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Documents\"/>
    </mc:Choice>
  </mc:AlternateContent>
  <xr:revisionPtr revIDLastSave="0" documentId="13_ncr:1_{94C65780-FC8E-4AA0-9675-E1685448F023}" xr6:coauthVersionLast="47" xr6:coauthVersionMax="47" xr10:uidLastSave="{00000000-0000-0000-0000-000000000000}"/>
  <bookViews>
    <workbookView xWindow="-108" yWindow="-108" windowWidth="23256" windowHeight="12720" activeTab="1" xr2:uid="{1813F4E8-9858-433D-AADF-8818584D57A1}"/>
  </bookViews>
  <sheets>
    <sheet name="Munka1" sheetId="1" r:id="rId1"/>
    <sheet name="Munka2" sheetId="2" r:id="rId2"/>
  </sheets>
  <definedNames>
    <definedName name="_xlnm._FilterDatabase" localSheetId="1" hidden="1">Munka2!$A$18:$G$9018</definedName>
    <definedName name="solver_adj" localSheetId="1" hidden="1">Munka2!$B$14</definedName>
    <definedName name="solver_cvg" localSheetId="1" hidden="1">"""""""0,0001"""""""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Munka2!$B$14</definedName>
    <definedName name="solver_lhs2" localSheetId="1" hidden="1">Munka2!$B$14</definedName>
    <definedName name="solver_mip" localSheetId="1" hidden="1">2147483647</definedName>
    <definedName name="solver_mni" localSheetId="1" hidden="1">30</definedName>
    <definedName name="solver_mrt" localSheetId="1" hidden="1">"""""""0,075"""""""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Munka2!$H$14</definedName>
    <definedName name="solver_pre" localSheetId="1" hidden="1">"""""""0,000001"""""""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hs1" localSheetId="1" hidden="1">9999</definedName>
    <definedName name="solver_rhs2" localSheetId="1" hidden="1">1000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2" l="1"/>
  <c r="Q14" i="2"/>
  <c r="P14" i="2"/>
  <c r="O14" i="2"/>
  <c r="N14" i="2"/>
  <c r="M14" i="2"/>
  <c r="L14" i="2"/>
  <c r="K14" i="2"/>
  <c r="G18" i="2"/>
  <c r="F18" i="2"/>
  <c r="E18" i="2"/>
  <c r="D18" i="2"/>
  <c r="C18" i="2"/>
  <c r="B18" i="2"/>
  <c r="A18" i="2"/>
  <c r="B110" i="2"/>
  <c r="C110" i="2" s="1"/>
  <c r="D110" i="2" s="1"/>
  <c r="A110" i="2"/>
  <c r="A111" i="2" s="1"/>
  <c r="B20" i="2"/>
  <c r="C20" i="2" s="1"/>
  <c r="D20" i="2" s="1"/>
  <c r="E20" i="2" s="1"/>
  <c r="G20" i="2" s="1"/>
  <c r="B21" i="2"/>
  <c r="B22" i="2"/>
  <c r="C22" i="2" s="1"/>
  <c r="B23" i="2"/>
  <c r="C23" i="2" s="1"/>
  <c r="D23" i="2" s="1"/>
  <c r="B24" i="2"/>
  <c r="C24" i="2" s="1"/>
  <c r="D24" i="2" s="1"/>
  <c r="B25" i="2"/>
  <c r="C25" i="2" s="1"/>
  <c r="B26" i="2"/>
  <c r="C26" i="2" s="1"/>
  <c r="D26" i="2" s="1"/>
  <c r="B27" i="2"/>
  <c r="C27" i="2" s="1"/>
  <c r="D27" i="2" s="1"/>
  <c r="B28" i="2"/>
  <c r="C28" i="2" s="1"/>
  <c r="D28" i="2" s="1"/>
  <c r="E28" i="2" s="1"/>
  <c r="G28" i="2" s="1"/>
  <c r="B29" i="2"/>
  <c r="C29" i="2" s="1"/>
  <c r="D29" i="2" s="1"/>
  <c r="B30" i="2"/>
  <c r="C30" i="2" s="1"/>
  <c r="D30" i="2" s="1"/>
  <c r="B31" i="2"/>
  <c r="C31" i="2" s="1"/>
  <c r="D31" i="2" s="1"/>
  <c r="B32" i="2"/>
  <c r="C32" i="2" s="1"/>
  <c r="D32" i="2" s="1"/>
  <c r="B33" i="2"/>
  <c r="C33" i="2" s="1"/>
  <c r="B34" i="2"/>
  <c r="C34" i="2" s="1"/>
  <c r="D34" i="2" s="1"/>
  <c r="B35" i="2"/>
  <c r="C35" i="2" s="1"/>
  <c r="D35" i="2" s="1"/>
  <c r="B36" i="2"/>
  <c r="C36" i="2" s="1"/>
  <c r="D36" i="2" s="1"/>
  <c r="E36" i="2" s="1"/>
  <c r="G36" i="2" s="1"/>
  <c r="B37" i="2"/>
  <c r="C37" i="2" s="1"/>
  <c r="D37" i="2" s="1"/>
  <c r="B38" i="2"/>
  <c r="C38" i="2" s="1"/>
  <c r="B39" i="2"/>
  <c r="C39" i="2" s="1"/>
  <c r="D39" i="2" s="1"/>
  <c r="B40" i="2"/>
  <c r="B41" i="2"/>
  <c r="C41" i="2" s="1"/>
  <c r="B42" i="2"/>
  <c r="C42" i="2" s="1"/>
  <c r="D42" i="2" s="1"/>
  <c r="B43" i="2"/>
  <c r="B44" i="2"/>
  <c r="C44" i="2" s="1"/>
  <c r="D44" i="2" s="1"/>
  <c r="E44" i="2" s="1"/>
  <c r="G44" i="2" s="1"/>
  <c r="B45" i="2"/>
  <c r="C45" i="2" s="1"/>
  <c r="D45" i="2" s="1"/>
  <c r="B46" i="2"/>
  <c r="C46" i="2" s="1"/>
  <c r="D46" i="2" s="1"/>
  <c r="B47" i="2"/>
  <c r="C47" i="2" s="1"/>
  <c r="D47" i="2" s="1"/>
  <c r="B48" i="2"/>
  <c r="C48" i="2" s="1"/>
  <c r="D48" i="2" s="1"/>
  <c r="B49" i="2"/>
  <c r="C49" i="2" s="1"/>
  <c r="D49" i="2" s="1"/>
  <c r="E49" i="2" s="1"/>
  <c r="G49" i="2" s="1"/>
  <c r="B50" i="2"/>
  <c r="C50" i="2" s="1"/>
  <c r="D50" i="2" s="1"/>
  <c r="B51" i="2"/>
  <c r="C51" i="2" s="1"/>
  <c r="B52" i="2"/>
  <c r="C52" i="2" s="1"/>
  <c r="D52" i="2" s="1"/>
  <c r="B53" i="2"/>
  <c r="C53" i="2" s="1"/>
  <c r="D53" i="2" s="1"/>
  <c r="B54" i="2"/>
  <c r="B55" i="2"/>
  <c r="C55" i="2" s="1"/>
  <c r="D55" i="2" s="1"/>
  <c r="B56" i="2"/>
  <c r="C56" i="2" s="1"/>
  <c r="D56" i="2" s="1"/>
  <c r="B57" i="2"/>
  <c r="C57" i="2" s="1"/>
  <c r="D57" i="2" s="1"/>
  <c r="B58" i="2"/>
  <c r="C58" i="2" s="1"/>
  <c r="D58" i="2" s="1"/>
  <c r="B59" i="2"/>
  <c r="C59" i="2" s="1"/>
  <c r="D59" i="2" s="1"/>
  <c r="B60" i="2"/>
  <c r="C60" i="2" s="1"/>
  <c r="B61" i="2"/>
  <c r="C61" i="2" s="1"/>
  <c r="D61" i="2" s="1"/>
  <c r="B62" i="2"/>
  <c r="C62" i="2" s="1"/>
  <c r="D62" i="2" s="1"/>
  <c r="B63" i="2"/>
  <c r="C63" i="2" s="1"/>
  <c r="D63" i="2" s="1"/>
  <c r="B64" i="2"/>
  <c r="C64" i="2"/>
  <c r="D64" i="2" s="1"/>
  <c r="B65" i="2"/>
  <c r="C65" i="2" s="1"/>
  <c r="D65" i="2" s="1"/>
  <c r="B66" i="2"/>
  <c r="C66" i="2" s="1"/>
  <c r="D66" i="2" s="1"/>
  <c r="B67" i="2"/>
  <c r="C67" i="2" s="1"/>
  <c r="D67" i="2" s="1"/>
  <c r="B68" i="2"/>
  <c r="C68" i="2" s="1"/>
  <c r="D68" i="2" s="1"/>
  <c r="B69" i="2"/>
  <c r="C69" i="2" s="1"/>
  <c r="D69" i="2" s="1"/>
  <c r="B70" i="2"/>
  <c r="C70" i="2" s="1"/>
  <c r="D70" i="2" s="1"/>
  <c r="B71" i="2"/>
  <c r="C71" i="2" s="1"/>
  <c r="D71" i="2" s="1"/>
  <c r="B72" i="2"/>
  <c r="C72" i="2" s="1"/>
  <c r="D72" i="2" s="1"/>
  <c r="B73" i="2"/>
  <c r="C73" i="2" s="1"/>
  <c r="D73" i="2" s="1"/>
  <c r="B74" i="2"/>
  <c r="C74" i="2" s="1"/>
  <c r="D74" i="2" s="1"/>
  <c r="B75" i="2"/>
  <c r="C75" i="2" s="1"/>
  <c r="B76" i="2"/>
  <c r="C76" i="2" s="1"/>
  <c r="B77" i="2"/>
  <c r="C77" i="2" s="1"/>
  <c r="D77" i="2" s="1"/>
  <c r="B78" i="2"/>
  <c r="C78" i="2" s="1"/>
  <c r="D78" i="2" s="1"/>
  <c r="B79" i="2"/>
  <c r="C79" i="2" s="1"/>
  <c r="D79" i="2" s="1"/>
  <c r="B80" i="2"/>
  <c r="C80" i="2" s="1"/>
  <c r="D80" i="2" s="1"/>
  <c r="B81" i="2"/>
  <c r="C81" i="2" s="1"/>
  <c r="D81" i="2" s="1"/>
  <c r="B82" i="2"/>
  <c r="C82" i="2" s="1"/>
  <c r="D82" i="2" s="1"/>
  <c r="B83" i="2"/>
  <c r="C83" i="2" s="1"/>
  <c r="D83" i="2" s="1"/>
  <c r="B84" i="2"/>
  <c r="C84" i="2" s="1"/>
  <c r="B85" i="2"/>
  <c r="C85" i="2" s="1"/>
  <c r="D85" i="2" s="1"/>
  <c r="B86" i="2"/>
  <c r="C86" i="2" s="1"/>
  <c r="D86" i="2" s="1"/>
  <c r="B87" i="2"/>
  <c r="C87" i="2" s="1"/>
  <c r="D87" i="2" s="1"/>
  <c r="B88" i="2"/>
  <c r="C88" i="2" s="1"/>
  <c r="B89" i="2"/>
  <c r="C89" i="2" s="1"/>
  <c r="D89" i="2" s="1"/>
  <c r="B90" i="2"/>
  <c r="C90" i="2" s="1"/>
  <c r="D90" i="2" s="1"/>
  <c r="B91" i="2"/>
  <c r="C91" i="2" s="1"/>
  <c r="D91" i="2" s="1"/>
  <c r="B92" i="2"/>
  <c r="C92" i="2" s="1"/>
  <c r="B93" i="2"/>
  <c r="C93" i="2" s="1"/>
  <c r="D93" i="2" s="1"/>
  <c r="B94" i="2"/>
  <c r="C94" i="2" s="1"/>
  <c r="D94" i="2" s="1"/>
  <c r="B95" i="2"/>
  <c r="C95" i="2" s="1"/>
  <c r="D95" i="2" s="1"/>
  <c r="B96" i="2"/>
  <c r="C96" i="2" s="1"/>
  <c r="D96" i="2" s="1"/>
  <c r="B97" i="2"/>
  <c r="C97" i="2" s="1"/>
  <c r="D97" i="2" s="1"/>
  <c r="B98" i="2"/>
  <c r="C98" i="2" s="1"/>
  <c r="D98" i="2" s="1"/>
  <c r="B99" i="2"/>
  <c r="C99" i="2" s="1"/>
  <c r="B100" i="2"/>
  <c r="C100" i="2" s="1"/>
  <c r="B101" i="2"/>
  <c r="C101" i="2" s="1"/>
  <c r="D101" i="2" s="1"/>
  <c r="B102" i="2"/>
  <c r="C102" i="2" s="1"/>
  <c r="B103" i="2"/>
  <c r="C103" i="2" s="1"/>
  <c r="D103" i="2" s="1"/>
  <c r="B104" i="2"/>
  <c r="C104" i="2" s="1"/>
  <c r="D104" i="2" s="1"/>
  <c r="B105" i="2"/>
  <c r="C105" i="2" s="1"/>
  <c r="B106" i="2"/>
  <c r="C106" i="2" s="1"/>
  <c r="D106" i="2" s="1"/>
  <c r="B107" i="2"/>
  <c r="C107" i="2" s="1"/>
  <c r="D107" i="2" s="1"/>
  <c r="E107" i="2" s="1"/>
  <c r="G107" i="2" s="1"/>
  <c r="B108" i="2"/>
  <c r="C108" i="2" s="1"/>
  <c r="B109" i="2"/>
  <c r="C109" i="2" s="1"/>
  <c r="D109" i="2" s="1"/>
  <c r="B19" i="2"/>
  <c r="A14" i="2"/>
  <c r="C14" i="2"/>
  <c r="D14" i="2" s="1"/>
  <c r="E14" i="2" s="1"/>
  <c r="M15" i="2" l="1"/>
  <c r="N15" i="2" s="1"/>
  <c r="D102" i="2"/>
  <c r="E102" i="2" s="1"/>
  <c r="G102" i="2" s="1"/>
  <c r="D60" i="2"/>
  <c r="E60" i="2" s="1"/>
  <c r="G60" i="2" s="1"/>
  <c r="E78" i="2"/>
  <c r="G78" i="2" s="1"/>
  <c r="E56" i="2"/>
  <c r="G56" i="2" s="1"/>
  <c r="E96" i="2"/>
  <c r="G96" i="2" s="1"/>
  <c r="E86" i="2"/>
  <c r="G86" i="2" s="1"/>
  <c r="E73" i="2"/>
  <c r="G73" i="2" s="1"/>
  <c r="E62" i="2"/>
  <c r="G62" i="2" s="1"/>
  <c r="E81" i="2"/>
  <c r="G81" i="2" s="1"/>
  <c r="E52" i="2"/>
  <c r="G52" i="2" s="1"/>
  <c r="E48" i="2"/>
  <c r="G48" i="2" s="1"/>
  <c r="E83" i="2"/>
  <c r="G83" i="2" s="1"/>
  <c r="E65" i="2"/>
  <c r="G65" i="2" s="1"/>
  <c r="E59" i="2"/>
  <c r="G59" i="2" s="1"/>
  <c r="E67" i="2"/>
  <c r="G67" i="2" s="1"/>
  <c r="E97" i="2"/>
  <c r="G97" i="2" s="1"/>
  <c r="C54" i="2"/>
  <c r="D54" i="2" s="1"/>
  <c r="E54" i="2" s="1"/>
  <c r="G54" i="2" s="1"/>
  <c r="C40" i="2"/>
  <c r="D40" i="2" s="1"/>
  <c r="D99" i="2"/>
  <c r="E99" i="2" s="1"/>
  <c r="G99" i="2" s="1"/>
  <c r="D38" i="2"/>
  <c r="E38" i="2" s="1"/>
  <c r="G38" i="2" s="1"/>
  <c r="E91" i="2"/>
  <c r="G91" i="2" s="1"/>
  <c r="D22" i="2"/>
  <c r="E22" i="2" s="1"/>
  <c r="G22" i="2" s="1"/>
  <c r="D105" i="2"/>
  <c r="E105" i="2"/>
  <c r="G105" i="2" s="1"/>
  <c r="E35" i="2"/>
  <c r="G35" i="2" s="1"/>
  <c r="D51" i="2"/>
  <c r="E51" i="2" s="1"/>
  <c r="G51" i="2" s="1"/>
  <c r="D88" i="2"/>
  <c r="E88" i="2" s="1"/>
  <c r="G88" i="2" s="1"/>
  <c r="D75" i="2"/>
  <c r="E75" i="2" s="1"/>
  <c r="G75" i="2" s="1"/>
  <c r="A112" i="2"/>
  <c r="B111" i="2"/>
  <c r="C111" i="2" s="1"/>
  <c r="D111" i="2" s="1"/>
  <c r="E29" i="2"/>
  <c r="G29" i="2" s="1"/>
  <c r="E93" i="2"/>
  <c r="G93" i="2" s="1"/>
  <c r="E90" i="2"/>
  <c r="G90" i="2" s="1"/>
  <c r="E80" i="2"/>
  <c r="G80" i="2" s="1"/>
  <c r="E70" i="2"/>
  <c r="G70" i="2" s="1"/>
  <c r="E68" i="2"/>
  <c r="G68" i="2" s="1"/>
  <c r="E64" i="2"/>
  <c r="G64" i="2" s="1"/>
  <c r="E58" i="2"/>
  <c r="G58" i="2" s="1"/>
  <c r="E45" i="2"/>
  <c r="G45" i="2" s="1"/>
  <c r="E34" i="2"/>
  <c r="G34" i="2" s="1"/>
  <c r="E30" i="2"/>
  <c r="G30" i="2" s="1"/>
  <c r="E42" i="2"/>
  <c r="G42" i="2" s="1"/>
  <c r="E24" i="2"/>
  <c r="G24" i="2" s="1"/>
  <c r="E94" i="2"/>
  <c r="G94" i="2" s="1"/>
  <c r="E89" i="2"/>
  <c r="G89" i="2" s="1"/>
  <c r="E85" i="2"/>
  <c r="G85" i="2" s="1"/>
  <c r="E72" i="2"/>
  <c r="G72" i="2" s="1"/>
  <c r="E57" i="2"/>
  <c r="G57" i="2" s="1"/>
  <c r="E53" i="2"/>
  <c r="G53" i="2" s="1"/>
  <c r="E46" i="2"/>
  <c r="G46" i="2" s="1"/>
  <c r="E32" i="2"/>
  <c r="G32" i="2" s="1"/>
  <c r="E27" i="2"/>
  <c r="G27" i="2" s="1"/>
  <c r="E98" i="2"/>
  <c r="G98" i="2" s="1"/>
  <c r="E104" i="2"/>
  <c r="G104" i="2" s="1"/>
  <c r="E101" i="2"/>
  <c r="G101" i="2" s="1"/>
  <c r="E69" i="2"/>
  <c r="G69" i="2" s="1"/>
  <c r="E50" i="2"/>
  <c r="G50" i="2" s="1"/>
  <c r="C43" i="2"/>
  <c r="E37" i="2"/>
  <c r="G37" i="2" s="1"/>
  <c r="E109" i="2"/>
  <c r="G109" i="2" s="1"/>
  <c r="E77" i="2"/>
  <c r="G77" i="2" s="1"/>
  <c r="E61" i="2"/>
  <c r="G61" i="2" s="1"/>
  <c r="C21" i="2"/>
  <c r="D21" i="2" s="1"/>
  <c r="E110" i="2"/>
  <c r="G110" i="2" s="1"/>
  <c r="D25" i="2"/>
  <c r="E25" i="2" s="1"/>
  <c r="G25" i="2" s="1"/>
  <c r="D33" i="2"/>
  <c r="E33" i="2" s="1"/>
  <c r="G33" i="2" s="1"/>
  <c r="D84" i="2"/>
  <c r="E84" i="2" s="1"/>
  <c r="G84" i="2" s="1"/>
  <c r="E66" i="2"/>
  <c r="G66" i="2" s="1"/>
  <c r="D41" i="2"/>
  <c r="E41" i="2" s="1"/>
  <c r="G41" i="2" s="1"/>
  <c r="E106" i="2"/>
  <c r="G106" i="2" s="1"/>
  <c r="E74" i="2"/>
  <c r="G74" i="2" s="1"/>
  <c r="D108" i="2"/>
  <c r="E108" i="2" s="1"/>
  <c r="G108" i="2" s="1"/>
  <c r="D76" i="2"/>
  <c r="E76" i="2" s="1"/>
  <c r="G76" i="2" s="1"/>
  <c r="E82" i="2"/>
  <c r="G82" i="2" s="1"/>
  <c r="D92" i="2"/>
  <c r="E92" i="2" s="1"/>
  <c r="G92" i="2" s="1"/>
  <c r="D100" i="2"/>
  <c r="E100" i="2" s="1"/>
  <c r="G100" i="2" s="1"/>
  <c r="E26" i="2"/>
  <c r="G26" i="2" s="1"/>
  <c r="E47" i="2"/>
  <c r="G47" i="2" s="1"/>
  <c r="E39" i="2"/>
  <c r="G39" i="2" s="1"/>
  <c r="E31" i="2"/>
  <c r="G31" i="2" s="1"/>
  <c r="E23" i="2"/>
  <c r="G23" i="2" s="1"/>
  <c r="E103" i="2"/>
  <c r="G103" i="2" s="1"/>
  <c r="E87" i="2"/>
  <c r="G87" i="2" s="1"/>
  <c r="E71" i="2"/>
  <c r="G71" i="2" s="1"/>
  <c r="E95" i="2"/>
  <c r="G95" i="2" s="1"/>
  <c r="E79" i="2"/>
  <c r="G79" i="2" s="1"/>
  <c r="E63" i="2"/>
  <c r="G63" i="2" s="1"/>
  <c r="E55" i="2"/>
  <c r="G55" i="2" s="1"/>
  <c r="C19" i="2"/>
  <c r="D19" i="2" s="1"/>
  <c r="F14" i="2"/>
  <c r="H14" i="2" s="1"/>
  <c r="O15" i="2" l="1"/>
  <c r="Q15" i="2" s="1"/>
  <c r="K16" i="2" s="1"/>
  <c r="E40" i="2"/>
  <c r="G40" i="2" s="1"/>
  <c r="D43" i="2"/>
  <c r="E43" i="2" s="1"/>
  <c r="G43" i="2" s="1"/>
  <c r="E21" i="2"/>
  <c r="G21" i="2" s="1"/>
  <c r="A113" i="2"/>
  <c r="B112" i="2"/>
  <c r="E111" i="2"/>
  <c r="G111" i="2" s="1"/>
  <c r="E19" i="2"/>
  <c r="G19" i="2" s="1"/>
  <c r="L16" i="2" l="1"/>
  <c r="M16" i="2" s="1"/>
  <c r="N16" i="2" s="1"/>
  <c r="C112" i="2"/>
  <c r="D112" i="2" s="1"/>
  <c r="A114" i="2"/>
  <c r="B113" i="2"/>
  <c r="O16" i="2" l="1"/>
  <c r="Q16" i="2" s="1"/>
  <c r="K17" i="2" s="1"/>
  <c r="C113" i="2"/>
  <c r="D113" i="2" s="1"/>
  <c r="B114" i="2"/>
  <c r="C114" i="2" s="1"/>
  <c r="D114" i="2" s="1"/>
  <c r="A115" i="2"/>
  <c r="E112" i="2"/>
  <c r="G112" i="2" s="1"/>
  <c r="L17" i="2" l="1"/>
  <c r="M17" i="2" s="1"/>
  <c r="N17" i="2" s="1"/>
  <c r="E114" i="2"/>
  <c r="G114" i="2" s="1"/>
  <c r="A116" i="2"/>
  <c r="B115" i="2"/>
  <c r="C115" i="2" s="1"/>
  <c r="D115" i="2" s="1"/>
  <c r="E113" i="2"/>
  <c r="G113" i="2" s="1"/>
  <c r="O17" i="2" l="1"/>
  <c r="Q17" i="2" s="1"/>
  <c r="K18" i="2" s="1"/>
  <c r="E115" i="2"/>
  <c r="G115" i="2" s="1"/>
  <c r="A117" i="2"/>
  <c r="B116" i="2"/>
  <c r="C116" i="2" s="1"/>
  <c r="D116" i="2" s="1"/>
  <c r="L18" i="2" l="1"/>
  <c r="M18" i="2" s="1"/>
  <c r="N18" i="2" s="1"/>
  <c r="E116" i="2"/>
  <c r="G116" i="2" s="1"/>
  <c r="A118" i="2"/>
  <c r="B117" i="2"/>
  <c r="C117" i="2" s="1"/>
  <c r="O18" i="2" l="1"/>
  <c r="Q18" i="2" s="1"/>
  <c r="K19" i="2" s="1"/>
  <c r="A119" i="2"/>
  <c r="B118" i="2"/>
  <c r="C118" i="2" s="1"/>
  <c r="D118" i="2" s="1"/>
  <c r="D117" i="2"/>
  <c r="E117" i="2" s="1"/>
  <c r="G117" i="2" s="1"/>
  <c r="L19" i="2" l="1"/>
  <c r="M19" i="2" s="1"/>
  <c r="N19" i="2" s="1"/>
  <c r="O19" i="2"/>
  <c r="Q19" i="2" s="1"/>
  <c r="K20" i="2" s="1"/>
  <c r="E118" i="2"/>
  <c r="G118" i="2" s="1"/>
  <c r="A120" i="2"/>
  <c r="B119" i="2"/>
  <c r="C119" i="2" s="1"/>
  <c r="D119" i="2" s="1"/>
  <c r="L20" i="2" l="1"/>
  <c r="M20" i="2" s="1"/>
  <c r="N20" i="2" s="1"/>
  <c r="E119" i="2"/>
  <c r="G119" i="2" s="1"/>
  <c r="A121" i="2"/>
  <c r="B120" i="2"/>
  <c r="C120" i="2" s="1"/>
  <c r="D120" i="2" s="1"/>
  <c r="O20" i="2" l="1"/>
  <c r="Q20" i="2" s="1"/>
  <c r="K21" i="2" s="1"/>
  <c r="E120" i="2"/>
  <c r="G120" i="2" s="1"/>
  <c r="A122" i="2"/>
  <c r="B121" i="2"/>
  <c r="C121" i="2" s="1"/>
  <c r="D121" i="2" s="1"/>
  <c r="L21" i="2" l="1"/>
  <c r="M21" i="2" s="1"/>
  <c r="N21" i="2" s="1"/>
  <c r="E121" i="2"/>
  <c r="G121" i="2" s="1"/>
  <c r="A123" i="2"/>
  <c r="B122" i="2"/>
  <c r="C122" i="2" s="1"/>
  <c r="D122" i="2" s="1"/>
  <c r="O21" i="2" l="1"/>
  <c r="Q21" i="2" s="1"/>
  <c r="K22" i="2" s="1"/>
  <c r="E122" i="2"/>
  <c r="G122" i="2" s="1"/>
  <c r="A124" i="2"/>
  <c r="B123" i="2"/>
  <c r="C123" i="2" s="1"/>
  <c r="D123" i="2" s="1"/>
  <c r="L22" i="2" l="1"/>
  <c r="M22" i="2" s="1"/>
  <c r="N22" i="2" s="1"/>
  <c r="E123" i="2"/>
  <c r="G123" i="2" s="1"/>
  <c r="A125" i="2"/>
  <c r="B124" i="2"/>
  <c r="C124" i="2" s="1"/>
  <c r="D124" i="2" s="1"/>
  <c r="O22" i="2" l="1"/>
  <c r="Q22" i="2" s="1"/>
  <c r="K23" i="2" s="1"/>
  <c r="A126" i="2"/>
  <c r="B125" i="2"/>
  <c r="C125" i="2" s="1"/>
  <c r="E124" i="2"/>
  <c r="G124" i="2" s="1"/>
  <c r="L23" i="2" l="1"/>
  <c r="M23" i="2" s="1"/>
  <c r="N23" i="2" s="1"/>
  <c r="D125" i="2"/>
  <c r="E125" i="2" s="1"/>
  <c r="G125" i="2" s="1"/>
  <c r="A127" i="2"/>
  <c r="B126" i="2"/>
  <c r="C126" i="2" s="1"/>
  <c r="D126" i="2" s="1"/>
  <c r="O23" i="2" l="1"/>
  <c r="Q23" i="2" s="1"/>
  <c r="K24" i="2" s="1"/>
  <c r="E126" i="2"/>
  <c r="G126" i="2" s="1"/>
  <c r="A128" i="2"/>
  <c r="B127" i="2"/>
  <c r="C127" i="2" s="1"/>
  <c r="D127" i="2" s="1"/>
  <c r="L24" i="2" l="1"/>
  <c r="M24" i="2" s="1"/>
  <c r="N24" i="2" s="1"/>
  <c r="E127" i="2"/>
  <c r="G127" i="2" s="1"/>
  <c r="A129" i="2"/>
  <c r="B128" i="2"/>
  <c r="C128" i="2" s="1"/>
  <c r="D128" i="2" s="1"/>
  <c r="O24" i="2" l="1"/>
  <c r="Q24" i="2" s="1"/>
  <c r="K25" i="2" s="1"/>
  <c r="A130" i="2"/>
  <c r="B129" i="2"/>
  <c r="C129" i="2" s="1"/>
  <c r="D129" i="2" s="1"/>
  <c r="E128" i="2"/>
  <c r="G128" i="2" s="1"/>
  <c r="L25" i="2" l="1"/>
  <c r="M25" i="2" s="1"/>
  <c r="N25" i="2" s="1"/>
  <c r="E129" i="2"/>
  <c r="G129" i="2" s="1"/>
  <c r="A131" i="2"/>
  <c r="B130" i="2"/>
  <c r="C130" i="2" s="1"/>
  <c r="D130" i="2" s="1"/>
  <c r="O25" i="2" l="1"/>
  <c r="Q25" i="2" s="1"/>
  <c r="K26" i="2" s="1"/>
  <c r="A132" i="2"/>
  <c r="B131" i="2"/>
  <c r="C131" i="2" s="1"/>
  <c r="D131" i="2" s="1"/>
  <c r="E131" i="2" s="1"/>
  <c r="G131" i="2" s="1"/>
  <c r="E130" i="2"/>
  <c r="G130" i="2" s="1"/>
  <c r="L26" i="2" l="1"/>
  <c r="M26" i="2" s="1"/>
  <c r="N26" i="2" s="1"/>
  <c r="A133" i="2"/>
  <c r="B132" i="2"/>
  <c r="C132" i="2" s="1"/>
  <c r="D132" i="2" s="1"/>
  <c r="O26" i="2" l="1"/>
  <c r="Q26" i="2" s="1"/>
  <c r="K27" i="2" s="1"/>
  <c r="L27" i="2" s="1"/>
  <c r="M27" i="2" s="1"/>
  <c r="N27" i="2" s="1"/>
  <c r="E132" i="2"/>
  <c r="G132" i="2" s="1"/>
  <c r="A134" i="2"/>
  <c r="B133" i="2"/>
  <c r="C133" i="2" s="1"/>
  <c r="D133" i="2" s="1"/>
  <c r="O27" i="2" l="1"/>
  <c r="Q27" i="2" s="1"/>
  <c r="K28" i="2" s="1"/>
  <c r="L28" i="2" s="1"/>
  <c r="M28" i="2" s="1"/>
  <c r="N28" i="2" s="1"/>
  <c r="E133" i="2"/>
  <c r="G133" i="2" s="1"/>
  <c r="A135" i="2"/>
  <c r="B134" i="2"/>
  <c r="C134" i="2" s="1"/>
  <c r="D134" i="2" s="1"/>
  <c r="O28" i="2" l="1"/>
  <c r="Q28" i="2" s="1"/>
  <c r="E134" i="2"/>
  <c r="G134" i="2" s="1"/>
  <c r="A136" i="2"/>
  <c r="B135" i="2"/>
  <c r="C135" i="2" s="1"/>
  <c r="D135" i="2" s="1"/>
  <c r="E135" i="2" l="1"/>
  <c r="G135" i="2" s="1"/>
  <c r="A137" i="2"/>
  <c r="B136" i="2"/>
  <c r="C136" i="2" s="1"/>
  <c r="D136" i="2" s="1"/>
  <c r="E136" i="2" l="1"/>
  <c r="G136" i="2" s="1"/>
  <c r="A138" i="2"/>
  <c r="B137" i="2"/>
  <c r="C137" i="2" s="1"/>
  <c r="D137" i="2" s="1"/>
  <c r="E137" i="2" l="1"/>
  <c r="G137" i="2" s="1"/>
  <c r="A139" i="2"/>
  <c r="B138" i="2"/>
  <c r="C138" i="2" s="1"/>
  <c r="D138" i="2" s="1"/>
  <c r="A140" i="2" l="1"/>
  <c r="B139" i="2"/>
  <c r="C139" i="2" s="1"/>
  <c r="D139" i="2" s="1"/>
  <c r="E139" i="2" s="1"/>
  <c r="G139" i="2" s="1"/>
  <c r="E138" i="2"/>
  <c r="G138" i="2" s="1"/>
  <c r="A141" i="2" l="1"/>
  <c r="B140" i="2"/>
  <c r="C140" i="2" l="1"/>
  <c r="D140" i="2" s="1"/>
  <c r="A142" i="2"/>
  <c r="B141" i="2"/>
  <c r="C141" i="2" s="1"/>
  <c r="D141" i="2" s="1"/>
  <c r="A143" i="2" l="1"/>
  <c r="B142" i="2"/>
  <c r="C142" i="2" s="1"/>
  <c r="D142" i="2" s="1"/>
  <c r="E141" i="2"/>
  <c r="G141" i="2" s="1"/>
  <c r="E140" i="2"/>
  <c r="G140" i="2" s="1"/>
  <c r="E142" i="2" l="1"/>
  <c r="G142" i="2" s="1"/>
  <c r="A144" i="2"/>
  <c r="B143" i="2"/>
  <c r="C143" i="2" s="1"/>
  <c r="D143" i="2" s="1"/>
  <c r="A145" i="2" l="1"/>
  <c r="B144" i="2"/>
  <c r="C144" i="2" s="1"/>
  <c r="D144" i="2" s="1"/>
  <c r="E143" i="2"/>
  <c r="G143" i="2" s="1"/>
  <c r="E144" i="2" l="1"/>
  <c r="G144" i="2" s="1"/>
  <c r="A146" i="2"/>
  <c r="B145" i="2"/>
  <c r="C145" i="2" s="1"/>
  <c r="D145" i="2" s="1"/>
  <c r="E145" i="2" l="1"/>
  <c r="G145" i="2" s="1"/>
  <c r="A147" i="2"/>
  <c r="B146" i="2"/>
  <c r="C146" i="2" s="1"/>
  <c r="D146" i="2" s="1"/>
  <c r="E146" i="2" l="1"/>
  <c r="G146" i="2" s="1"/>
  <c r="A148" i="2"/>
  <c r="B147" i="2"/>
  <c r="C147" i="2" s="1"/>
  <c r="D147" i="2" s="1"/>
  <c r="E147" i="2" s="1"/>
  <c r="G147" i="2" s="1"/>
  <c r="A149" i="2" l="1"/>
  <c r="B148" i="2"/>
  <c r="C148" i="2" s="1"/>
  <c r="D148" i="2" s="1"/>
  <c r="E148" i="2" l="1"/>
  <c r="G148" i="2" s="1"/>
  <c r="A150" i="2"/>
  <c r="B149" i="2"/>
  <c r="C149" i="2" s="1"/>
  <c r="A151" i="2" l="1"/>
  <c r="B150" i="2"/>
  <c r="C150" i="2" s="1"/>
  <c r="D150" i="2" s="1"/>
  <c r="D149" i="2"/>
  <c r="E149" i="2" s="1"/>
  <c r="G149" i="2" s="1"/>
  <c r="E150" i="2" l="1"/>
  <c r="G150" i="2" s="1"/>
  <c r="A152" i="2"/>
  <c r="B151" i="2"/>
  <c r="C151" i="2" s="1"/>
  <c r="D151" i="2" s="1"/>
  <c r="E151" i="2" l="1"/>
  <c r="G151" i="2" s="1"/>
  <c r="A153" i="2"/>
  <c r="B152" i="2"/>
  <c r="C152" i="2" s="1"/>
  <c r="D152" i="2" s="1"/>
  <c r="E152" i="2" l="1"/>
  <c r="G152" i="2" s="1"/>
  <c r="A154" i="2"/>
  <c r="B153" i="2"/>
  <c r="C153" i="2" s="1"/>
  <c r="D153" i="2" s="1"/>
  <c r="E153" i="2" s="1"/>
  <c r="G153" i="2" s="1"/>
  <c r="A155" i="2" l="1"/>
  <c r="B154" i="2"/>
  <c r="C154" i="2" s="1"/>
  <c r="D154" i="2" s="1"/>
  <c r="E154" i="2" l="1"/>
  <c r="G154" i="2" s="1"/>
  <c r="A156" i="2"/>
  <c r="B155" i="2"/>
  <c r="C155" i="2" s="1"/>
  <c r="D155" i="2" s="1"/>
  <c r="E155" i="2" l="1"/>
  <c r="G155" i="2" s="1"/>
  <c r="A157" i="2"/>
  <c r="B156" i="2"/>
  <c r="A158" i="2" l="1"/>
  <c r="B157" i="2"/>
  <c r="C156" i="2"/>
  <c r="D156" i="2" s="1"/>
  <c r="E156" i="2" l="1"/>
  <c r="G156" i="2" s="1"/>
  <c r="C157" i="2"/>
  <c r="D157" i="2" s="1"/>
  <c r="A159" i="2"/>
  <c r="B158" i="2"/>
  <c r="C158" i="2" s="1"/>
  <c r="D158" i="2" s="1"/>
  <c r="E158" i="2" l="1"/>
  <c r="G158" i="2" s="1"/>
  <c r="A160" i="2"/>
  <c r="B159" i="2"/>
  <c r="C159" i="2" s="1"/>
  <c r="D159" i="2" s="1"/>
  <c r="E157" i="2"/>
  <c r="G157" i="2" s="1"/>
  <c r="E159" i="2" l="1"/>
  <c r="G159" i="2" s="1"/>
  <c r="A161" i="2"/>
  <c r="B160" i="2"/>
  <c r="C160" i="2" s="1"/>
  <c r="D160" i="2" s="1"/>
  <c r="E160" i="2" l="1"/>
  <c r="G160" i="2" s="1"/>
  <c r="A162" i="2"/>
  <c r="B161" i="2"/>
  <c r="C161" i="2" s="1"/>
  <c r="D161" i="2" s="1"/>
  <c r="A163" i="2" l="1"/>
  <c r="B162" i="2"/>
  <c r="C162" i="2" s="1"/>
  <c r="D162" i="2" s="1"/>
  <c r="E161" i="2"/>
  <c r="G161" i="2" s="1"/>
  <c r="E162" i="2" l="1"/>
  <c r="G162" i="2" s="1"/>
  <c r="A164" i="2"/>
  <c r="B163" i="2"/>
  <c r="C163" i="2" s="1"/>
  <c r="D163" i="2" s="1"/>
  <c r="E163" i="2" s="1"/>
  <c r="G163" i="2" s="1"/>
  <c r="A165" i="2" l="1"/>
  <c r="B164" i="2"/>
  <c r="C164" i="2" s="1"/>
  <c r="D164" i="2" s="1"/>
  <c r="E164" i="2" l="1"/>
  <c r="G164" i="2" s="1"/>
  <c r="A166" i="2"/>
  <c r="B165" i="2"/>
  <c r="C165" i="2" s="1"/>
  <c r="D165" i="2" l="1"/>
  <c r="E165" i="2" s="1"/>
  <c r="G165" i="2" s="1"/>
  <c r="A167" i="2"/>
  <c r="B166" i="2"/>
  <c r="C166" i="2" s="1"/>
  <c r="D166" i="2" s="1"/>
  <c r="E166" i="2" l="1"/>
  <c r="G166" i="2" s="1"/>
  <c r="A168" i="2"/>
  <c r="B167" i="2"/>
  <c r="C167" i="2" s="1"/>
  <c r="D167" i="2" s="1"/>
  <c r="E167" i="2" l="1"/>
  <c r="G167" i="2" s="1"/>
  <c r="A169" i="2"/>
  <c r="B168" i="2"/>
  <c r="C168" i="2" s="1"/>
  <c r="D168" i="2" s="1"/>
  <c r="E168" i="2" l="1"/>
  <c r="G168" i="2" s="1"/>
  <c r="A170" i="2"/>
  <c r="B169" i="2"/>
  <c r="C169" i="2" s="1"/>
  <c r="D169" i="2" s="1"/>
  <c r="E169" i="2" l="1"/>
  <c r="G169" i="2" s="1"/>
  <c r="A171" i="2"/>
  <c r="B170" i="2"/>
  <c r="C170" i="2" s="1"/>
  <c r="D170" i="2" s="1"/>
  <c r="E170" i="2" l="1"/>
  <c r="G170" i="2" s="1"/>
  <c r="A172" i="2"/>
  <c r="B171" i="2"/>
  <c r="C171" i="2" s="1"/>
  <c r="D171" i="2" s="1"/>
  <c r="E171" i="2" s="1"/>
  <c r="G171" i="2" s="1"/>
  <c r="A173" i="2" l="1"/>
  <c r="B172" i="2"/>
  <c r="C172" i="2" l="1"/>
  <c r="D172" i="2" s="1"/>
  <c r="A174" i="2"/>
  <c r="B173" i="2"/>
  <c r="C173" i="2" s="1"/>
  <c r="D173" i="2" s="1"/>
  <c r="E173" i="2" l="1"/>
  <c r="G173" i="2" s="1"/>
  <c r="A175" i="2"/>
  <c r="B174" i="2"/>
  <c r="C174" i="2" s="1"/>
  <c r="D174" i="2" s="1"/>
  <c r="E172" i="2"/>
  <c r="G172" i="2" s="1"/>
  <c r="E174" i="2" l="1"/>
  <c r="G174" i="2" s="1"/>
  <c r="A176" i="2"/>
  <c r="B175" i="2"/>
  <c r="C175" i="2" s="1"/>
  <c r="D175" i="2" s="1"/>
  <c r="A177" i="2" l="1"/>
  <c r="B176" i="2"/>
  <c r="C176" i="2" s="1"/>
  <c r="D176" i="2" s="1"/>
  <c r="E175" i="2"/>
  <c r="G175" i="2" s="1"/>
  <c r="E176" i="2" l="1"/>
  <c r="G176" i="2" s="1"/>
  <c r="A178" i="2"/>
  <c r="B177" i="2"/>
  <c r="C177" i="2" s="1"/>
  <c r="D177" i="2" s="1"/>
  <c r="E177" i="2" l="1"/>
  <c r="G177" i="2" s="1"/>
  <c r="A179" i="2"/>
  <c r="B178" i="2"/>
  <c r="C178" i="2" s="1"/>
  <c r="D178" i="2" s="1"/>
  <c r="E178" i="2" l="1"/>
  <c r="G178" i="2" s="1"/>
  <c r="A180" i="2"/>
  <c r="B179" i="2"/>
  <c r="C179" i="2" s="1"/>
  <c r="D179" i="2" s="1"/>
  <c r="E179" i="2" l="1"/>
  <c r="G179" i="2" s="1"/>
  <c r="A181" i="2"/>
  <c r="B180" i="2"/>
  <c r="C180" i="2" s="1"/>
  <c r="D180" i="2" s="1"/>
  <c r="E180" i="2" l="1"/>
  <c r="G180" i="2" s="1"/>
  <c r="A182" i="2"/>
  <c r="B181" i="2"/>
  <c r="C181" i="2" s="1"/>
  <c r="D181" i="2" s="1"/>
  <c r="A183" i="2" l="1"/>
  <c r="B182" i="2"/>
  <c r="C182" i="2" s="1"/>
  <c r="D182" i="2" s="1"/>
  <c r="E181" i="2"/>
  <c r="G181" i="2" s="1"/>
  <c r="E182" i="2" l="1"/>
  <c r="G182" i="2" s="1"/>
  <c r="A184" i="2"/>
  <c r="B183" i="2"/>
  <c r="C183" i="2" s="1"/>
  <c r="D183" i="2" s="1"/>
  <c r="A185" i="2" l="1"/>
  <c r="B184" i="2"/>
  <c r="C184" i="2" s="1"/>
  <c r="D184" i="2" s="1"/>
  <c r="E183" i="2"/>
  <c r="G183" i="2" s="1"/>
  <c r="E184" i="2" l="1"/>
  <c r="G184" i="2" s="1"/>
  <c r="A186" i="2"/>
  <c r="B185" i="2"/>
  <c r="C185" i="2" s="1"/>
  <c r="D185" i="2" s="1"/>
  <c r="E185" i="2" s="1"/>
  <c r="G185" i="2" s="1"/>
  <c r="A187" i="2" l="1"/>
  <c r="B186" i="2"/>
  <c r="C186" i="2" s="1"/>
  <c r="D186" i="2" s="1"/>
  <c r="E186" i="2" l="1"/>
  <c r="G186" i="2" s="1"/>
  <c r="A188" i="2"/>
  <c r="B187" i="2"/>
  <c r="C187" i="2" s="1"/>
  <c r="D187" i="2" s="1"/>
  <c r="E187" i="2" l="1"/>
  <c r="G187" i="2" s="1"/>
  <c r="A189" i="2"/>
  <c r="B188" i="2"/>
  <c r="C188" i="2" s="1"/>
  <c r="D188" i="2" s="1"/>
  <c r="E188" i="2" l="1"/>
  <c r="G188" i="2" s="1"/>
  <c r="A190" i="2"/>
  <c r="B189" i="2"/>
  <c r="C189" i="2" l="1"/>
  <c r="D189" i="2" s="1"/>
  <c r="A191" i="2"/>
  <c r="B190" i="2"/>
  <c r="C190" i="2" s="1"/>
  <c r="D190" i="2" s="1"/>
  <c r="E190" i="2" l="1"/>
  <c r="G190" i="2" s="1"/>
  <c r="A192" i="2"/>
  <c r="B191" i="2"/>
  <c r="C191" i="2" s="1"/>
  <c r="D191" i="2" s="1"/>
  <c r="E189" i="2"/>
  <c r="G189" i="2" s="1"/>
  <c r="E191" i="2" l="1"/>
  <c r="G191" i="2" s="1"/>
  <c r="A193" i="2"/>
  <c r="B192" i="2"/>
  <c r="C192" i="2" s="1"/>
  <c r="D192" i="2" s="1"/>
  <c r="E192" i="2" l="1"/>
  <c r="G192" i="2" s="1"/>
  <c r="A194" i="2"/>
  <c r="B193" i="2"/>
  <c r="C193" i="2" s="1"/>
  <c r="D193" i="2" s="1"/>
  <c r="E193" i="2" l="1"/>
  <c r="G193" i="2" s="1"/>
  <c r="A195" i="2"/>
  <c r="B194" i="2"/>
  <c r="C194" i="2" s="1"/>
  <c r="D194" i="2" s="1"/>
  <c r="E194" i="2" s="1"/>
  <c r="G194" i="2" s="1"/>
  <c r="A196" i="2" l="1"/>
  <c r="B195" i="2"/>
  <c r="C195" i="2" s="1"/>
  <c r="D195" i="2" s="1"/>
  <c r="E195" i="2" s="1"/>
  <c r="G195" i="2" s="1"/>
  <c r="A197" i="2" l="1"/>
  <c r="B196" i="2"/>
  <c r="C196" i="2" s="1"/>
  <c r="D196" i="2" s="1"/>
  <c r="E196" i="2" s="1"/>
  <c r="G196" i="2" s="1"/>
  <c r="A198" i="2" l="1"/>
  <c r="B197" i="2"/>
  <c r="C197" i="2" l="1"/>
  <c r="D197" i="2" s="1"/>
  <c r="A199" i="2"/>
  <c r="B198" i="2"/>
  <c r="C198" i="2" s="1"/>
  <c r="D198" i="2" s="1"/>
  <c r="E198" i="2" l="1"/>
  <c r="G198" i="2" s="1"/>
  <c r="A200" i="2"/>
  <c r="B199" i="2"/>
  <c r="C199" i="2" s="1"/>
  <c r="D199" i="2" s="1"/>
  <c r="E197" i="2"/>
  <c r="G197" i="2" s="1"/>
  <c r="E199" i="2" l="1"/>
  <c r="G199" i="2" s="1"/>
  <c r="A201" i="2"/>
  <c r="B200" i="2"/>
  <c r="C200" i="2" s="1"/>
  <c r="D200" i="2" s="1"/>
  <c r="E200" i="2" l="1"/>
  <c r="G200" i="2" s="1"/>
  <c r="A202" i="2"/>
  <c r="B201" i="2"/>
  <c r="C201" i="2" s="1"/>
  <c r="D201" i="2" s="1"/>
  <c r="E201" i="2" l="1"/>
  <c r="G201" i="2" s="1"/>
  <c r="A203" i="2"/>
  <c r="B202" i="2"/>
  <c r="C202" i="2" s="1"/>
  <c r="D202" i="2" s="1"/>
  <c r="E202" i="2" l="1"/>
  <c r="G202" i="2" s="1"/>
  <c r="A204" i="2"/>
  <c r="B203" i="2"/>
  <c r="C203" i="2" s="1"/>
  <c r="D203" i="2" s="1"/>
  <c r="E203" i="2" l="1"/>
  <c r="G203" i="2" s="1"/>
  <c r="A205" i="2"/>
  <c r="B204" i="2"/>
  <c r="C204" i="2" s="1"/>
  <c r="D204" i="2" s="1"/>
  <c r="E204" i="2" l="1"/>
  <c r="G204" i="2" s="1"/>
  <c r="A206" i="2"/>
  <c r="B205" i="2"/>
  <c r="C205" i="2" l="1"/>
  <c r="D205" i="2" s="1"/>
  <c r="A207" i="2"/>
  <c r="B206" i="2"/>
  <c r="C206" i="2" s="1"/>
  <c r="D206" i="2" s="1"/>
  <c r="E206" i="2" l="1"/>
  <c r="G206" i="2" s="1"/>
  <c r="A208" i="2"/>
  <c r="B207" i="2"/>
  <c r="C207" i="2" s="1"/>
  <c r="D207" i="2" s="1"/>
  <c r="E205" i="2"/>
  <c r="G205" i="2" s="1"/>
  <c r="E207" i="2" l="1"/>
  <c r="G207" i="2" s="1"/>
  <c r="A209" i="2"/>
  <c r="B208" i="2"/>
  <c r="C208" i="2" s="1"/>
  <c r="D208" i="2" s="1"/>
  <c r="E208" i="2" l="1"/>
  <c r="G208" i="2" s="1"/>
  <c r="A210" i="2"/>
  <c r="B209" i="2"/>
  <c r="C209" i="2" s="1"/>
  <c r="D209" i="2" s="1"/>
  <c r="A211" i="2" l="1"/>
  <c r="B210" i="2"/>
  <c r="C210" i="2" s="1"/>
  <c r="D210" i="2" s="1"/>
  <c r="E209" i="2"/>
  <c r="G209" i="2" s="1"/>
  <c r="E210" i="2" l="1"/>
  <c r="G210" i="2" s="1"/>
  <c r="A212" i="2"/>
  <c r="B211" i="2"/>
  <c r="C211" i="2" s="1"/>
  <c r="D211" i="2" s="1"/>
  <c r="E211" i="2" l="1"/>
  <c r="G211" i="2" s="1"/>
  <c r="A213" i="2"/>
  <c r="B212" i="2"/>
  <c r="C212" i="2" s="1"/>
  <c r="D212" i="2" s="1"/>
  <c r="E212" i="2" s="1"/>
  <c r="G212" i="2" s="1"/>
  <c r="A214" i="2" l="1"/>
  <c r="B213" i="2"/>
  <c r="C213" i="2" l="1"/>
  <c r="D213" i="2" s="1"/>
  <c r="A215" i="2"/>
  <c r="B214" i="2"/>
  <c r="C214" i="2" s="1"/>
  <c r="D214" i="2" s="1"/>
  <c r="E214" i="2" l="1"/>
  <c r="G214" i="2" s="1"/>
  <c r="A216" i="2"/>
  <c r="B215" i="2"/>
  <c r="C215" i="2" s="1"/>
  <c r="D215" i="2" s="1"/>
  <c r="E213" i="2"/>
  <c r="G213" i="2" s="1"/>
  <c r="E215" i="2" l="1"/>
  <c r="G215" i="2" s="1"/>
  <c r="A217" i="2"/>
  <c r="B216" i="2"/>
  <c r="C216" i="2" s="1"/>
  <c r="D216" i="2" s="1"/>
  <c r="E216" i="2" l="1"/>
  <c r="G216" i="2" s="1"/>
  <c r="A218" i="2"/>
  <c r="B217" i="2"/>
  <c r="C217" i="2" s="1"/>
  <c r="D217" i="2" s="1"/>
  <c r="E217" i="2" l="1"/>
  <c r="G217" i="2" s="1"/>
  <c r="A219" i="2"/>
  <c r="B218" i="2"/>
  <c r="C218" i="2" s="1"/>
  <c r="D218" i="2" s="1"/>
  <c r="E218" i="2" l="1"/>
  <c r="G218" i="2" s="1"/>
  <c r="A220" i="2"/>
  <c r="B219" i="2"/>
  <c r="C219" i="2" s="1"/>
  <c r="D219" i="2" s="1"/>
  <c r="E219" i="2" l="1"/>
  <c r="G219" i="2" s="1"/>
  <c r="A221" i="2"/>
  <c r="B220" i="2"/>
  <c r="C220" i="2" s="1"/>
  <c r="D220" i="2" s="1"/>
  <c r="A222" i="2" l="1"/>
  <c r="B221" i="2"/>
  <c r="C221" i="2" s="1"/>
  <c r="D221" i="2" s="1"/>
  <c r="E220" i="2"/>
  <c r="G220" i="2" s="1"/>
  <c r="E221" i="2" l="1"/>
  <c r="G221" i="2" s="1"/>
  <c r="A223" i="2"/>
  <c r="B222" i="2"/>
  <c r="C222" i="2" s="1"/>
  <c r="D222" i="2" s="1"/>
  <c r="E222" i="2" l="1"/>
  <c r="G222" i="2" s="1"/>
  <c r="A224" i="2"/>
  <c r="B223" i="2"/>
  <c r="C223" i="2" s="1"/>
  <c r="D223" i="2" s="1"/>
  <c r="E223" i="2" l="1"/>
  <c r="G223" i="2" s="1"/>
  <c r="A225" i="2"/>
  <c r="B224" i="2"/>
  <c r="C224" i="2" s="1"/>
  <c r="D224" i="2" s="1"/>
  <c r="E224" i="2" l="1"/>
  <c r="G224" i="2" s="1"/>
  <c r="A226" i="2"/>
  <c r="B225" i="2"/>
  <c r="C225" i="2" s="1"/>
  <c r="D225" i="2" s="1"/>
  <c r="E225" i="2" l="1"/>
  <c r="G225" i="2" s="1"/>
  <c r="A227" i="2"/>
  <c r="B226" i="2"/>
  <c r="C226" i="2" s="1"/>
  <c r="D226" i="2" s="1"/>
  <c r="E226" i="2" l="1"/>
  <c r="G226" i="2" s="1"/>
  <c r="A228" i="2"/>
  <c r="B227" i="2"/>
  <c r="C227" i="2" s="1"/>
  <c r="D227" i="2" s="1"/>
  <c r="E227" i="2" s="1"/>
  <c r="G227" i="2" s="1"/>
  <c r="A229" i="2" l="1"/>
  <c r="B228" i="2"/>
  <c r="C228" i="2" l="1"/>
  <c r="D228" i="2" s="1"/>
  <c r="A230" i="2"/>
  <c r="B229" i="2"/>
  <c r="C229" i="2" s="1"/>
  <c r="D229" i="2" s="1"/>
  <c r="E229" i="2" l="1"/>
  <c r="G229" i="2" s="1"/>
  <c r="A231" i="2"/>
  <c r="B230" i="2"/>
  <c r="C230" i="2" s="1"/>
  <c r="D230" i="2" s="1"/>
  <c r="E228" i="2"/>
  <c r="G228" i="2" s="1"/>
  <c r="E230" i="2" l="1"/>
  <c r="G230" i="2" s="1"/>
  <c r="A232" i="2"/>
  <c r="B231" i="2"/>
  <c r="C231" i="2" s="1"/>
  <c r="D231" i="2" s="1"/>
  <c r="E231" i="2" l="1"/>
  <c r="G231" i="2" s="1"/>
  <c r="A233" i="2"/>
  <c r="B232" i="2"/>
  <c r="C232" i="2" s="1"/>
  <c r="D232" i="2" s="1"/>
  <c r="A234" i="2" l="1"/>
  <c r="B233" i="2"/>
  <c r="C233" i="2" s="1"/>
  <c r="D233" i="2" s="1"/>
  <c r="E232" i="2"/>
  <c r="G232" i="2" s="1"/>
  <c r="E233" i="2" l="1"/>
  <c r="G233" i="2" s="1"/>
  <c r="A235" i="2"/>
  <c r="B234" i="2"/>
  <c r="C234" i="2" s="1"/>
  <c r="D234" i="2" s="1"/>
  <c r="E234" i="2" l="1"/>
  <c r="G234" i="2" s="1"/>
  <c r="A236" i="2"/>
  <c r="B235" i="2"/>
  <c r="C235" i="2" s="1"/>
  <c r="D235" i="2" s="1"/>
  <c r="A237" i="2" l="1"/>
  <c r="B236" i="2"/>
  <c r="E235" i="2"/>
  <c r="G235" i="2" s="1"/>
  <c r="C236" i="2" l="1"/>
  <c r="D236" i="2" s="1"/>
  <c r="A238" i="2"/>
  <c r="B237" i="2"/>
  <c r="C237" i="2" s="1"/>
  <c r="D237" i="2" s="1"/>
  <c r="E237" i="2" l="1"/>
  <c r="G237" i="2" s="1"/>
  <c r="A239" i="2"/>
  <c r="B238" i="2"/>
  <c r="C238" i="2" s="1"/>
  <c r="D238" i="2" s="1"/>
  <c r="E236" i="2"/>
  <c r="G236" i="2" s="1"/>
  <c r="A240" i="2" l="1"/>
  <c r="B239" i="2"/>
  <c r="C239" i="2" s="1"/>
  <c r="D239" i="2" s="1"/>
  <c r="E238" i="2"/>
  <c r="G238" i="2" s="1"/>
  <c r="E239" i="2" l="1"/>
  <c r="G239" i="2" s="1"/>
  <c r="A241" i="2"/>
  <c r="B240" i="2"/>
  <c r="C240" i="2" s="1"/>
  <c r="D240" i="2" s="1"/>
  <c r="A242" i="2" l="1"/>
  <c r="B241" i="2"/>
  <c r="C241" i="2" s="1"/>
  <c r="D241" i="2" s="1"/>
  <c r="E241" i="2" s="1"/>
  <c r="G241" i="2" s="1"/>
  <c r="E240" i="2"/>
  <c r="G240" i="2" s="1"/>
  <c r="A243" i="2" l="1"/>
  <c r="B242" i="2"/>
  <c r="C242" i="2" s="1"/>
  <c r="D242" i="2" s="1"/>
  <c r="E242" i="2" s="1"/>
  <c r="G242" i="2" s="1"/>
  <c r="A244" i="2" l="1"/>
  <c r="B243" i="2"/>
  <c r="C243" i="2" s="1"/>
  <c r="D243" i="2" s="1"/>
  <c r="E243" i="2" l="1"/>
  <c r="G243" i="2" s="1"/>
  <c r="A245" i="2"/>
  <c r="B244" i="2"/>
  <c r="C244" i="2" s="1"/>
  <c r="D244" i="2" s="1"/>
  <c r="E244" i="2" l="1"/>
  <c r="G244" i="2" s="1"/>
  <c r="A246" i="2"/>
  <c r="B245" i="2"/>
  <c r="A247" i="2" l="1"/>
  <c r="B246" i="2"/>
  <c r="C246" i="2" s="1"/>
  <c r="D246" i="2" s="1"/>
  <c r="E246" i="2" s="1"/>
  <c r="G246" i="2" s="1"/>
  <c r="C245" i="2"/>
  <c r="D245" i="2" s="1"/>
  <c r="E245" i="2" l="1"/>
  <c r="G245" i="2" s="1"/>
  <c r="A248" i="2"/>
  <c r="B247" i="2"/>
  <c r="C247" i="2" s="1"/>
  <c r="D247" i="2" s="1"/>
  <c r="E247" i="2" s="1"/>
  <c r="G247" i="2" s="1"/>
  <c r="A249" i="2" l="1"/>
  <c r="B248" i="2"/>
  <c r="C248" i="2" s="1"/>
  <c r="D248" i="2" s="1"/>
  <c r="E248" i="2" l="1"/>
  <c r="G248" i="2" s="1"/>
  <c r="A250" i="2"/>
  <c r="B249" i="2"/>
  <c r="C249" i="2" s="1"/>
  <c r="D249" i="2" s="1"/>
  <c r="E249" i="2" l="1"/>
  <c r="G249" i="2" s="1"/>
  <c r="A251" i="2"/>
  <c r="B250" i="2"/>
  <c r="C250" i="2" s="1"/>
  <c r="D250" i="2" s="1"/>
  <c r="E250" i="2" l="1"/>
  <c r="G250" i="2" s="1"/>
  <c r="A252" i="2"/>
  <c r="B251" i="2"/>
  <c r="C251" i="2" s="1"/>
  <c r="D251" i="2" s="1"/>
  <c r="E251" i="2" l="1"/>
  <c r="G251" i="2" s="1"/>
  <c r="A253" i="2"/>
  <c r="B252" i="2"/>
  <c r="C252" i="2" s="1"/>
  <c r="D252" i="2" s="1"/>
  <c r="E252" i="2" l="1"/>
  <c r="G252" i="2" s="1"/>
  <c r="A254" i="2"/>
  <c r="B253" i="2"/>
  <c r="C253" i="2" l="1"/>
  <c r="D253" i="2" s="1"/>
  <c r="A255" i="2"/>
  <c r="B254" i="2"/>
  <c r="C254" i="2" s="1"/>
  <c r="D254" i="2" s="1"/>
  <c r="E254" i="2" l="1"/>
  <c r="G254" i="2" s="1"/>
  <c r="A256" i="2"/>
  <c r="B255" i="2"/>
  <c r="C255" i="2" s="1"/>
  <c r="D255" i="2" s="1"/>
  <c r="E255" i="2" s="1"/>
  <c r="G255" i="2" s="1"/>
  <c r="E253" i="2"/>
  <c r="G253" i="2" s="1"/>
  <c r="A257" i="2" l="1"/>
  <c r="B256" i="2"/>
  <c r="C256" i="2" s="1"/>
  <c r="D256" i="2" s="1"/>
  <c r="E256" i="2" l="1"/>
  <c r="G256" i="2" s="1"/>
  <c r="A258" i="2"/>
  <c r="B257" i="2"/>
  <c r="C257" i="2" s="1"/>
  <c r="D257" i="2" s="1"/>
  <c r="E257" i="2" l="1"/>
  <c r="G257" i="2" s="1"/>
  <c r="A259" i="2"/>
  <c r="B258" i="2"/>
  <c r="C258" i="2" s="1"/>
  <c r="D258" i="2" s="1"/>
  <c r="E258" i="2" l="1"/>
  <c r="G258" i="2" s="1"/>
  <c r="A260" i="2"/>
  <c r="B259" i="2"/>
  <c r="C259" i="2" s="1"/>
  <c r="D259" i="2" s="1"/>
  <c r="E259" i="2" s="1"/>
  <c r="G259" i="2" s="1"/>
  <c r="A261" i="2" l="1"/>
  <c r="B260" i="2"/>
  <c r="C260" i="2" s="1"/>
  <c r="D260" i="2" s="1"/>
  <c r="E260" i="2" s="1"/>
  <c r="G260" i="2" s="1"/>
  <c r="A262" i="2" l="1"/>
  <c r="B261" i="2"/>
  <c r="C261" i="2" l="1"/>
  <c r="D261" i="2" s="1"/>
  <c r="A263" i="2"/>
  <c r="B262" i="2"/>
  <c r="C262" i="2" s="1"/>
  <c r="D262" i="2" s="1"/>
  <c r="E262" i="2" l="1"/>
  <c r="G262" i="2" s="1"/>
  <c r="A264" i="2"/>
  <c r="B263" i="2"/>
  <c r="C263" i="2" s="1"/>
  <c r="D263" i="2" s="1"/>
  <c r="E261" i="2"/>
  <c r="G261" i="2" s="1"/>
  <c r="E263" i="2" l="1"/>
  <c r="G263" i="2" s="1"/>
  <c r="A265" i="2"/>
  <c r="B264" i="2"/>
  <c r="C264" i="2" s="1"/>
  <c r="D264" i="2" s="1"/>
  <c r="E264" i="2" l="1"/>
  <c r="G264" i="2" s="1"/>
  <c r="A266" i="2"/>
  <c r="B265" i="2"/>
  <c r="C265" i="2" s="1"/>
  <c r="D265" i="2" s="1"/>
  <c r="E265" i="2" l="1"/>
  <c r="G265" i="2" s="1"/>
  <c r="A267" i="2"/>
  <c r="B266" i="2"/>
  <c r="C266" i="2" s="1"/>
  <c r="D266" i="2" s="1"/>
  <c r="E266" i="2" l="1"/>
  <c r="G266" i="2" s="1"/>
  <c r="A268" i="2"/>
  <c r="B267" i="2"/>
  <c r="C267" i="2" s="1"/>
  <c r="D267" i="2" s="1"/>
  <c r="E267" i="2" s="1"/>
  <c r="G267" i="2" s="1"/>
  <c r="A269" i="2" l="1"/>
  <c r="B268" i="2"/>
  <c r="C268" i="2" s="1"/>
  <c r="D268" i="2" s="1"/>
  <c r="E268" i="2" l="1"/>
  <c r="G268" i="2" s="1"/>
  <c r="A270" i="2"/>
  <c r="B269" i="2"/>
  <c r="C269" i="2" s="1"/>
  <c r="D269" i="2" s="1"/>
  <c r="E269" i="2" l="1"/>
  <c r="G269" i="2" s="1"/>
  <c r="A271" i="2"/>
  <c r="B270" i="2"/>
  <c r="C270" i="2" s="1"/>
  <c r="D270" i="2" s="1"/>
  <c r="E270" i="2" l="1"/>
  <c r="G270" i="2" s="1"/>
  <c r="A272" i="2"/>
  <c r="B271" i="2"/>
  <c r="C271" i="2" s="1"/>
  <c r="D271" i="2" s="1"/>
  <c r="E271" i="2" l="1"/>
  <c r="G271" i="2" s="1"/>
  <c r="A273" i="2"/>
  <c r="B272" i="2"/>
  <c r="C272" i="2" s="1"/>
  <c r="D272" i="2" s="1"/>
  <c r="E272" i="2" l="1"/>
  <c r="G272" i="2" s="1"/>
  <c r="A274" i="2"/>
  <c r="B273" i="2"/>
  <c r="C273" i="2" s="1"/>
  <c r="D273" i="2" s="1"/>
  <c r="E273" i="2" l="1"/>
  <c r="G273" i="2" s="1"/>
  <c r="A275" i="2"/>
  <c r="B274" i="2"/>
  <c r="C274" i="2" s="1"/>
  <c r="D274" i="2" s="1"/>
  <c r="E274" i="2" l="1"/>
  <c r="G274" i="2" s="1"/>
  <c r="A276" i="2"/>
  <c r="B275" i="2"/>
  <c r="C275" i="2" s="1"/>
  <c r="D275" i="2" s="1"/>
  <c r="E275" i="2" l="1"/>
  <c r="G275" i="2" s="1"/>
  <c r="A277" i="2"/>
  <c r="B276" i="2"/>
  <c r="C276" i="2" s="1"/>
  <c r="D276" i="2" s="1"/>
  <c r="E276" i="2" l="1"/>
  <c r="G276" i="2" s="1"/>
  <c r="A278" i="2"/>
  <c r="B277" i="2"/>
  <c r="C277" i="2" s="1"/>
  <c r="D277" i="2" s="1"/>
  <c r="E277" i="2" l="1"/>
  <c r="G277" i="2" s="1"/>
  <c r="A279" i="2"/>
  <c r="B278" i="2"/>
  <c r="C278" i="2" s="1"/>
  <c r="D278" i="2" s="1"/>
  <c r="E278" i="2" l="1"/>
  <c r="G278" i="2" s="1"/>
  <c r="A280" i="2"/>
  <c r="B279" i="2"/>
  <c r="C279" i="2" s="1"/>
  <c r="D279" i="2" s="1"/>
  <c r="E279" i="2" l="1"/>
  <c r="G279" i="2" s="1"/>
  <c r="A281" i="2"/>
  <c r="B280" i="2"/>
  <c r="C280" i="2" s="1"/>
  <c r="D280" i="2" s="1"/>
  <c r="E280" i="2" l="1"/>
  <c r="G280" i="2" s="1"/>
  <c r="A282" i="2"/>
  <c r="B281" i="2"/>
  <c r="C281" i="2" l="1"/>
  <c r="D281" i="2" s="1"/>
  <c r="A283" i="2"/>
  <c r="B282" i="2"/>
  <c r="C282" i="2" s="1"/>
  <c r="D282" i="2" s="1"/>
  <c r="E282" i="2" l="1"/>
  <c r="G282" i="2" s="1"/>
  <c r="A284" i="2"/>
  <c r="B283" i="2"/>
  <c r="C283" i="2" s="1"/>
  <c r="D283" i="2" s="1"/>
  <c r="E281" i="2"/>
  <c r="G281" i="2" s="1"/>
  <c r="E283" i="2" l="1"/>
  <c r="G283" i="2" s="1"/>
  <c r="A285" i="2"/>
  <c r="B284" i="2"/>
  <c r="C284" i="2" s="1"/>
  <c r="D284" i="2" s="1"/>
  <c r="E284" i="2" l="1"/>
  <c r="G284" i="2" s="1"/>
  <c r="A286" i="2"/>
  <c r="B285" i="2"/>
  <c r="C285" i="2" s="1"/>
  <c r="D285" i="2" s="1"/>
  <c r="E285" i="2" l="1"/>
  <c r="G285" i="2" s="1"/>
  <c r="A287" i="2"/>
  <c r="B286" i="2"/>
  <c r="C286" i="2" s="1"/>
  <c r="D286" i="2" s="1"/>
  <c r="E286" i="2" l="1"/>
  <c r="G286" i="2" s="1"/>
  <c r="A288" i="2"/>
  <c r="B287" i="2"/>
  <c r="C287" i="2" s="1"/>
  <c r="D287" i="2" s="1"/>
  <c r="E287" i="2" l="1"/>
  <c r="G287" i="2" s="1"/>
  <c r="A289" i="2"/>
  <c r="B288" i="2"/>
  <c r="C288" i="2" s="1"/>
  <c r="D288" i="2" s="1"/>
  <c r="E288" i="2" l="1"/>
  <c r="G288" i="2" s="1"/>
  <c r="A290" i="2"/>
  <c r="B289" i="2"/>
  <c r="C289" i="2" l="1"/>
  <c r="D289" i="2" s="1"/>
  <c r="A291" i="2"/>
  <c r="B290" i="2"/>
  <c r="C290" i="2" s="1"/>
  <c r="D290" i="2" s="1"/>
  <c r="E290" i="2" l="1"/>
  <c r="G290" i="2" s="1"/>
  <c r="A292" i="2"/>
  <c r="B291" i="2"/>
  <c r="C291" i="2" s="1"/>
  <c r="D291" i="2" s="1"/>
  <c r="E289" i="2"/>
  <c r="G289" i="2" s="1"/>
  <c r="E291" i="2" l="1"/>
  <c r="G291" i="2" s="1"/>
  <c r="A293" i="2"/>
  <c r="B292" i="2"/>
  <c r="C292" i="2" s="1"/>
  <c r="D292" i="2" s="1"/>
  <c r="E292" i="2" l="1"/>
  <c r="G292" i="2" s="1"/>
  <c r="A294" i="2"/>
  <c r="B293" i="2"/>
  <c r="C293" i="2" s="1"/>
  <c r="D293" i="2" s="1"/>
  <c r="E293" i="2" l="1"/>
  <c r="G293" i="2" s="1"/>
  <c r="A295" i="2"/>
  <c r="B294" i="2"/>
  <c r="C294" i="2" s="1"/>
  <c r="D294" i="2" s="1"/>
  <c r="E294" i="2" l="1"/>
  <c r="G294" i="2" s="1"/>
  <c r="A296" i="2"/>
  <c r="B295" i="2"/>
  <c r="C295" i="2" s="1"/>
  <c r="D295" i="2" s="1"/>
  <c r="E295" i="2" l="1"/>
  <c r="G295" i="2" s="1"/>
  <c r="A297" i="2"/>
  <c r="B296" i="2"/>
  <c r="C296" i="2" s="1"/>
  <c r="D296" i="2" s="1"/>
  <c r="A298" i="2" l="1"/>
  <c r="B297" i="2"/>
  <c r="E296" i="2"/>
  <c r="G296" i="2" s="1"/>
  <c r="A299" i="2" l="1"/>
  <c r="B298" i="2"/>
  <c r="C298" i="2" s="1"/>
  <c r="D298" i="2" s="1"/>
  <c r="C297" i="2"/>
  <c r="D297" i="2" s="1"/>
  <c r="E297" i="2" l="1"/>
  <c r="G297" i="2" s="1"/>
  <c r="E298" i="2"/>
  <c r="G298" i="2" s="1"/>
  <c r="A300" i="2"/>
  <c r="B299" i="2"/>
  <c r="C299" i="2" s="1"/>
  <c r="D299" i="2" s="1"/>
  <c r="E299" i="2" l="1"/>
  <c r="G299" i="2" s="1"/>
  <c r="A301" i="2"/>
  <c r="B300" i="2"/>
  <c r="C300" i="2" s="1"/>
  <c r="D300" i="2" s="1"/>
  <c r="E300" i="2" l="1"/>
  <c r="G300" i="2" s="1"/>
  <c r="A302" i="2"/>
  <c r="B301" i="2"/>
  <c r="C301" i="2" s="1"/>
  <c r="D301" i="2" s="1"/>
  <c r="E301" i="2" l="1"/>
  <c r="G301" i="2" s="1"/>
  <c r="A303" i="2"/>
  <c r="B302" i="2"/>
  <c r="C302" i="2" s="1"/>
  <c r="D302" i="2" s="1"/>
  <c r="E302" i="2" l="1"/>
  <c r="G302" i="2" s="1"/>
  <c r="A304" i="2"/>
  <c r="B303" i="2"/>
  <c r="C303" i="2" s="1"/>
  <c r="D303" i="2" s="1"/>
  <c r="E303" i="2" s="1"/>
  <c r="G303" i="2" s="1"/>
  <c r="A305" i="2" l="1"/>
  <c r="B304" i="2"/>
  <c r="C304" i="2" s="1"/>
  <c r="D304" i="2" s="1"/>
  <c r="E304" i="2" l="1"/>
  <c r="G304" i="2" s="1"/>
  <c r="A306" i="2"/>
  <c r="B305" i="2"/>
  <c r="A307" i="2" l="1"/>
  <c r="B306" i="2"/>
  <c r="C306" i="2" s="1"/>
  <c r="D306" i="2" s="1"/>
  <c r="C305" i="2"/>
  <c r="D305" i="2" s="1"/>
  <c r="E306" i="2" l="1"/>
  <c r="G306" i="2" s="1"/>
  <c r="E305" i="2"/>
  <c r="G305" i="2" s="1"/>
  <c r="A308" i="2"/>
  <c r="B307" i="2"/>
  <c r="C307" i="2" s="1"/>
  <c r="D307" i="2" s="1"/>
  <c r="E307" i="2" l="1"/>
  <c r="G307" i="2" s="1"/>
  <c r="A309" i="2"/>
  <c r="B308" i="2"/>
  <c r="C308" i="2" s="1"/>
  <c r="D308" i="2" s="1"/>
  <c r="E308" i="2" l="1"/>
  <c r="G308" i="2" s="1"/>
  <c r="A310" i="2"/>
  <c r="B309" i="2"/>
  <c r="C309" i="2" s="1"/>
  <c r="D309" i="2" s="1"/>
  <c r="E309" i="2" l="1"/>
  <c r="G309" i="2" s="1"/>
  <c r="A311" i="2"/>
  <c r="B310" i="2"/>
  <c r="C310" i="2" s="1"/>
  <c r="D310" i="2" s="1"/>
  <c r="E310" i="2" l="1"/>
  <c r="G310" i="2" s="1"/>
  <c r="A312" i="2"/>
  <c r="B311" i="2"/>
  <c r="C311" i="2" s="1"/>
  <c r="D311" i="2" s="1"/>
  <c r="E311" i="2" s="1"/>
  <c r="G311" i="2" s="1"/>
  <c r="A313" i="2" l="1"/>
  <c r="B312" i="2"/>
  <c r="C312" i="2" s="1"/>
  <c r="D312" i="2" s="1"/>
  <c r="E312" i="2" l="1"/>
  <c r="G312" i="2" s="1"/>
  <c r="A314" i="2"/>
  <c r="B313" i="2"/>
  <c r="C313" i="2" l="1"/>
  <c r="D313" i="2" s="1"/>
  <c r="A315" i="2"/>
  <c r="B314" i="2"/>
  <c r="C314" i="2" s="1"/>
  <c r="D314" i="2" s="1"/>
  <c r="E313" i="2" l="1"/>
  <c r="G313" i="2" s="1"/>
  <c r="E314" i="2"/>
  <c r="G314" i="2" s="1"/>
  <c r="A316" i="2"/>
  <c r="B315" i="2"/>
  <c r="C315" i="2" s="1"/>
  <c r="D315" i="2" s="1"/>
  <c r="E315" i="2" l="1"/>
  <c r="G315" i="2" s="1"/>
  <c r="A317" i="2"/>
  <c r="B316" i="2"/>
  <c r="C316" i="2" s="1"/>
  <c r="D316" i="2" s="1"/>
  <c r="E316" i="2" l="1"/>
  <c r="G316" i="2" s="1"/>
  <c r="A318" i="2"/>
  <c r="B317" i="2"/>
  <c r="C317" i="2" s="1"/>
  <c r="D317" i="2" s="1"/>
  <c r="E317" i="2" l="1"/>
  <c r="G317" i="2" s="1"/>
  <c r="A319" i="2"/>
  <c r="B318" i="2"/>
  <c r="C318" i="2" s="1"/>
  <c r="D318" i="2" s="1"/>
  <c r="A320" i="2" l="1"/>
  <c r="B319" i="2"/>
  <c r="C319" i="2" s="1"/>
  <c r="D319" i="2" s="1"/>
  <c r="E319" i="2" s="1"/>
  <c r="G319" i="2" s="1"/>
  <c r="E318" i="2"/>
  <c r="G318" i="2" s="1"/>
  <c r="A321" i="2" l="1"/>
  <c r="B320" i="2"/>
  <c r="C320" i="2" s="1"/>
  <c r="D320" i="2" s="1"/>
  <c r="E320" i="2" l="1"/>
  <c r="G320" i="2" s="1"/>
  <c r="A322" i="2"/>
  <c r="B321" i="2"/>
  <c r="C321" i="2" l="1"/>
  <c r="D321" i="2" s="1"/>
  <c r="A323" i="2"/>
  <c r="B322" i="2"/>
  <c r="C322" i="2" s="1"/>
  <c r="D322" i="2" s="1"/>
  <c r="E321" i="2" l="1"/>
  <c r="G321" i="2" s="1"/>
  <c r="E322" i="2"/>
  <c r="G322" i="2" s="1"/>
  <c r="A324" i="2"/>
  <c r="B323" i="2"/>
  <c r="C323" i="2" s="1"/>
  <c r="D323" i="2" s="1"/>
  <c r="E323" i="2" l="1"/>
  <c r="G323" i="2" s="1"/>
  <c r="A325" i="2"/>
  <c r="B324" i="2"/>
  <c r="C324" i="2" s="1"/>
  <c r="D324" i="2" s="1"/>
  <c r="E324" i="2" l="1"/>
  <c r="G324" i="2" s="1"/>
  <c r="A326" i="2"/>
  <c r="B325" i="2"/>
  <c r="C325" i="2" s="1"/>
  <c r="D325" i="2" s="1"/>
  <c r="E325" i="2" l="1"/>
  <c r="G325" i="2" s="1"/>
  <c r="A327" i="2"/>
  <c r="B326" i="2"/>
  <c r="C326" i="2" s="1"/>
  <c r="D326" i="2" s="1"/>
  <c r="E326" i="2" s="1"/>
  <c r="G326" i="2" s="1"/>
  <c r="A328" i="2" l="1"/>
  <c r="B327" i="2"/>
  <c r="C327" i="2" s="1"/>
  <c r="D327" i="2" s="1"/>
  <c r="E327" i="2" s="1"/>
  <c r="G327" i="2" s="1"/>
  <c r="A329" i="2" l="1"/>
  <c r="B328" i="2"/>
  <c r="C328" i="2" s="1"/>
  <c r="D328" i="2" s="1"/>
  <c r="E328" i="2" l="1"/>
  <c r="G328" i="2" s="1"/>
  <c r="A330" i="2"/>
  <c r="B329" i="2"/>
  <c r="C329" i="2" l="1"/>
  <c r="D329" i="2" s="1"/>
  <c r="E329" i="2" s="1"/>
  <c r="G329" i="2" s="1"/>
  <c r="A331" i="2"/>
  <c r="B330" i="2"/>
  <c r="C330" i="2" s="1"/>
  <c r="D330" i="2" s="1"/>
  <c r="A332" i="2" l="1"/>
  <c r="B331" i="2"/>
  <c r="C331" i="2" s="1"/>
  <c r="D331" i="2" s="1"/>
  <c r="E330" i="2"/>
  <c r="G330" i="2" s="1"/>
  <c r="E331" i="2" l="1"/>
  <c r="G331" i="2" s="1"/>
  <c r="A333" i="2"/>
  <c r="B332" i="2"/>
  <c r="C332" i="2" s="1"/>
  <c r="D332" i="2" s="1"/>
  <c r="E332" i="2" l="1"/>
  <c r="G332" i="2" s="1"/>
  <c r="A334" i="2"/>
  <c r="B333" i="2"/>
  <c r="C333" i="2" s="1"/>
  <c r="D333" i="2" s="1"/>
  <c r="A335" i="2" l="1"/>
  <c r="B334" i="2"/>
  <c r="C334" i="2" s="1"/>
  <c r="D334" i="2" s="1"/>
  <c r="E333" i="2"/>
  <c r="G333" i="2" s="1"/>
  <c r="E334" i="2" l="1"/>
  <c r="G334" i="2" s="1"/>
  <c r="A336" i="2"/>
  <c r="B335" i="2"/>
  <c r="C335" i="2" s="1"/>
  <c r="D335" i="2" s="1"/>
  <c r="A337" i="2" l="1"/>
  <c r="B336" i="2"/>
  <c r="C336" i="2" s="1"/>
  <c r="D336" i="2" s="1"/>
  <c r="E335" i="2"/>
  <c r="G335" i="2" s="1"/>
  <c r="E336" i="2" l="1"/>
  <c r="G336" i="2" s="1"/>
  <c r="A338" i="2"/>
  <c r="B337" i="2"/>
  <c r="C337" i="2" l="1"/>
  <c r="D337" i="2" s="1"/>
  <c r="A339" i="2"/>
  <c r="B338" i="2"/>
  <c r="C338" i="2" s="1"/>
  <c r="D338" i="2" s="1"/>
  <c r="A340" i="2" l="1"/>
  <c r="B339" i="2"/>
  <c r="C339" i="2" s="1"/>
  <c r="D339" i="2" s="1"/>
  <c r="E338" i="2"/>
  <c r="G338" i="2" s="1"/>
  <c r="E337" i="2"/>
  <c r="G337" i="2" s="1"/>
  <c r="E339" i="2" l="1"/>
  <c r="G339" i="2" s="1"/>
  <c r="A341" i="2"/>
  <c r="B340" i="2"/>
  <c r="C340" i="2" s="1"/>
  <c r="D340" i="2" s="1"/>
  <c r="E340" i="2" l="1"/>
  <c r="G340" i="2" s="1"/>
  <c r="A342" i="2"/>
  <c r="B341" i="2"/>
  <c r="C341" i="2" s="1"/>
  <c r="D341" i="2" s="1"/>
  <c r="A343" i="2" l="1"/>
  <c r="B342" i="2"/>
  <c r="C342" i="2" s="1"/>
  <c r="D342" i="2" s="1"/>
  <c r="E341" i="2"/>
  <c r="G341" i="2" s="1"/>
  <c r="E342" i="2" l="1"/>
  <c r="G342" i="2" s="1"/>
  <c r="A344" i="2"/>
  <c r="B343" i="2"/>
  <c r="C343" i="2" s="1"/>
  <c r="D343" i="2" s="1"/>
  <c r="E343" i="2" s="1"/>
  <c r="G343" i="2" s="1"/>
  <c r="A345" i="2" l="1"/>
  <c r="B344" i="2"/>
  <c r="C344" i="2" s="1"/>
  <c r="D344" i="2" s="1"/>
  <c r="E344" i="2" l="1"/>
  <c r="G344" i="2" s="1"/>
  <c r="A346" i="2"/>
  <c r="B345" i="2"/>
  <c r="A347" i="2" l="1"/>
  <c r="B346" i="2"/>
  <c r="C346" i="2" s="1"/>
  <c r="D346" i="2" s="1"/>
  <c r="C345" i="2"/>
  <c r="D345" i="2" s="1"/>
  <c r="E345" i="2" l="1"/>
  <c r="G345" i="2" s="1"/>
  <c r="E346" i="2"/>
  <c r="G346" i="2" s="1"/>
  <c r="A348" i="2"/>
  <c r="B347" i="2"/>
  <c r="C347" i="2" s="1"/>
  <c r="D347" i="2" s="1"/>
  <c r="E347" i="2" l="1"/>
  <c r="G347" i="2" s="1"/>
  <c r="A349" i="2"/>
  <c r="B348" i="2"/>
  <c r="C348" i="2" s="1"/>
  <c r="D348" i="2" s="1"/>
  <c r="E348" i="2" s="1"/>
  <c r="G348" i="2" s="1"/>
  <c r="A350" i="2" l="1"/>
  <c r="B349" i="2"/>
  <c r="C349" i="2" s="1"/>
  <c r="D349" i="2" s="1"/>
  <c r="E349" i="2" s="1"/>
  <c r="G349" i="2" s="1"/>
  <c r="A351" i="2" l="1"/>
  <c r="B350" i="2"/>
  <c r="C350" i="2" s="1"/>
  <c r="D350" i="2" s="1"/>
  <c r="E350" i="2" l="1"/>
  <c r="G350" i="2" s="1"/>
  <c r="A352" i="2"/>
  <c r="B351" i="2"/>
  <c r="C351" i="2" s="1"/>
  <c r="D351" i="2" s="1"/>
  <c r="E351" i="2" l="1"/>
  <c r="G351" i="2" s="1"/>
  <c r="A353" i="2"/>
  <c r="B352" i="2"/>
  <c r="C352" i="2" s="1"/>
  <c r="D352" i="2" s="1"/>
  <c r="E352" i="2" l="1"/>
  <c r="G352" i="2" s="1"/>
  <c r="A354" i="2"/>
  <c r="B353" i="2"/>
  <c r="C353" i="2" l="1"/>
  <c r="D353" i="2" s="1"/>
  <c r="A355" i="2"/>
  <c r="B354" i="2"/>
  <c r="C354" i="2" s="1"/>
  <c r="D354" i="2" s="1"/>
  <c r="E354" i="2" l="1"/>
  <c r="G354" i="2" s="1"/>
  <c r="A356" i="2"/>
  <c r="B355" i="2"/>
  <c r="C355" i="2" s="1"/>
  <c r="D355" i="2" s="1"/>
  <c r="E353" i="2"/>
  <c r="G353" i="2" s="1"/>
  <c r="E355" i="2" l="1"/>
  <c r="G355" i="2" s="1"/>
  <c r="A357" i="2"/>
  <c r="B356" i="2"/>
  <c r="C356" i="2" s="1"/>
  <c r="D356" i="2" s="1"/>
  <c r="E356" i="2" l="1"/>
  <c r="G356" i="2" s="1"/>
  <c r="A358" i="2"/>
  <c r="B357" i="2"/>
  <c r="C357" i="2" s="1"/>
  <c r="D357" i="2" s="1"/>
  <c r="E357" i="2" l="1"/>
  <c r="G357" i="2" s="1"/>
  <c r="A359" i="2"/>
  <c r="B358" i="2"/>
  <c r="C358" i="2" s="1"/>
  <c r="D358" i="2" s="1"/>
  <c r="E358" i="2" l="1"/>
  <c r="G358" i="2" s="1"/>
  <c r="A360" i="2"/>
  <c r="B359" i="2"/>
  <c r="C359" i="2" s="1"/>
  <c r="D359" i="2" s="1"/>
  <c r="E359" i="2" s="1"/>
  <c r="G359" i="2" s="1"/>
  <c r="A361" i="2" l="1"/>
  <c r="B360" i="2"/>
  <c r="C360" i="2" s="1"/>
  <c r="D360" i="2" s="1"/>
  <c r="E360" i="2" l="1"/>
  <c r="G360" i="2" s="1"/>
  <c r="A362" i="2"/>
  <c r="B361" i="2"/>
  <c r="C361" i="2" s="1"/>
  <c r="D361" i="2" s="1"/>
  <c r="E361" i="2" l="1"/>
  <c r="G361" i="2" s="1"/>
  <c r="A363" i="2"/>
  <c r="B362" i="2"/>
  <c r="C362" i="2" s="1"/>
  <c r="D362" i="2" s="1"/>
  <c r="E362" i="2" l="1"/>
  <c r="G362" i="2" s="1"/>
  <c r="A364" i="2"/>
  <c r="B363" i="2"/>
  <c r="C363" i="2" s="1"/>
  <c r="D363" i="2" s="1"/>
  <c r="E363" i="2" s="1"/>
  <c r="G363" i="2" s="1"/>
  <c r="A365" i="2" l="1"/>
  <c r="B364" i="2"/>
  <c r="C364" i="2" s="1"/>
  <c r="D364" i="2" s="1"/>
  <c r="E364" i="2" l="1"/>
  <c r="G364" i="2" s="1"/>
  <c r="A366" i="2"/>
  <c r="B365" i="2"/>
  <c r="C365" i="2" s="1"/>
  <c r="D365" i="2" s="1"/>
  <c r="E365" i="2" l="1"/>
  <c r="G365" i="2" s="1"/>
  <c r="A367" i="2"/>
  <c r="B366" i="2"/>
  <c r="C366" i="2" s="1"/>
  <c r="D366" i="2" s="1"/>
  <c r="E366" i="2" l="1"/>
  <c r="G366" i="2" s="1"/>
  <c r="A368" i="2"/>
  <c r="B367" i="2"/>
  <c r="C367" i="2" s="1"/>
  <c r="D367" i="2" s="1"/>
  <c r="E367" i="2" l="1"/>
  <c r="G367" i="2" s="1"/>
  <c r="A369" i="2"/>
  <c r="B368" i="2"/>
  <c r="C368" i="2" s="1"/>
  <c r="D368" i="2" s="1"/>
  <c r="E368" i="2" l="1"/>
  <c r="G368" i="2" s="1"/>
  <c r="A370" i="2"/>
  <c r="B369" i="2"/>
  <c r="C369" i="2" l="1"/>
  <c r="D369" i="2" s="1"/>
  <c r="A371" i="2"/>
  <c r="B370" i="2"/>
  <c r="C370" i="2" s="1"/>
  <c r="D370" i="2" s="1"/>
  <c r="A372" i="2" l="1"/>
  <c r="B371" i="2"/>
  <c r="C371" i="2" s="1"/>
  <c r="D371" i="2" s="1"/>
  <c r="E370" i="2"/>
  <c r="G370" i="2" s="1"/>
  <c r="E369" i="2"/>
  <c r="G369" i="2" s="1"/>
  <c r="E371" i="2" l="1"/>
  <c r="G371" i="2" s="1"/>
  <c r="A373" i="2"/>
  <c r="B372" i="2"/>
  <c r="C372" i="2" s="1"/>
  <c r="D372" i="2" s="1"/>
  <c r="E372" i="2" l="1"/>
  <c r="G372" i="2" s="1"/>
  <c r="A374" i="2"/>
  <c r="B373" i="2"/>
  <c r="C373" i="2" s="1"/>
  <c r="D373" i="2" s="1"/>
  <c r="E373" i="2" l="1"/>
  <c r="G373" i="2" s="1"/>
  <c r="A375" i="2"/>
  <c r="B374" i="2"/>
  <c r="C374" i="2" s="1"/>
  <c r="D374" i="2" s="1"/>
  <c r="E374" i="2" l="1"/>
  <c r="G374" i="2" s="1"/>
  <c r="A376" i="2"/>
  <c r="B375" i="2"/>
  <c r="C375" i="2" s="1"/>
  <c r="D375" i="2" s="1"/>
  <c r="E375" i="2" l="1"/>
  <c r="G375" i="2" s="1"/>
  <c r="A377" i="2"/>
  <c r="B376" i="2"/>
  <c r="C376" i="2" s="1"/>
  <c r="D376" i="2" s="1"/>
  <c r="E376" i="2" s="1"/>
  <c r="G376" i="2" s="1"/>
  <c r="A378" i="2" l="1"/>
  <c r="B377" i="2"/>
  <c r="C377" i="2" l="1"/>
  <c r="D377" i="2" s="1"/>
  <c r="A379" i="2"/>
  <c r="B378" i="2"/>
  <c r="C378" i="2" l="1"/>
  <c r="D378" i="2" s="1"/>
  <c r="A380" i="2"/>
  <c r="B379" i="2"/>
  <c r="C379" i="2" s="1"/>
  <c r="D379" i="2" s="1"/>
  <c r="E377" i="2"/>
  <c r="G377" i="2" s="1"/>
  <c r="E379" i="2" l="1"/>
  <c r="G379" i="2" s="1"/>
  <c r="A381" i="2"/>
  <c r="B380" i="2"/>
  <c r="C380" i="2" s="1"/>
  <c r="D380" i="2" s="1"/>
  <c r="E380" i="2" s="1"/>
  <c r="G380" i="2" s="1"/>
  <c r="E378" i="2"/>
  <c r="G378" i="2" s="1"/>
  <c r="A382" i="2" l="1"/>
  <c r="B381" i="2"/>
  <c r="C381" i="2" s="1"/>
  <c r="D381" i="2" s="1"/>
  <c r="E381" i="2" l="1"/>
  <c r="G381" i="2" s="1"/>
  <c r="A383" i="2"/>
  <c r="B382" i="2"/>
  <c r="C382" i="2" s="1"/>
  <c r="D382" i="2" s="1"/>
  <c r="E382" i="2" l="1"/>
  <c r="G382" i="2" s="1"/>
  <c r="A384" i="2"/>
  <c r="B383" i="2"/>
  <c r="C383" i="2" s="1"/>
  <c r="D383" i="2" s="1"/>
  <c r="E383" i="2" l="1"/>
  <c r="G383" i="2" s="1"/>
  <c r="A385" i="2"/>
  <c r="B384" i="2"/>
  <c r="C384" i="2" s="1"/>
  <c r="D384" i="2" s="1"/>
  <c r="E384" i="2" l="1"/>
  <c r="G384" i="2" s="1"/>
  <c r="A386" i="2"/>
  <c r="B385" i="2"/>
  <c r="C385" i="2" s="1"/>
  <c r="D385" i="2" s="1"/>
  <c r="E385" i="2" l="1"/>
  <c r="G385" i="2" s="1"/>
  <c r="A387" i="2"/>
  <c r="B386" i="2"/>
  <c r="C386" i="2" s="1"/>
  <c r="D386" i="2" s="1"/>
  <c r="E386" i="2" s="1"/>
  <c r="G386" i="2" s="1"/>
  <c r="A388" i="2" l="1"/>
  <c r="B387" i="2"/>
  <c r="C387" i="2" s="1"/>
  <c r="D387" i="2" s="1"/>
  <c r="E387" i="2" s="1"/>
  <c r="G387" i="2" s="1"/>
  <c r="A389" i="2" l="1"/>
  <c r="B388" i="2"/>
  <c r="C388" i="2" s="1"/>
  <c r="D388" i="2" s="1"/>
  <c r="E388" i="2" l="1"/>
  <c r="G388" i="2" s="1"/>
  <c r="A390" i="2"/>
  <c r="B389" i="2"/>
  <c r="C389" i="2" s="1"/>
  <c r="D389" i="2" s="1"/>
  <c r="E389" i="2" l="1"/>
  <c r="G389" i="2" s="1"/>
  <c r="A391" i="2"/>
  <c r="B390" i="2"/>
  <c r="C390" i="2" s="1"/>
  <c r="D390" i="2" s="1"/>
  <c r="E390" i="2" l="1"/>
  <c r="G390" i="2" s="1"/>
  <c r="A392" i="2"/>
  <c r="B391" i="2"/>
  <c r="C391" i="2" s="1"/>
  <c r="D391" i="2" s="1"/>
  <c r="E391" i="2" l="1"/>
  <c r="G391" i="2" s="1"/>
  <c r="A393" i="2"/>
  <c r="B392" i="2"/>
  <c r="C392" i="2" s="1"/>
  <c r="D392" i="2" s="1"/>
  <c r="E392" i="2" s="1"/>
  <c r="G392" i="2" s="1"/>
  <c r="A394" i="2" l="1"/>
  <c r="B393" i="2"/>
  <c r="C393" i="2" s="1"/>
  <c r="D393" i="2" s="1"/>
  <c r="E393" i="2" l="1"/>
  <c r="G393" i="2" s="1"/>
  <c r="A395" i="2"/>
  <c r="B394" i="2"/>
  <c r="C394" i="2" s="1"/>
  <c r="D394" i="2" s="1"/>
  <c r="E394" i="2" l="1"/>
  <c r="G394" i="2" s="1"/>
  <c r="A396" i="2"/>
  <c r="B395" i="2"/>
  <c r="C395" i="2" s="1"/>
  <c r="D395" i="2" s="1"/>
  <c r="E395" i="2" l="1"/>
  <c r="G395" i="2" s="1"/>
  <c r="A397" i="2"/>
  <c r="B396" i="2"/>
  <c r="C396" i="2" s="1"/>
  <c r="D396" i="2" s="1"/>
  <c r="A398" i="2" l="1"/>
  <c r="B397" i="2"/>
  <c r="C397" i="2" s="1"/>
  <c r="D397" i="2" s="1"/>
  <c r="E396" i="2"/>
  <c r="G396" i="2" s="1"/>
  <c r="E397" i="2" l="1"/>
  <c r="G397" i="2" s="1"/>
  <c r="A399" i="2"/>
  <c r="B398" i="2"/>
  <c r="C398" i="2" s="1"/>
  <c r="D398" i="2" s="1"/>
  <c r="A400" i="2" l="1"/>
  <c r="B399" i="2"/>
  <c r="C399" i="2" s="1"/>
  <c r="D399" i="2" s="1"/>
  <c r="E398" i="2"/>
  <c r="G398" i="2" s="1"/>
  <c r="E399" i="2" l="1"/>
  <c r="G399" i="2" s="1"/>
  <c r="A401" i="2"/>
  <c r="B400" i="2"/>
  <c r="C400" i="2" s="1"/>
  <c r="D400" i="2" s="1"/>
  <c r="E400" i="2" l="1"/>
  <c r="G400" i="2" s="1"/>
  <c r="A402" i="2"/>
  <c r="B401" i="2"/>
  <c r="C401" i="2" s="1"/>
  <c r="D401" i="2" s="1"/>
  <c r="E401" i="2" l="1"/>
  <c r="G401" i="2" s="1"/>
  <c r="A403" i="2"/>
  <c r="B402" i="2"/>
  <c r="C402" i="2" s="1"/>
  <c r="D402" i="2" s="1"/>
  <c r="E402" i="2" l="1"/>
  <c r="G402" i="2" s="1"/>
  <c r="A404" i="2"/>
  <c r="B403" i="2"/>
  <c r="C403" i="2" s="1"/>
  <c r="D403" i="2" s="1"/>
  <c r="E403" i="2" l="1"/>
  <c r="G403" i="2" s="1"/>
  <c r="A405" i="2"/>
  <c r="B404" i="2"/>
  <c r="C404" i="2" s="1"/>
  <c r="D404" i="2" s="1"/>
  <c r="E404" i="2" l="1"/>
  <c r="G404" i="2" s="1"/>
  <c r="A406" i="2"/>
  <c r="B405" i="2"/>
  <c r="C405" i="2" s="1"/>
  <c r="D405" i="2" s="1"/>
  <c r="A407" i="2" l="1"/>
  <c r="B406" i="2"/>
  <c r="E405" i="2"/>
  <c r="G405" i="2" s="1"/>
  <c r="C406" i="2" l="1"/>
  <c r="D406" i="2" s="1"/>
  <c r="A408" i="2"/>
  <c r="B407" i="2"/>
  <c r="C407" i="2" s="1"/>
  <c r="D407" i="2" s="1"/>
  <c r="E407" i="2" l="1"/>
  <c r="G407" i="2" s="1"/>
  <c r="A409" i="2"/>
  <c r="B408" i="2"/>
  <c r="C408" i="2" s="1"/>
  <c r="D408" i="2" s="1"/>
  <c r="E406" i="2"/>
  <c r="G406" i="2" s="1"/>
  <c r="E408" i="2" l="1"/>
  <c r="G408" i="2" s="1"/>
  <c r="A410" i="2"/>
  <c r="B409" i="2"/>
  <c r="C409" i="2" s="1"/>
  <c r="D409" i="2" s="1"/>
  <c r="E409" i="2" l="1"/>
  <c r="G409" i="2" s="1"/>
  <c r="A411" i="2"/>
  <c r="B410" i="2"/>
  <c r="C410" i="2" s="1"/>
  <c r="D410" i="2" s="1"/>
  <c r="E410" i="2" s="1"/>
  <c r="G410" i="2" s="1"/>
  <c r="A412" i="2" l="1"/>
  <c r="B411" i="2"/>
  <c r="C411" i="2" s="1"/>
  <c r="D411" i="2" s="1"/>
  <c r="E411" i="2" l="1"/>
  <c r="G411" i="2" s="1"/>
  <c r="A413" i="2"/>
  <c r="B412" i="2"/>
  <c r="C412" i="2" s="1"/>
  <c r="D412" i="2" s="1"/>
  <c r="E412" i="2" l="1"/>
  <c r="G412" i="2" s="1"/>
  <c r="A414" i="2"/>
  <c r="B413" i="2"/>
  <c r="C413" i="2" s="1"/>
  <c r="D413" i="2" s="1"/>
  <c r="E413" i="2" s="1"/>
  <c r="G413" i="2" s="1"/>
  <c r="A415" i="2" l="1"/>
  <c r="B414" i="2"/>
  <c r="C414" i="2" s="1"/>
  <c r="D414" i="2" s="1"/>
  <c r="E414" i="2" s="1"/>
  <c r="G414" i="2" s="1"/>
  <c r="A416" i="2" l="1"/>
  <c r="B415" i="2"/>
  <c r="C415" i="2" s="1"/>
  <c r="D415" i="2" s="1"/>
  <c r="E415" i="2" l="1"/>
  <c r="G415" i="2" s="1"/>
  <c r="A417" i="2"/>
  <c r="B416" i="2"/>
  <c r="C416" i="2" s="1"/>
  <c r="D416" i="2" s="1"/>
  <c r="E416" i="2" l="1"/>
  <c r="G416" i="2" s="1"/>
  <c r="A418" i="2"/>
  <c r="B417" i="2"/>
  <c r="C417" i="2" s="1"/>
  <c r="D417" i="2" s="1"/>
  <c r="E417" i="2" l="1"/>
  <c r="G417" i="2" s="1"/>
  <c r="A419" i="2"/>
  <c r="B418" i="2"/>
  <c r="C418" i="2" s="1"/>
  <c r="D418" i="2" s="1"/>
  <c r="E418" i="2" l="1"/>
  <c r="G418" i="2" s="1"/>
  <c r="A420" i="2"/>
  <c r="B419" i="2"/>
  <c r="C419" i="2" s="1"/>
  <c r="D419" i="2" s="1"/>
  <c r="E419" i="2" l="1"/>
  <c r="G419" i="2" s="1"/>
  <c r="A421" i="2"/>
  <c r="B420" i="2"/>
  <c r="C420" i="2" s="1"/>
  <c r="D420" i="2" s="1"/>
  <c r="E420" i="2" l="1"/>
  <c r="G420" i="2" s="1"/>
  <c r="A422" i="2"/>
  <c r="B421" i="2"/>
  <c r="C421" i="2" s="1"/>
  <c r="D421" i="2" s="1"/>
  <c r="E421" i="2" l="1"/>
  <c r="G421" i="2" s="1"/>
  <c r="A423" i="2"/>
  <c r="B422" i="2"/>
  <c r="A424" i="2" l="1"/>
  <c r="B423" i="2"/>
  <c r="C423" i="2" s="1"/>
  <c r="D423" i="2" s="1"/>
  <c r="C422" i="2"/>
  <c r="D422" i="2" s="1"/>
  <c r="E423" i="2" l="1"/>
  <c r="G423" i="2" s="1"/>
  <c r="E422" i="2"/>
  <c r="G422" i="2" s="1"/>
  <c r="A425" i="2"/>
  <c r="B424" i="2"/>
  <c r="C424" i="2" s="1"/>
  <c r="D424" i="2" s="1"/>
  <c r="E424" i="2" l="1"/>
  <c r="G424" i="2" s="1"/>
  <c r="A426" i="2"/>
  <c r="B425" i="2"/>
  <c r="C425" i="2" s="1"/>
  <c r="D425" i="2" s="1"/>
  <c r="E425" i="2" l="1"/>
  <c r="G425" i="2" s="1"/>
  <c r="A427" i="2"/>
  <c r="B426" i="2"/>
  <c r="C426" i="2" s="1"/>
  <c r="D426" i="2" s="1"/>
  <c r="E426" i="2" l="1"/>
  <c r="G426" i="2" s="1"/>
  <c r="A428" i="2"/>
  <c r="B427" i="2"/>
  <c r="C427" i="2" s="1"/>
  <c r="D427" i="2" s="1"/>
  <c r="E427" i="2" l="1"/>
  <c r="G427" i="2" s="1"/>
  <c r="A429" i="2"/>
  <c r="B428" i="2"/>
  <c r="C428" i="2" s="1"/>
  <c r="D428" i="2" s="1"/>
  <c r="E428" i="2" l="1"/>
  <c r="G428" i="2" s="1"/>
  <c r="A430" i="2"/>
  <c r="B429" i="2"/>
  <c r="C429" i="2" s="1"/>
  <c r="D429" i="2" s="1"/>
  <c r="E429" i="2" s="1"/>
  <c r="G429" i="2" s="1"/>
  <c r="A431" i="2" l="1"/>
  <c r="B430" i="2"/>
  <c r="C430" i="2" s="1"/>
  <c r="D430" i="2" s="1"/>
  <c r="E430" i="2" l="1"/>
  <c r="G430" i="2" s="1"/>
  <c r="A432" i="2"/>
  <c r="B431" i="2"/>
  <c r="C431" i="2" s="1"/>
  <c r="D431" i="2" s="1"/>
  <c r="E431" i="2" l="1"/>
  <c r="G431" i="2" s="1"/>
  <c r="A433" i="2"/>
  <c r="B432" i="2"/>
  <c r="C432" i="2" s="1"/>
  <c r="D432" i="2" s="1"/>
  <c r="E432" i="2" s="1"/>
  <c r="G432" i="2" s="1"/>
  <c r="A434" i="2" l="1"/>
  <c r="B433" i="2"/>
  <c r="C433" i="2" s="1"/>
  <c r="D433" i="2" s="1"/>
  <c r="E433" i="2" l="1"/>
  <c r="G433" i="2" s="1"/>
  <c r="A435" i="2"/>
  <c r="B434" i="2"/>
  <c r="C434" i="2" s="1"/>
  <c r="D434" i="2" s="1"/>
  <c r="E434" i="2" l="1"/>
  <c r="G434" i="2" s="1"/>
  <c r="A436" i="2"/>
  <c r="B435" i="2"/>
  <c r="C435" i="2" s="1"/>
  <c r="D435" i="2" s="1"/>
  <c r="A437" i="2" l="1"/>
  <c r="B436" i="2"/>
  <c r="C436" i="2" s="1"/>
  <c r="D436" i="2" s="1"/>
  <c r="E435" i="2"/>
  <c r="G435" i="2" s="1"/>
  <c r="E436" i="2" l="1"/>
  <c r="G436" i="2" s="1"/>
  <c r="A438" i="2"/>
  <c r="B437" i="2"/>
  <c r="C437" i="2" s="1"/>
  <c r="D437" i="2" s="1"/>
  <c r="E437" i="2" l="1"/>
  <c r="G437" i="2" s="1"/>
  <c r="A439" i="2"/>
  <c r="B438" i="2"/>
  <c r="C438" i="2" l="1"/>
  <c r="D438" i="2" s="1"/>
  <c r="A440" i="2"/>
  <c r="B439" i="2"/>
  <c r="C439" i="2" s="1"/>
  <c r="D439" i="2" s="1"/>
  <c r="E439" i="2" l="1"/>
  <c r="G439" i="2" s="1"/>
  <c r="A441" i="2"/>
  <c r="B440" i="2"/>
  <c r="C440" i="2" s="1"/>
  <c r="D440" i="2" s="1"/>
  <c r="E440" i="2" s="1"/>
  <c r="G440" i="2" s="1"/>
  <c r="E438" i="2"/>
  <c r="G438" i="2" s="1"/>
  <c r="A442" i="2" l="1"/>
  <c r="B441" i="2"/>
  <c r="C441" i="2" s="1"/>
  <c r="D441" i="2" s="1"/>
  <c r="E441" i="2" l="1"/>
  <c r="G441" i="2" s="1"/>
  <c r="A443" i="2"/>
  <c r="B442" i="2"/>
  <c r="C442" i="2" s="1"/>
  <c r="D442" i="2" s="1"/>
  <c r="E442" i="2" l="1"/>
  <c r="G442" i="2" s="1"/>
  <c r="A444" i="2"/>
  <c r="B443" i="2"/>
  <c r="C443" i="2" s="1"/>
  <c r="D443" i="2" s="1"/>
  <c r="E443" i="2" l="1"/>
  <c r="G443" i="2" s="1"/>
  <c r="A445" i="2"/>
  <c r="B444" i="2"/>
  <c r="C444" i="2" s="1"/>
  <c r="D444" i="2" s="1"/>
  <c r="E444" i="2" l="1"/>
  <c r="G444" i="2" s="1"/>
  <c r="A446" i="2"/>
  <c r="B445" i="2"/>
  <c r="C445" i="2" s="1"/>
  <c r="D445" i="2" s="1"/>
  <c r="E445" i="2" s="1"/>
  <c r="G445" i="2" s="1"/>
  <c r="A447" i="2" l="1"/>
  <c r="B446" i="2"/>
  <c r="C446" i="2" s="1"/>
  <c r="D446" i="2" s="1"/>
  <c r="E446" i="2" l="1"/>
  <c r="G446" i="2" s="1"/>
  <c r="A448" i="2"/>
  <c r="B447" i="2"/>
  <c r="C447" i="2" s="1"/>
  <c r="D447" i="2" s="1"/>
  <c r="E447" i="2" l="1"/>
  <c r="G447" i="2" s="1"/>
  <c r="A449" i="2"/>
  <c r="B448" i="2"/>
  <c r="C448" i="2" s="1"/>
  <c r="D448" i="2" s="1"/>
  <c r="A450" i="2" l="1"/>
  <c r="B449" i="2"/>
  <c r="C449" i="2" s="1"/>
  <c r="D449" i="2" s="1"/>
  <c r="E448" i="2"/>
  <c r="G448" i="2" s="1"/>
  <c r="E449" i="2" l="1"/>
  <c r="G449" i="2" s="1"/>
  <c r="A451" i="2"/>
  <c r="B450" i="2"/>
  <c r="C450" i="2" s="1"/>
  <c r="D450" i="2" s="1"/>
  <c r="E450" i="2" l="1"/>
  <c r="G450" i="2" s="1"/>
  <c r="A452" i="2"/>
  <c r="B451" i="2"/>
  <c r="C451" i="2" s="1"/>
  <c r="D451" i="2" s="1"/>
  <c r="E451" i="2" l="1"/>
  <c r="G451" i="2" s="1"/>
  <c r="A453" i="2"/>
  <c r="B452" i="2"/>
  <c r="C452" i="2" s="1"/>
  <c r="D452" i="2" s="1"/>
  <c r="E452" i="2" l="1"/>
  <c r="G452" i="2" s="1"/>
  <c r="A454" i="2"/>
  <c r="B453" i="2"/>
  <c r="C453" i="2" s="1"/>
  <c r="D453" i="2" s="1"/>
  <c r="E453" i="2" l="1"/>
  <c r="G453" i="2" s="1"/>
  <c r="A455" i="2"/>
  <c r="B454" i="2"/>
  <c r="C454" i="2" l="1"/>
  <c r="D454" i="2" s="1"/>
  <c r="A456" i="2"/>
  <c r="B455" i="2"/>
  <c r="C455" i="2" s="1"/>
  <c r="D455" i="2" s="1"/>
  <c r="E455" i="2" l="1"/>
  <c r="G455" i="2" s="1"/>
  <c r="A457" i="2"/>
  <c r="B456" i="2"/>
  <c r="C456" i="2" s="1"/>
  <c r="D456" i="2" s="1"/>
  <c r="E454" i="2"/>
  <c r="G454" i="2" s="1"/>
  <c r="E456" i="2" l="1"/>
  <c r="G456" i="2" s="1"/>
  <c r="A458" i="2"/>
  <c r="B457" i="2"/>
  <c r="C457" i="2" s="1"/>
  <c r="D457" i="2" s="1"/>
  <c r="E457" i="2" l="1"/>
  <c r="G457" i="2" s="1"/>
  <c r="A459" i="2"/>
  <c r="B458" i="2"/>
  <c r="C458" i="2" s="1"/>
  <c r="D458" i="2" s="1"/>
  <c r="E458" i="2" l="1"/>
  <c r="G458" i="2" s="1"/>
  <c r="A460" i="2"/>
  <c r="B459" i="2"/>
  <c r="C459" i="2" s="1"/>
  <c r="D459" i="2" s="1"/>
  <c r="E459" i="2" l="1"/>
  <c r="G459" i="2" s="1"/>
  <c r="A461" i="2"/>
  <c r="B460" i="2"/>
  <c r="C460" i="2" s="1"/>
  <c r="D460" i="2" s="1"/>
  <c r="A462" i="2" l="1"/>
  <c r="B461" i="2"/>
  <c r="C461" i="2" s="1"/>
  <c r="D461" i="2" s="1"/>
  <c r="E461" i="2" s="1"/>
  <c r="G461" i="2" s="1"/>
  <c r="E460" i="2"/>
  <c r="G460" i="2" s="1"/>
  <c r="A463" i="2" l="1"/>
  <c r="B462" i="2"/>
  <c r="C462" i="2" s="1"/>
  <c r="D462" i="2" s="1"/>
  <c r="E462" i="2" l="1"/>
  <c r="G462" i="2" s="1"/>
  <c r="A464" i="2"/>
  <c r="B463" i="2"/>
  <c r="C463" i="2" s="1"/>
  <c r="D463" i="2" s="1"/>
  <c r="E463" i="2" l="1"/>
  <c r="G463" i="2" s="1"/>
  <c r="A465" i="2"/>
  <c r="B464" i="2"/>
  <c r="C464" i="2" s="1"/>
  <c r="D464" i="2" s="1"/>
  <c r="A466" i="2" l="1"/>
  <c r="B465" i="2"/>
  <c r="C465" i="2" s="1"/>
  <c r="D465" i="2" s="1"/>
  <c r="E464" i="2"/>
  <c r="G464" i="2" s="1"/>
  <c r="E465" i="2" l="1"/>
  <c r="G465" i="2" s="1"/>
  <c r="A467" i="2"/>
  <c r="B466" i="2"/>
  <c r="C466" i="2" s="1"/>
  <c r="D466" i="2" s="1"/>
  <c r="E466" i="2" l="1"/>
  <c r="G466" i="2" s="1"/>
  <c r="A468" i="2"/>
  <c r="B467" i="2"/>
  <c r="C467" i="2" s="1"/>
  <c r="D467" i="2" s="1"/>
  <c r="E467" i="2" l="1"/>
  <c r="G467" i="2" s="1"/>
  <c r="A469" i="2"/>
  <c r="B468" i="2"/>
  <c r="C468" i="2" s="1"/>
  <c r="D468" i="2" s="1"/>
  <c r="A470" i="2" l="1"/>
  <c r="B469" i="2"/>
  <c r="C469" i="2" s="1"/>
  <c r="D469" i="2" s="1"/>
  <c r="E468" i="2"/>
  <c r="G468" i="2" s="1"/>
  <c r="E469" i="2" l="1"/>
  <c r="G469" i="2" s="1"/>
  <c r="A471" i="2"/>
  <c r="B470" i="2"/>
  <c r="C470" i="2" l="1"/>
  <c r="D470" i="2" s="1"/>
  <c r="A472" i="2"/>
  <c r="B471" i="2"/>
  <c r="C471" i="2" s="1"/>
  <c r="D471" i="2" s="1"/>
  <c r="E471" i="2" l="1"/>
  <c r="G471" i="2" s="1"/>
  <c r="A473" i="2"/>
  <c r="B472" i="2"/>
  <c r="C472" i="2" s="1"/>
  <c r="D472" i="2" s="1"/>
  <c r="E470" i="2"/>
  <c r="G470" i="2" s="1"/>
  <c r="E472" i="2" l="1"/>
  <c r="G472" i="2" s="1"/>
  <c r="A474" i="2"/>
  <c r="B473" i="2"/>
  <c r="C473" i="2" s="1"/>
  <c r="D473" i="2" s="1"/>
  <c r="E473" i="2" l="1"/>
  <c r="G473" i="2" s="1"/>
  <c r="A475" i="2"/>
  <c r="B474" i="2"/>
  <c r="C474" i="2" s="1"/>
  <c r="D474" i="2" s="1"/>
  <c r="A476" i="2" l="1"/>
  <c r="B475" i="2"/>
  <c r="C475" i="2" s="1"/>
  <c r="D475" i="2" s="1"/>
  <c r="E474" i="2"/>
  <c r="G474" i="2" s="1"/>
  <c r="E475" i="2" l="1"/>
  <c r="G475" i="2" s="1"/>
  <c r="A477" i="2"/>
  <c r="B476" i="2"/>
  <c r="C476" i="2" s="1"/>
  <c r="D476" i="2" s="1"/>
  <c r="E476" i="2" l="1"/>
  <c r="G476" i="2" s="1"/>
  <c r="A478" i="2"/>
  <c r="B477" i="2"/>
  <c r="C477" i="2" s="1"/>
  <c r="D477" i="2" s="1"/>
  <c r="E477" i="2" s="1"/>
  <c r="G477" i="2" s="1"/>
  <c r="A479" i="2" l="1"/>
  <c r="B478" i="2"/>
  <c r="C478" i="2" s="1"/>
  <c r="D478" i="2" s="1"/>
  <c r="E478" i="2" s="1"/>
  <c r="G478" i="2" s="1"/>
  <c r="A480" i="2" l="1"/>
  <c r="B479" i="2"/>
  <c r="C479" i="2" s="1"/>
  <c r="D479" i="2" s="1"/>
  <c r="E479" i="2" l="1"/>
  <c r="G479" i="2" s="1"/>
  <c r="A481" i="2"/>
  <c r="B480" i="2"/>
  <c r="C480" i="2" s="1"/>
  <c r="D480" i="2" s="1"/>
  <c r="A482" i="2" l="1"/>
  <c r="B481" i="2"/>
  <c r="C481" i="2" s="1"/>
  <c r="D481" i="2" s="1"/>
  <c r="E480" i="2"/>
  <c r="G480" i="2" s="1"/>
  <c r="E481" i="2" l="1"/>
  <c r="G481" i="2" s="1"/>
  <c r="A483" i="2"/>
  <c r="B482" i="2"/>
  <c r="C482" i="2" s="1"/>
  <c r="D482" i="2" s="1"/>
  <c r="E482" i="2" l="1"/>
  <c r="G482" i="2" s="1"/>
  <c r="A484" i="2"/>
  <c r="B483" i="2"/>
  <c r="C483" i="2" s="1"/>
  <c r="D483" i="2" s="1"/>
  <c r="E483" i="2" l="1"/>
  <c r="G483" i="2" s="1"/>
  <c r="A485" i="2"/>
  <c r="B484" i="2"/>
  <c r="C484" i="2" s="1"/>
  <c r="D484" i="2" s="1"/>
  <c r="A486" i="2" l="1"/>
  <c r="B485" i="2"/>
  <c r="C485" i="2" s="1"/>
  <c r="D485" i="2" s="1"/>
  <c r="E484" i="2"/>
  <c r="G484" i="2" s="1"/>
  <c r="E485" i="2" l="1"/>
  <c r="G485" i="2" s="1"/>
  <c r="A487" i="2"/>
  <c r="B486" i="2"/>
  <c r="C486" i="2" l="1"/>
  <c r="D486" i="2" s="1"/>
  <c r="A488" i="2"/>
  <c r="B487" i="2"/>
  <c r="C487" i="2" s="1"/>
  <c r="D487" i="2" s="1"/>
  <c r="E487" i="2" l="1"/>
  <c r="G487" i="2" s="1"/>
  <c r="A489" i="2"/>
  <c r="B488" i="2"/>
  <c r="C488" i="2" s="1"/>
  <c r="D488" i="2" s="1"/>
  <c r="E486" i="2"/>
  <c r="G486" i="2" s="1"/>
  <c r="E488" i="2" l="1"/>
  <c r="G488" i="2" s="1"/>
  <c r="A490" i="2"/>
  <c r="B489" i="2"/>
  <c r="C489" i="2" s="1"/>
  <c r="D489" i="2" s="1"/>
  <c r="A491" i="2" l="1"/>
  <c r="B490" i="2"/>
  <c r="C490" i="2" s="1"/>
  <c r="D490" i="2" s="1"/>
  <c r="E489" i="2"/>
  <c r="G489" i="2" s="1"/>
  <c r="E490" i="2" l="1"/>
  <c r="G490" i="2" s="1"/>
  <c r="A492" i="2"/>
  <c r="B491" i="2"/>
  <c r="C491" i="2" s="1"/>
  <c r="D491" i="2" s="1"/>
  <c r="E491" i="2" l="1"/>
  <c r="G491" i="2" s="1"/>
  <c r="A493" i="2"/>
  <c r="B492" i="2"/>
  <c r="C492" i="2" s="1"/>
  <c r="D492" i="2" s="1"/>
  <c r="E492" i="2" l="1"/>
  <c r="G492" i="2" s="1"/>
  <c r="A494" i="2"/>
  <c r="B493" i="2"/>
  <c r="C493" i="2" s="1"/>
  <c r="D493" i="2" s="1"/>
  <c r="E493" i="2" s="1"/>
  <c r="G493" i="2" s="1"/>
  <c r="A495" i="2" l="1"/>
  <c r="B494" i="2"/>
  <c r="C494" i="2" s="1"/>
  <c r="D494" i="2" s="1"/>
  <c r="E494" i="2" l="1"/>
  <c r="G494" i="2" s="1"/>
  <c r="A496" i="2"/>
  <c r="B495" i="2"/>
  <c r="C495" i="2" s="1"/>
  <c r="D495" i="2" s="1"/>
  <c r="A497" i="2" l="1"/>
  <c r="B496" i="2"/>
  <c r="C496" i="2" s="1"/>
  <c r="D496" i="2" s="1"/>
  <c r="E495" i="2"/>
  <c r="G495" i="2" s="1"/>
  <c r="E496" i="2" l="1"/>
  <c r="G496" i="2" s="1"/>
  <c r="A498" i="2"/>
  <c r="B497" i="2"/>
  <c r="C497" i="2" s="1"/>
  <c r="D497" i="2" s="1"/>
  <c r="E497" i="2" s="1"/>
  <c r="G497" i="2" s="1"/>
  <c r="A499" i="2" l="1"/>
  <c r="B498" i="2"/>
  <c r="C498" i="2" s="1"/>
  <c r="D498" i="2" s="1"/>
  <c r="E498" i="2" l="1"/>
  <c r="G498" i="2" s="1"/>
  <c r="A500" i="2"/>
  <c r="B499" i="2"/>
  <c r="C499" i="2" s="1"/>
  <c r="D499" i="2" s="1"/>
  <c r="E499" i="2" l="1"/>
  <c r="G499" i="2" s="1"/>
  <c r="A501" i="2"/>
  <c r="B500" i="2"/>
  <c r="C500" i="2" s="1"/>
  <c r="D500" i="2" s="1"/>
  <c r="E500" i="2" l="1"/>
  <c r="G500" i="2" s="1"/>
  <c r="A502" i="2"/>
  <c r="B501" i="2"/>
  <c r="C501" i="2" s="1"/>
  <c r="D501" i="2" s="1"/>
  <c r="E501" i="2" l="1"/>
  <c r="G501" i="2" s="1"/>
  <c r="A503" i="2"/>
  <c r="B502" i="2"/>
  <c r="C502" i="2" l="1"/>
  <c r="D502" i="2" s="1"/>
  <c r="A504" i="2"/>
  <c r="B503" i="2"/>
  <c r="C503" i="2" s="1"/>
  <c r="D503" i="2" s="1"/>
  <c r="E503" i="2" s="1"/>
  <c r="G503" i="2" s="1"/>
  <c r="A505" i="2" l="1"/>
  <c r="B504" i="2"/>
  <c r="C504" i="2" s="1"/>
  <c r="D504" i="2" s="1"/>
  <c r="E502" i="2"/>
  <c r="G502" i="2" s="1"/>
  <c r="E504" i="2" l="1"/>
  <c r="G504" i="2" s="1"/>
  <c r="A506" i="2"/>
  <c r="B505" i="2"/>
  <c r="C505" i="2" s="1"/>
  <c r="D505" i="2" s="1"/>
  <c r="A507" i="2" l="1"/>
  <c r="B506" i="2"/>
  <c r="C506" i="2" s="1"/>
  <c r="D506" i="2" s="1"/>
  <c r="E505" i="2"/>
  <c r="G505" i="2" s="1"/>
  <c r="E506" i="2" l="1"/>
  <c r="G506" i="2" s="1"/>
  <c r="A508" i="2"/>
  <c r="B507" i="2"/>
  <c r="C507" i="2" s="1"/>
  <c r="D507" i="2" s="1"/>
  <c r="E507" i="2" l="1"/>
  <c r="G507" i="2" s="1"/>
  <c r="A509" i="2"/>
  <c r="B508" i="2"/>
  <c r="C508" i="2" s="1"/>
  <c r="D508" i="2" s="1"/>
  <c r="E508" i="2" l="1"/>
  <c r="G508" i="2" s="1"/>
  <c r="A510" i="2"/>
  <c r="B509" i="2"/>
  <c r="C509" i="2" s="1"/>
  <c r="D509" i="2" s="1"/>
  <c r="E509" i="2" s="1"/>
  <c r="G509" i="2" s="1"/>
  <c r="A511" i="2" l="1"/>
  <c r="B510" i="2"/>
  <c r="C510" i="2" s="1"/>
  <c r="D510" i="2" s="1"/>
  <c r="E510" i="2" s="1"/>
  <c r="G510" i="2" s="1"/>
  <c r="A512" i="2" l="1"/>
  <c r="B511" i="2"/>
  <c r="C511" i="2" s="1"/>
  <c r="D511" i="2" s="1"/>
  <c r="E511" i="2" l="1"/>
  <c r="G511" i="2" s="1"/>
  <c r="A513" i="2"/>
  <c r="B512" i="2"/>
  <c r="C512" i="2" s="1"/>
  <c r="D512" i="2" s="1"/>
  <c r="E512" i="2" s="1"/>
  <c r="G512" i="2" s="1"/>
  <c r="A514" i="2" l="1"/>
  <c r="B513" i="2"/>
  <c r="C513" i="2" s="1"/>
  <c r="D513" i="2" s="1"/>
  <c r="E513" i="2" l="1"/>
  <c r="G513" i="2" s="1"/>
  <c r="A515" i="2"/>
  <c r="B514" i="2"/>
  <c r="C514" i="2" s="1"/>
  <c r="D514" i="2" s="1"/>
  <c r="E514" i="2" l="1"/>
  <c r="G514" i="2" s="1"/>
  <c r="A516" i="2"/>
  <c r="B515" i="2"/>
  <c r="C515" i="2" s="1"/>
  <c r="D515" i="2" s="1"/>
  <c r="E515" i="2" l="1"/>
  <c r="G515" i="2" s="1"/>
  <c r="A517" i="2"/>
  <c r="B516" i="2"/>
  <c r="C516" i="2" s="1"/>
  <c r="D516" i="2" s="1"/>
  <c r="E516" i="2" l="1"/>
  <c r="G516" i="2" s="1"/>
  <c r="A518" i="2"/>
  <c r="B517" i="2"/>
  <c r="C517" i="2" s="1"/>
  <c r="D517" i="2" s="1"/>
  <c r="E517" i="2" l="1"/>
  <c r="G517" i="2" s="1"/>
  <c r="A519" i="2"/>
  <c r="B518" i="2"/>
  <c r="C518" i="2" s="1"/>
  <c r="D518" i="2" s="1"/>
  <c r="E518" i="2" l="1"/>
  <c r="G518" i="2" s="1"/>
  <c r="A520" i="2"/>
  <c r="B519" i="2"/>
  <c r="C519" i="2" s="1"/>
  <c r="D519" i="2" s="1"/>
  <c r="A521" i="2" l="1"/>
  <c r="B520" i="2"/>
  <c r="C520" i="2" s="1"/>
  <c r="D520" i="2" s="1"/>
  <c r="E519" i="2"/>
  <c r="G519" i="2" s="1"/>
  <c r="E520" i="2" l="1"/>
  <c r="G520" i="2" s="1"/>
  <c r="A522" i="2"/>
  <c r="B521" i="2"/>
  <c r="C521" i="2" s="1"/>
  <c r="D521" i="2" s="1"/>
  <c r="E521" i="2" l="1"/>
  <c r="G521" i="2" s="1"/>
  <c r="A523" i="2"/>
  <c r="B522" i="2"/>
  <c r="C522" i="2" s="1"/>
  <c r="D522" i="2" s="1"/>
  <c r="E522" i="2" l="1"/>
  <c r="G522" i="2" s="1"/>
  <c r="A524" i="2"/>
  <c r="B523" i="2"/>
  <c r="C523" i="2" s="1"/>
  <c r="D523" i="2" s="1"/>
  <c r="E523" i="2" l="1"/>
  <c r="G523" i="2" s="1"/>
  <c r="A525" i="2"/>
  <c r="B524" i="2"/>
  <c r="C524" i="2" s="1"/>
  <c r="D524" i="2" s="1"/>
  <c r="E524" i="2" l="1"/>
  <c r="G524" i="2" s="1"/>
  <c r="A526" i="2"/>
  <c r="B525" i="2"/>
  <c r="C525" i="2" s="1"/>
  <c r="D525" i="2" s="1"/>
  <c r="E525" i="2" l="1"/>
  <c r="G525" i="2" s="1"/>
  <c r="A527" i="2"/>
  <c r="B526" i="2"/>
  <c r="C526" i="2" s="1"/>
  <c r="D526" i="2" s="1"/>
  <c r="E526" i="2" l="1"/>
  <c r="G526" i="2" s="1"/>
  <c r="A528" i="2"/>
  <c r="B527" i="2"/>
  <c r="C527" i="2" s="1"/>
  <c r="D527" i="2" s="1"/>
  <c r="E527" i="2" l="1"/>
  <c r="G527" i="2" s="1"/>
  <c r="A529" i="2"/>
  <c r="B528" i="2"/>
  <c r="C528" i="2" s="1"/>
  <c r="D528" i="2" s="1"/>
  <c r="E528" i="2" l="1"/>
  <c r="G528" i="2" s="1"/>
  <c r="A530" i="2"/>
  <c r="B529" i="2"/>
  <c r="C529" i="2" s="1"/>
  <c r="D529" i="2" s="1"/>
  <c r="E529" i="2" l="1"/>
  <c r="G529" i="2" s="1"/>
  <c r="A531" i="2"/>
  <c r="B530" i="2"/>
  <c r="C530" i="2" s="1"/>
  <c r="D530" i="2" s="1"/>
  <c r="A532" i="2" l="1"/>
  <c r="B531" i="2"/>
  <c r="C531" i="2" s="1"/>
  <c r="D531" i="2" s="1"/>
  <c r="E530" i="2"/>
  <c r="G530" i="2" s="1"/>
  <c r="E531" i="2" l="1"/>
  <c r="G531" i="2" s="1"/>
  <c r="A533" i="2"/>
  <c r="B532" i="2"/>
  <c r="C532" i="2" s="1"/>
  <c r="D532" i="2" s="1"/>
  <c r="E532" i="2" l="1"/>
  <c r="G532" i="2" s="1"/>
  <c r="A534" i="2"/>
  <c r="B533" i="2"/>
  <c r="C533" i="2" s="1"/>
  <c r="D533" i="2" s="1"/>
  <c r="E533" i="2" l="1"/>
  <c r="G533" i="2" s="1"/>
  <c r="A535" i="2"/>
  <c r="B534" i="2"/>
  <c r="C534" i="2" s="1"/>
  <c r="D534" i="2" s="1"/>
  <c r="E534" i="2" l="1"/>
  <c r="G534" i="2" s="1"/>
  <c r="A536" i="2"/>
  <c r="B535" i="2"/>
  <c r="C535" i="2" s="1"/>
  <c r="D535" i="2" s="1"/>
  <c r="E535" i="2" l="1"/>
  <c r="G535" i="2" s="1"/>
  <c r="A537" i="2"/>
  <c r="B536" i="2"/>
  <c r="C536" i="2" s="1"/>
  <c r="D536" i="2" s="1"/>
  <c r="A538" i="2" l="1"/>
  <c r="B537" i="2"/>
  <c r="C537" i="2" s="1"/>
  <c r="D537" i="2" s="1"/>
  <c r="E536" i="2"/>
  <c r="G536" i="2" s="1"/>
  <c r="E537" i="2" l="1"/>
  <c r="G537" i="2" s="1"/>
  <c r="A539" i="2"/>
  <c r="B538" i="2"/>
  <c r="C538" i="2" s="1"/>
  <c r="D538" i="2" s="1"/>
  <c r="E538" i="2" l="1"/>
  <c r="G538" i="2" s="1"/>
  <c r="A540" i="2"/>
  <c r="B539" i="2"/>
  <c r="C539" i="2" s="1"/>
  <c r="D539" i="2" s="1"/>
  <c r="E539" i="2" l="1"/>
  <c r="G539" i="2" s="1"/>
  <c r="A541" i="2"/>
  <c r="B540" i="2"/>
  <c r="C540" i="2" s="1"/>
  <c r="D540" i="2" s="1"/>
  <c r="E540" i="2" l="1"/>
  <c r="G540" i="2" s="1"/>
  <c r="A542" i="2"/>
  <c r="B541" i="2"/>
  <c r="C541" i="2" s="1"/>
  <c r="D541" i="2" s="1"/>
  <c r="E541" i="2" l="1"/>
  <c r="G541" i="2" s="1"/>
  <c r="A543" i="2"/>
  <c r="B542" i="2"/>
  <c r="C542" i="2" s="1"/>
  <c r="D542" i="2" s="1"/>
  <c r="E542" i="2" l="1"/>
  <c r="G542" i="2" s="1"/>
  <c r="A544" i="2"/>
  <c r="B543" i="2"/>
  <c r="C543" i="2" s="1"/>
  <c r="D543" i="2" s="1"/>
  <c r="E543" i="2" l="1"/>
  <c r="G543" i="2" s="1"/>
  <c r="A545" i="2"/>
  <c r="B544" i="2"/>
  <c r="C544" i="2" s="1"/>
  <c r="D544" i="2" s="1"/>
  <c r="E544" i="2" l="1"/>
  <c r="G544" i="2" s="1"/>
  <c r="A546" i="2"/>
  <c r="B545" i="2"/>
  <c r="C545" i="2" s="1"/>
  <c r="D545" i="2" s="1"/>
  <c r="E545" i="2" l="1"/>
  <c r="G545" i="2" s="1"/>
  <c r="A547" i="2"/>
  <c r="B546" i="2"/>
  <c r="C546" i="2" s="1"/>
  <c r="D546" i="2" s="1"/>
  <c r="E546" i="2" l="1"/>
  <c r="G546" i="2" s="1"/>
  <c r="A548" i="2"/>
  <c r="B547" i="2"/>
  <c r="C547" i="2" s="1"/>
  <c r="D547" i="2" s="1"/>
  <c r="E547" i="2" l="1"/>
  <c r="G547" i="2" s="1"/>
  <c r="A549" i="2"/>
  <c r="B548" i="2"/>
  <c r="C548" i="2" s="1"/>
  <c r="D548" i="2" s="1"/>
  <c r="A550" i="2" l="1"/>
  <c r="B549" i="2"/>
  <c r="C549" i="2" s="1"/>
  <c r="D549" i="2" s="1"/>
  <c r="E548" i="2"/>
  <c r="G548" i="2" s="1"/>
  <c r="E549" i="2" l="1"/>
  <c r="G549" i="2" s="1"/>
  <c r="A551" i="2"/>
  <c r="B550" i="2"/>
  <c r="C550" i="2" l="1"/>
  <c r="D550" i="2" s="1"/>
  <c r="A552" i="2"/>
  <c r="B551" i="2"/>
  <c r="C551" i="2" s="1"/>
  <c r="D551" i="2" s="1"/>
  <c r="E551" i="2" l="1"/>
  <c r="G551" i="2" s="1"/>
  <c r="A553" i="2"/>
  <c r="B552" i="2"/>
  <c r="C552" i="2" s="1"/>
  <c r="D552" i="2" s="1"/>
  <c r="E550" i="2"/>
  <c r="G550" i="2" s="1"/>
  <c r="E552" i="2" l="1"/>
  <c r="G552" i="2" s="1"/>
  <c r="A554" i="2"/>
  <c r="B553" i="2"/>
  <c r="C553" i="2" s="1"/>
  <c r="D553" i="2" s="1"/>
  <c r="E553" i="2" l="1"/>
  <c r="G553" i="2" s="1"/>
  <c r="A555" i="2"/>
  <c r="B554" i="2"/>
  <c r="A556" i="2" l="1"/>
  <c r="B555" i="2"/>
  <c r="C555" i="2" s="1"/>
  <c r="D555" i="2" s="1"/>
  <c r="C554" i="2"/>
  <c r="D554" i="2" s="1"/>
  <c r="E554" i="2" l="1"/>
  <c r="G554" i="2" s="1"/>
  <c r="E555" i="2"/>
  <c r="G555" i="2" s="1"/>
  <c r="A557" i="2"/>
  <c r="B556" i="2"/>
  <c r="C556" i="2" s="1"/>
  <c r="D556" i="2" s="1"/>
  <c r="E556" i="2" s="1"/>
  <c r="G556" i="2" s="1"/>
  <c r="A558" i="2" l="1"/>
  <c r="B557" i="2"/>
  <c r="C557" i="2" s="1"/>
  <c r="D557" i="2" s="1"/>
  <c r="E557" i="2" l="1"/>
  <c r="G557" i="2" s="1"/>
  <c r="A559" i="2"/>
  <c r="B558" i="2"/>
  <c r="C558" i="2" s="1"/>
  <c r="D558" i="2" s="1"/>
  <c r="E558" i="2" l="1"/>
  <c r="G558" i="2" s="1"/>
  <c r="A560" i="2"/>
  <c r="B559" i="2"/>
  <c r="C559" i="2" s="1"/>
  <c r="D559" i="2" s="1"/>
  <c r="E559" i="2" l="1"/>
  <c r="G559" i="2" s="1"/>
  <c r="A561" i="2"/>
  <c r="B560" i="2"/>
  <c r="C560" i="2" s="1"/>
  <c r="D560" i="2" s="1"/>
  <c r="E560" i="2" l="1"/>
  <c r="G560" i="2" s="1"/>
  <c r="A562" i="2"/>
  <c r="B561" i="2"/>
  <c r="C561" i="2" s="1"/>
  <c r="D561" i="2" s="1"/>
  <c r="A563" i="2" l="1"/>
  <c r="B562" i="2"/>
  <c r="C562" i="2" s="1"/>
  <c r="D562" i="2" s="1"/>
  <c r="E561" i="2"/>
  <c r="G561" i="2" s="1"/>
  <c r="E562" i="2" l="1"/>
  <c r="G562" i="2" s="1"/>
  <c r="A564" i="2"/>
  <c r="B563" i="2"/>
  <c r="C563" i="2" l="1"/>
  <c r="D563" i="2" s="1"/>
  <c r="A565" i="2"/>
  <c r="B564" i="2"/>
  <c r="C564" i="2" s="1"/>
  <c r="D564" i="2" s="1"/>
  <c r="A566" i="2" l="1"/>
  <c r="B565" i="2"/>
  <c r="C565" i="2" s="1"/>
  <c r="D565" i="2" s="1"/>
  <c r="E564" i="2"/>
  <c r="G564" i="2" s="1"/>
  <c r="E563" i="2"/>
  <c r="G563" i="2" s="1"/>
  <c r="E565" i="2" l="1"/>
  <c r="G565" i="2" s="1"/>
  <c r="A567" i="2"/>
  <c r="B566" i="2"/>
  <c r="C566" i="2" s="1"/>
  <c r="D566" i="2" s="1"/>
  <c r="E566" i="2" l="1"/>
  <c r="G566" i="2" s="1"/>
  <c r="A568" i="2"/>
  <c r="B567" i="2"/>
  <c r="C567" i="2" s="1"/>
  <c r="D567" i="2" s="1"/>
  <c r="E567" i="2" l="1"/>
  <c r="G567" i="2" s="1"/>
  <c r="A569" i="2"/>
  <c r="B568" i="2"/>
  <c r="C568" i="2" s="1"/>
  <c r="D568" i="2" s="1"/>
  <c r="E568" i="2" l="1"/>
  <c r="G568" i="2" s="1"/>
  <c r="A570" i="2"/>
  <c r="B569" i="2"/>
  <c r="C569" i="2" s="1"/>
  <c r="D569" i="2" s="1"/>
  <c r="E569" i="2" l="1"/>
  <c r="G569" i="2" s="1"/>
  <c r="A571" i="2"/>
  <c r="B570" i="2"/>
  <c r="C570" i="2" s="1"/>
  <c r="D570" i="2" s="1"/>
  <c r="A572" i="2" l="1"/>
  <c r="B571" i="2"/>
  <c r="E570" i="2"/>
  <c r="G570" i="2" s="1"/>
  <c r="C571" i="2" l="1"/>
  <c r="D571" i="2" s="1"/>
  <c r="A573" i="2"/>
  <c r="B572" i="2"/>
  <c r="C572" i="2" s="1"/>
  <c r="D572" i="2" s="1"/>
  <c r="E572" i="2" l="1"/>
  <c r="G572" i="2" s="1"/>
  <c r="A574" i="2"/>
  <c r="B573" i="2"/>
  <c r="C573" i="2" s="1"/>
  <c r="D573" i="2" s="1"/>
  <c r="E571" i="2"/>
  <c r="G571" i="2" s="1"/>
  <c r="E573" i="2" l="1"/>
  <c r="G573" i="2" s="1"/>
  <c r="A575" i="2"/>
  <c r="B574" i="2"/>
  <c r="C574" i="2" s="1"/>
  <c r="D574" i="2" s="1"/>
  <c r="A576" i="2" l="1"/>
  <c r="B575" i="2"/>
  <c r="C575" i="2" s="1"/>
  <c r="D575" i="2" s="1"/>
  <c r="E574" i="2"/>
  <c r="G574" i="2" s="1"/>
  <c r="E575" i="2" l="1"/>
  <c r="G575" i="2" s="1"/>
  <c r="A577" i="2"/>
  <c r="B576" i="2"/>
  <c r="C576" i="2" s="1"/>
  <c r="D576" i="2" s="1"/>
  <c r="E576" i="2" l="1"/>
  <c r="G576" i="2" s="1"/>
  <c r="A578" i="2"/>
  <c r="B577" i="2"/>
  <c r="C577" i="2" s="1"/>
  <c r="D577" i="2" s="1"/>
  <c r="A579" i="2" l="1"/>
  <c r="B578" i="2"/>
  <c r="C578" i="2" s="1"/>
  <c r="D578" i="2" s="1"/>
  <c r="E577" i="2"/>
  <c r="G577" i="2" s="1"/>
  <c r="E578" i="2" l="1"/>
  <c r="G578" i="2" s="1"/>
  <c r="A580" i="2"/>
  <c r="B579" i="2"/>
  <c r="C579" i="2" l="1"/>
  <c r="D579" i="2" s="1"/>
  <c r="A581" i="2"/>
  <c r="B580" i="2"/>
  <c r="C580" i="2" s="1"/>
  <c r="D580" i="2" s="1"/>
  <c r="E580" i="2" l="1"/>
  <c r="G580" i="2" s="1"/>
  <c r="A582" i="2"/>
  <c r="B581" i="2"/>
  <c r="C581" i="2" s="1"/>
  <c r="D581" i="2" s="1"/>
  <c r="E579" i="2"/>
  <c r="G579" i="2" s="1"/>
  <c r="E581" i="2" l="1"/>
  <c r="G581" i="2" s="1"/>
  <c r="A583" i="2"/>
  <c r="B582" i="2"/>
  <c r="C582" i="2" s="1"/>
  <c r="D582" i="2" s="1"/>
  <c r="A584" i="2" l="1"/>
  <c r="B583" i="2"/>
  <c r="C583" i="2" s="1"/>
  <c r="D583" i="2" s="1"/>
  <c r="E582" i="2"/>
  <c r="G582" i="2" s="1"/>
  <c r="E583" i="2" l="1"/>
  <c r="G583" i="2" s="1"/>
  <c r="A585" i="2"/>
  <c r="B584" i="2"/>
  <c r="C584" i="2" s="1"/>
  <c r="D584" i="2" s="1"/>
  <c r="E584" i="2" s="1"/>
  <c r="G584" i="2" s="1"/>
  <c r="A586" i="2" l="1"/>
  <c r="B585" i="2"/>
  <c r="C585" i="2" s="1"/>
  <c r="D585" i="2" s="1"/>
  <c r="E585" i="2" s="1"/>
  <c r="G585" i="2" s="1"/>
  <c r="A587" i="2" l="1"/>
  <c r="B586" i="2"/>
  <c r="C586" i="2" s="1"/>
  <c r="D586" i="2" s="1"/>
  <c r="E586" i="2" s="1"/>
  <c r="G586" i="2" s="1"/>
  <c r="A588" i="2" l="1"/>
  <c r="B587" i="2"/>
  <c r="C587" i="2" s="1"/>
  <c r="D587" i="2" s="1"/>
  <c r="E587" i="2" l="1"/>
  <c r="G587" i="2" s="1"/>
  <c r="A589" i="2"/>
  <c r="B588" i="2"/>
  <c r="C588" i="2" s="1"/>
  <c r="D588" i="2" s="1"/>
  <c r="E588" i="2" l="1"/>
  <c r="G588" i="2" s="1"/>
  <c r="A590" i="2"/>
  <c r="B589" i="2"/>
  <c r="C589" i="2" s="1"/>
  <c r="D589" i="2" s="1"/>
  <c r="E589" i="2" s="1"/>
  <c r="G589" i="2" s="1"/>
  <c r="A591" i="2" l="1"/>
  <c r="B590" i="2"/>
  <c r="C590" i="2" s="1"/>
  <c r="D590" i="2" s="1"/>
  <c r="E590" i="2" l="1"/>
  <c r="G590" i="2" s="1"/>
  <c r="A592" i="2"/>
  <c r="B591" i="2"/>
  <c r="C591" i="2" s="1"/>
  <c r="D591" i="2" s="1"/>
  <c r="E591" i="2" l="1"/>
  <c r="G591" i="2" s="1"/>
  <c r="A593" i="2"/>
  <c r="B592" i="2"/>
  <c r="C592" i="2" s="1"/>
  <c r="D592" i="2" s="1"/>
  <c r="A594" i="2" l="1"/>
  <c r="B593" i="2"/>
  <c r="C593" i="2" s="1"/>
  <c r="D593" i="2" s="1"/>
  <c r="E593" i="2" s="1"/>
  <c r="G593" i="2" s="1"/>
  <c r="E592" i="2"/>
  <c r="G592" i="2" s="1"/>
  <c r="A595" i="2" l="1"/>
  <c r="B594" i="2"/>
  <c r="C594" i="2" s="1"/>
  <c r="D594" i="2" s="1"/>
  <c r="E594" i="2" l="1"/>
  <c r="G594" i="2" s="1"/>
  <c r="A596" i="2"/>
  <c r="B595" i="2"/>
  <c r="C595" i="2" s="1"/>
  <c r="D595" i="2" s="1"/>
  <c r="E595" i="2" l="1"/>
  <c r="G595" i="2" s="1"/>
  <c r="A597" i="2"/>
  <c r="B596" i="2"/>
  <c r="C596" i="2" s="1"/>
  <c r="D596" i="2" s="1"/>
  <c r="E596" i="2" l="1"/>
  <c r="G596" i="2" s="1"/>
  <c r="A598" i="2"/>
  <c r="B597" i="2"/>
  <c r="C597" i="2" s="1"/>
  <c r="D597" i="2" s="1"/>
  <c r="E597" i="2" l="1"/>
  <c r="G597" i="2" s="1"/>
  <c r="A599" i="2"/>
  <c r="B598" i="2"/>
  <c r="C598" i="2" s="1"/>
  <c r="D598" i="2" s="1"/>
  <c r="E598" i="2" l="1"/>
  <c r="G598" i="2" s="1"/>
  <c r="A600" i="2"/>
  <c r="B599" i="2"/>
  <c r="C599" i="2" s="1"/>
  <c r="D599" i="2" s="1"/>
  <c r="E599" i="2" l="1"/>
  <c r="G599" i="2" s="1"/>
  <c r="A601" i="2"/>
  <c r="B600" i="2"/>
  <c r="C600" i="2" s="1"/>
  <c r="D600" i="2" s="1"/>
  <c r="E600" i="2" l="1"/>
  <c r="G600" i="2" s="1"/>
  <c r="A602" i="2"/>
  <c r="B601" i="2"/>
  <c r="C601" i="2" s="1"/>
  <c r="D601" i="2" s="1"/>
  <c r="E601" i="2" s="1"/>
  <c r="G601" i="2" s="1"/>
  <c r="A603" i="2" l="1"/>
  <c r="B602" i="2"/>
  <c r="C602" i="2" s="1"/>
  <c r="D602" i="2" s="1"/>
  <c r="E602" i="2" l="1"/>
  <c r="G602" i="2" s="1"/>
  <c r="A604" i="2"/>
  <c r="B603" i="2"/>
  <c r="C603" i="2" s="1"/>
  <c r="D603" i="2" s="1"/>
  <c r="E603" i="2" s="1"/>
  <c r="G603" i="2" s="1"/>
  <c r="A605" i="2" l="1"/>
  <c r="B604" i="2"/>
  <c r="C604" i="2" s="1"/>
  <c r="D604" i="2" s="1"/>
  <c r="E604" i="2" l="1"/>
  <c r="G604" i="2" s="1"/>
  <c r="A606" i="2"/>
  <c r="B605" i="2"/>
  <c r="C605" i="2" s="1"/>
  <c r="D605" i="2" s="1"/>
  <c r="E605" i="2" l="1"/>
  <c r="G605" i="2" s="1"/>
  <c r="A607" i="2"/>
  <c r="B606" i="2"/>
  <c r="C606" i="2" l="1"/>
  <c r="D606" i="2" s="1"/>
  <c r="A608" i="2"/>
  <c r="B607" i="2"/>
  <c r="C607" i="2" s="1"/>
  <c r="D607" i="2" s="1"/>
  <c r="E607" i="2" l="1"/>
  <c r="G607" i="2" s="1"/>
  <c r="A609" i="2"/>
  <c r="B608" i="2"/>
  <c r="C608" i="2" s="1"/>
  <c r="D608" i="2" s="1"/>
  <c r="E606" i="2"/>
  <c r="G606" i="2" s="1"/>
  <c r="A610" i="2" l="1"/>
  <c r="B609" i="2"/>
  <c r="C609" i="2" s="1"/>
  <c r="D609" i="2" s="1"/>
  <c r="E608" i="2"/>
  <c r="G608" i="2" s="1"/>
  <c r="E609" i="2" l="1"/>
  <c r="G609" i="2" s="1"/>
  <c r="A611" i="2"/>
  <c r="B610" i="2"/>
  <c r="C610" i="2" l="1"/>
  <c r="D610" i="2" s="1"/>
  <c r="A612" i="2"/>
  <c r="B611" i="2"/>
  <c r="C611" i="2" s="1"/>
  <c r="D611" i="2" s="1"/>
  <c r="E611" i="2" l="1"/>
  <c r="G611" i="2" s="1"/>
  <c r="A613" i="2"/>
  <c r="B612" i="2"/>
  <c r="C612" i="2" s="1"/>
  <c r="D612" i="2" s="1"/>
  <c r="E610" i="2"/>
  <c r="G610" i="2" s="1"/>
  <c r="E612" i="2" l="1"/>
  <c r="G612" i="2" s="1"/>
  <c r="A614" i="2"/>
  <c r="B613" i="2"/>
  <c r="C613" i="2" s="1"/>
  <c r="D613" i="2" s="1"/>
  <c r="E613" i="2" l="1"/>
  <c r="G613" i="2" s="1"/>
  <c r="A615" i="2"/>
  <c r="B614" i="2"/>
  <c r="C614" i="2" s="1"/>
  <c r="D614" i="2" s="1"/>
  <c r="E614" i="2" l="1"/>
  <c r="G614" i="2" s="1"/>
  <c r="A616" i="2"/>
  <c r="B615" i="2"/>
  <c r="C615" i="2" s="1"/>
  <c r="D615" i="2" s="1"/>
  <c r="E615" i="2" l="1"/>
  <c r="G615" i="2" s="1"/>
  <c r="A617" i="2"/>
  <c r="B616" i="2"/>
  <c r="C616" i="2" s="1"/>
  <c r="D616" i="2" s="1"/>
  <c r="E616" i="2" l="1"/>
  <c r="G616" i="2" s="1"/>
  <c r="A618" i="2"/>
  <c r="B617" i="2"/>
  <c r="C617" i="2" s="1"/>
  <c r="D617" i="2" s="1"/>
  <c r="E617" i="2" s="1"/>
  <c r="G617" i="2" s="1"/>
  <c r="A619" i="2" l="1"/>
  <c r="B618" i="2"/>
  <c r="C618" i="2" s="1"/>
  <c r="D618" i="2" s="1"/>
  <c r="A620" i="2" l="1"/>
  <c r="B619" i="2"/>
  <c r="C619" i="2" s="1"/>
  <c r="D619" i="2" s="1"/>
  <c r="E618" i="2"/>
  <c r="G618" i="2" s="1"/>
  <c r="E619" i="2" l="1"/>
  <c r="G619" i="2" s="1"/>
  <c r="A621" i="2"/>
  <c r="B620" i="2"/>
  <c r="C620" i="2" s="1"/>
  <c r="D620" i="2" s="1"/>
  <c r="E620" i="2" l="1"/>
  <c r="G620" i="2" s="1"/>
  <c r="A622" i="2"/>
  <c r="B621" i="2"/>
  <c r="C621" i="2" s="1"/>
  <c r="D621" i="2" s="1"/>
  <c r="E621" i="2" s="1"/>
  <c r="G621" i="2" s="1"/>
  <c r="A623" i="2" l="1"/>
  <c r="B622" i="2"/>
  <c r="C622" i="2" s="1"/>
  <c r="D622" i="2" s="1"/>
  <c r="E622" i="2" l="1"/>
  <c r="G622" i="2" s="1"/>
  <c r="A624" i="2"/>
  <c r="B623" i="2"/>
  <c r="C623" i="2" s="1"/>
  <c r="D623" i="2" s="1"/>
  <c r="E623" i="2" l="1"/>
  <c r="G623" i="2" s="1"/>
  <c r="A625" i="2"/>
  <c r="B624" i="2"/>
  <c r="C624" i="2" s="1"/>
  <c r="D624" i="2" s="1"/>
  <c r="E624" i="2" l="1"/>
  <c r="G624" i="2" s="1"/>
  <c r="A626" i="2"/>
  <c r="B625" i="2"/>
  <c r="C625" i="2" s="1"/>
  <c r="D625" i="2" s="1"/>
  <c r="E625" i="2" l="1"/>
  <c r="G625" i="2" s="1"/>
  <c r="A627" i="2"/>
  <c r="B626" i="2"/>
  <c r="C626" i="2" s="1"/>
  <c r="D626" i="2" s="1"/>
  <c r="E626" i="2" l="1"/>
  <c r="G626" i="2" s="1"/>
  <c r="A628" i="2"/>
  <c r="B627" i="2"/>
  <c r="C627" i="2" s="1"/>
  <c r="D627" i="2" s="1"/>
  <c r="E627" i="2" l="1"/>
  <c r="G627" i="2" s="1"/>
  <c r="A629" i="2"/>
  <c r="B628" i="2"/>
  <c r="C628" i="2" s="1"/>
  <c r="D628" i="2" s="1"/>
  <c r="E628" i="2" s="1"/>
  <c r="G628" i="2" s="1"/>
  <c r="A630" i="2" l="1"/>
  <c r="B629" i="2"/>
  <c r="C629" i="2" s="1"/>
  <c r="D629" i="2" s="1"/>
  <c r="E629" i="2" l="1"/>
  <c r="G629" i="2" s="1"/>
  <c r="A631" i="2"/>
  <c r="B630" i="2"/>
  <c r="C630" i="2" s="1"/>
  <c r="D630" i="2" s="1"/>
  <c r="E630" i="2" l="1"/>
  <c r="G630" i="2" s="1"/>
  <c r="A632" i="2"/>
  <c r="B631" i="2"/>
  <c r="C631" i="2" s="1"/>
  <c r="D631" i="2" s="1"/>
  <c r="E631" i="2" l="1"/>
  <c r="G631" i="2" s="1"/>
  <c r="A633" i="2"/>
  <c r="B632" i="2"/>
  <c r="C632" i="2" s="1"/>
  <c r="D632" i="2" s="1"/>
  <c r="E632" i="2" l="1"/>
  <c r="G632" i="2" s="1"/>
  <c r="A634" i="2"/>
  <c r="B633" i="2"/>
  <c r="C633" i="2" s="1"/>
  <c r="D633" i="2" s="1"/>
  <c r="E633" i="2" s="1"/>
  <c r="G633" i="2" s="1"/>
  <c r="A635" i="2" l="1"/>
  <c r="B634" i="2"/>
  <c r="C634" i="2" s="1"/>
  <c r="D634" i="2" s="1"/>
  <c r="E634" i="2" l="1"/>
  <c r="G634" i="2" s="1"/>
  <c r="A636" i="2"/>
  <c r="B635" i="2"/>
  <c r="C635" i="2" s="1"/>
  <c r="D635" i="2" s="1"/>
  <c r="E635" i="2" l="1"/>
  <c r="G635" i="2" s="1"/>
  <c r="A637" i="2"/>
  <c r="B636" i="2"/>
  <c r="C636" i="2" s="1"/>
  <c r="D636" i="2" s="1"/>
  <c r="E636" i="2" l="1"/>
  <c r="G636" i="2" s="1"/>
  <c r="A638" i="2"/>
  <c r="B637" i="2"/>
  <c r="C637" i="2" s="1"/>
  <c r="D637" i="2" s="1"/>
  <c r="E637" i="2" l="1"/>
  <c r="G637" i="2" s="1"/>
  <c r="A639" i="2"/>
  <c r="B638" i="2"/>
  <c r="A640" i="2" l="1"/>
  <c r="B639" i="2"/>
  <c r="C639" i="2" s="1"/>
  <c r="D639" i="2" s="1"/>
  <c r="C638" i="2"/>
  <c r="D638" i="2" s="1"/>
  <c r="E639" i="2" l="1"/>
  <c r="G639" i="2" s="1"/>
  <c r="E638" i="2"/>
  <c r="G638" i="2" s="1"/>
  <c r="A641" i="2"/>
  <c r="B640" i="2"/>
  <c r="C640" i="2" s="1"/>
  <c r="D640" i="2" s="1"/>
  <c r="E640" i="2" l="1"/>
  <c r="G640" i="2" s="1"/>
  <c r="A642" i="2"/>
  <c r="B641" i="2"/>
  <c r="C641" i="2" s="1"/>
  <c r="D641" i="2" s="1"/>
  <c r="E641" i="2" l="1"/>
  <c r="G641" i="2" s="1"/>
  <c r="A643" i="2"/>
  <c r="B642" i="2"/>
  <c r="C642" i="2" l="1"/>
  <c r="D642" i="2" s="1"/>
  <c r="A644" i="2"/>
  <c r="B643" i="2"/>
  <c r="C643" i="2" s="1"/>
  <c r="D643" i="2" s="1"/>
  <c r="E643" i="2" l="1"/>
  <c r="G643" i="2" s="1"/>
  <c r="A645" i="2"/>
  <c r="B644" i="2"/>
  <c r="C644" i="2" s="1"/>
  <c r="D644" i="2" s="1"/>
  <c r="E642" i="2"/>
  <c r="G642" i="2" s="1"/>
  <c r="E644" i="2" l="1"/>
  <c r="G644" i="2" s="1"/>
  <c r="A646" i="2"/>
  <c r="B645" i="2"/>
  <c r="C645" i="2" s="1"/>
  <c r="D645" i="2" s="1"/>
  <c r="E645" i="2" l="1"/>
  <c r="G645" i="2" s="1"/>
  <c r="A647" i="2"/>
  <c r="B646" i="2"/>
  <c r="C646" i="2" s="1"/>
  <c r="D646" i="2" s="1"/>
  <c r="E646" i="2" l="1"/>
  <c r="G646" i="2" s="1"/>
  <c r="A648" i="2"/>
  <c r="B647" i="2"/>
  <c r="C647" i="2" s="1"/>
  <c r="D647" i="2" s="1"/>
  <c r="E647" i="2" l="1"/>
  <c r="G647" i="2" s="1"/>
  <c r="A649" i="2"/>
  <c r="B648" i="2"/>
  <c r="C648" i="2" s="1"/>
  <c r="D648" i="2" s="1"/>
  <c r="E648" i="2" l="1"/>
  <c r="G648" i="2" s="1"/>
  <c r="A650" i="2"/>
  <c r="B649" i="2"/>
  <c r="C649" i="2" s="1"/>
  <c r="D649" i="2" s="1"/>
  <c r="E649" i="2" s="1"/>
  <c r="G649" i="2" s="1"/>
  <c r="A651" i="2" l="1"/>
  <c r="B650" i="2"/>
  <c r="C650" i="2" s="1"/>
  <c r="D650" i="2" s="1"/>
  <c r="E650" i="2" l="1"/>
  <c r="G650" i="2" s="1"/>
  <c r="A652" i="2"/>
  <c r="B651" i="2"/>
  <c r="C651" i="2" s="1"/>
  <c r="D651" i="2" s="1"/>
  <c r="E651" i="2" l="1"/>
  <c r="G651" i="2" s="1"/>
  <c r="A653" i="2"/>
  <c r="B652" i="2"/>
  <c r="C652" i="2" s="1"/>
  <c r="D652" i="2" s="1"/>
  <c r="E652" i="2" s="1"/>
  <c r="G652" i="2" s="1"/>
  <c r="A654" i="2" l="1"/>
  <c r="B653" i="2"/>
  <c r="C653" i="2" s="1"/>
  <c r="D653" i="2" s="1"/>
  <c r="E653" i="2" s="1"/>
  <c r="G653" i="2" s="1"/>
  <c r="A655" i="2" l="1"/>
  <c r="B654" i="2"/>
  <c r="C654" i="2" s="1"/>
  <c r="D654" i="2" s="1"/>
  <c r="E654" i="2" l="1"/>
  <c r="G654" i="2" s="1"/>
  <c r="A656" i="2"/>
  <c r="B655" i="2"/>
  <c r="C655" i="2" s="1"/>
  <c r="D655" i="2" s="1"/>
  <c r="E655" i="2" l="1"/>
  <c r="G655" i="2" s="1"/>
  <c r="A657" i="2"/>
  <c r="B656" i="2"/>
  <c r="C656" i="2" s="1"/>
  <c r="D656" i="2" s="1"/>
  <c r="E656" i="2" l="1"/>
  <c r="G656" i="2" s="1"/>
  <c r="A658" i="2"/>
  <c r="B657" i="2"/>
  <c r="C657" i="2" s="1"/>
  <c r="D657" i="2" s="1"/>
  <c r="E657" i="2" l="1"/>
  <c r="G657" i="2" s="1"/>
  <c r="A659" i="2"/>
  <c r="B658" i="2"/>
  <c r="C658" i="2" s="1"/>
  <c r="D658" i="2" s="1"/>
  <c r="E658" i="2" l="1"/>
  <c r="G658" i="2" s="1"/>
  <c r="A660" i="2"/>
  <c r="B659" i="2"/>
  <c r="C659" i="2" s="1"/>
  <c r="D659" i="2" s="1"/>
  <c r="E659" i="2" l="1"/>
  <c r="G659" i="2" s="1"/>
  <c r="A661" i="2"/>
  <c r="B660" i="2"/>
  <c r="C660" i="2" s="1"/>
  <c r="D660" i="2" s="1"/>
  <c r="E660" i="2" s="1"/>
  <c r="G660" i="2" s="1"/>
  <c r="A662" i="2" l="1"/>
  <c r="B661" i="2"/>
  <c r="C661" i="2" s="1"/>
  <c r="D661" i="2" s="1"/>
  <c r="E661" i="2" l="1"/>
  <c r="G661" i="2" s="1"/>
  <c r="A663" i="2"/>
  <c r="B662" i="2"/>
  <c r="C662" i="2" s="1"/>
  <c r="D662" i="2" s="1"/>
  <c r="E662" i="2" l="1"/>
  <c r="G662" i="2" s="1"/>
  <c r="A664" i="2"/>
  <c r="B663" i="2"/>
  <c r="C663" i="2" s="1"/>
  <c r="D663" i="2" s="1"/>
  <c r="A665" i="2" l="1"/>
  <c r="B664" i="2"/>
  <c r="C664" i="2" s="1"/>
  <c r="D664" i="2" s="1"/>
  <c r="E663" i="2"/>
  <c r="G663" i="2" s="1"/>
  <c r="E664" i="2" l="1"/>
  <c r="G664" i="2" s="1"/>
  <c r="A666" i="2"/>
  <c r="B665" i="2"/>
  <c r="C665" i="2" s="1"/>
  <c r="D665" i="2" s="1"/>
  <c r="E665" i="2" s="1"/>
  <c r="G665" i="2" s="1"/>
  <c r="A667" i="2" l="1"/>
  <c r="B666" i="2"/>
  <c r="C666" i="2" s="1"/>
  <c r="D666" i="2" s="1"/>
  <c r="E666" i="2" l="1"/>
  <c r="G666" i="2" s="1"/>
  <c r="A668" i="2"/>
  <c r="B667" i="2"/>
  <c r="C667" i="2" s="1"/>
  <c r="D667" i="2" s="1"/>
  <c r="E667" i="2" l="1"/>
  <c r="G667" i="2" s="1"/>
  <c r="A669" i="2"/>
  <c r="B668" i="2"/>
  <c r="C668" i="2" s="1"/>
  <c r="D668" i="2" s="1"/>
  <c r="E668" i="2" l="1"/>
  <c r="G668" i="2" s="1"/>
  <c r="A670" i="2"/>
  <c r="B669" i="2"/>
  <c r="C669" i="2" s="1"/>
  <c r="D669" i="2" s="1"/>
  <c r="E669" i="2" s="1"/>
  <c r="G669" i="2" s="1"/>
  <c r="A671" i="2" l="1"/>
  <c r="B670" i="2"/>
  <c r="C670" i="2" l="1"/>
  <c r="D670" i="2" s="1"/>
  <c r="A672" i="2"/>
  <c r="B671" i="2"/>
  <c r="C671" i="2" s="1"/>
  <c r="D671" i="2" s="1"/>
  <c r="E671" i="2" l="1"/>
  <c r="G671" i="2" s="1"/>
  <c r="A673" i="2"/>
  <c r="B672" i="2"/>
  <c r="C672" i="2" s="1"/>
  <c r="D672" i="2" s="1"/>
  <c r="E670" i="2"/>
  <c r="G670" i="2" s="1"/>
  <c r="E672" i="2" l="1"/>
  <c r="G672" i="2" s="1"/>
  <c r="A674" i="2"/>
  <c r="B673" i="2"/>
  <c r="C673" i="2" s="1"/>
  <c r="D673" i="2" s="1"/>
  <c r="E673" i="2" l="1"/>
  <c r="G673" i="2" s="1"/>
  <c r="A675" i="2"/>
  <c r="B674" i="2"/>
  <c r="C674" i="2" l="1"/>
  <c r="D674" i="2" s="1"/>
  <c r="A676" i="2"/>
  <c r="B675" i="2"/>
  <c r="C675" i="2" s="1"/>
  <c r="D675" i="2" s="1"/>
  <c r="E675" i="2" s="1"/>
  <c r="G675" i="2" s="1"/>
  <c r="A677" i="2" l="1"/>
  <c r="B676" i="2"/>
  <c r="C676" i="2" s="1"/>
  <c r="D676" i="2" s="1"/>
  <c r="E674" i="2"/>
  <c r="G674" i="2" s="1"/>
  <c r="E676" i="2" l="1"/>
  <c r="G676" i="2" s="1"/>
  <c r="A678" i="2"/>
  <c r="B677" i="2"/>
  <c r="C677" i="2" s="1"/>
  <c r="D677" i="2" s="1"/>
  <c r="E677" i="2" l="1"/>
  <c r="G677" i="2" s="1"/>
  <c r="A679" i="2"/>
  <c r="B678" i="2"/>
  <c r="C678" i="2" s="1"/>
  <c r="D678" i="2" s="1"/>
  <c r="E678" i="2" l="1"/>
  <c r="G678" i="2" s="1"/>
  <c r="A680" i="2"/>
  <c r="B679" i="2"/>
  <c r="C679" i="2" s="1"/>
  <c r="D679" i="2" s="1"/>
  <c r="E679" i="2" l="1"/>
  <c r="G679" i="2" s="1"/>
  <c r="A681" i="2"/>
  <c r="B680" i="2"/>
  <c r="C680" i="2" s="1"/>
  <c r="D680" i="2" s="1"/>
  <c r="E680" i="2" l="1"/>
  <c r="G680" i="2" s="1"/>
  <c r="A682" i="2"/>
  <c r="B681" i="2"/>
  <c r="C681" i="2" s="1"/>
  <c r="D681" i="2" s="1"/>
  <c r="E681" i="2" s="1"/>
  <c r="G681" i="2" s="1"/>
  <c r="A683" i="2" l="1"/>
  <c r="B682" i="2"/>
  <c r="C682" i="2" s="1"/>
  <c r="D682" i="2" s="1"/>
  <c r="E682" i="2" l="1"/>
  <c r="G682" i="2" s="1"/>
  <c r="A684" i="2"/>
  <c r="B683" i="2"/>
  <c r="C683" i="2" s="1"/>
  <c r="D683" i="2" s="1"/>
  <c r="E683" i="2" l="1"/>
  <c r="G683" i="2" s="1"/>
  <c r="A685" i="2"/>
  <c r="B684" i="2"/>
  <c r="C684" i="2" s="1"/>
  <c r="D684" i="2" s="1"/>
  <c r="E684" i="2" l="1"/>
  <c r="G684" i="2" s="1"/>
  <c r="A686" i="2"/>
  <c r="B685" i="2"/>
  <c r="C685" i="2" s="1"/>
  <c r="D685" i="2" s="1"/>
  <c r="E685" i="2" s="1"/>
  <c r="G685" i="2" s="1"/>
  <c r="A687" i="2" l="1"/>
  <c r="B686" i="2"/>
  <c r="C686" i="2" s="1"/>
  <c r="D686" i="2" s="1"/>
  <c r="E686" i="2" l="1"/>
  <c r="G686" i="2" s="1"/>
  <c r="A688" i="2"/>
  <c r="B687" i="2"/>
  <c r="C687" i="2" s="1"/>
  <c r="D687" i="2" s="1"/>
  <c r="E687" i="2" l="1"/>
  <c r="G687" i="2" s="1"/>
  <c r="A689" i="2"/>
  <c r="B688" i="2"/>
  <c r="C688" i="2" s="1"/>
  <c r="D688" i="2" s="1"/>
  <c r="E688" i="2" l="1"/>
  <c r="G688" i="2" s="1"/>
  <c r="A690" i="2"/>
  <c r="B689" i="2"/>
  <c r="C689" i="2" s="1"/>
  <c r="D689" i="2" s="1"/>
  <c r="E689" i="2" l="1"/>
  <c r="G689" i="2" s="1"/>
  <c r="A691" i="2"/>
  <c r="B690" i="2"/>
  <c r="C690" i="2" s="1"/>
  <c r="D690" i="2" s="1"/>
  <c r="E690" i="2" l="1"/>
  <c r="G690" i="2" s="1"/>
  <c r="A692" i="2"/>
  <c r="B691" i="2"/>
  <c r="C691" i="2" s="1"/>
  <c r="D691" i="2" s="1"/>
  <c r="E691" i="2" l="1"/>
  <c r="G691" i="2" s="1"/>
  <c r="A693" i="2"/>
  <c r="B692" i="2"/>
  <c r="C692" i="2" s="1"/>
  <c r="D692" i="2" s="1"/>
  <c r="E692" i="2" l="1"/>
  <c r="G692" i="2" s="1"/>
  <c r="A694" i="2"/>
  <c r="B693" i="2"/>
  <c r="C693" i="2" s="1"/>
  <c r="D693" i="2" s="1"/>
  <c r="E693" i="2" l="1"/>
  <c r="G693" i="2" s="1"/>
  <c r="A695" i="2"/>
  <c r="B694" i="2"/>
  <c r="C694" i="2" s="1"/>
  <c r="D694" i="2" s="1"/>
  <c r="E694" i="2" l="1"/>
  <c r="G694" i="2" s="1"/>
  <c r="A696" i="2"/>
  <c r="B695" i="2"/>
  <c r="C695" i="2" s="1"/>
  <c r="D695" i="2" s="1"/>
  <c r="E695" i="2" l="1"/>
  <c r="G695" i="2" s="1"/>
  <c r="A697" i="2"/>
  <c r="B696" i="2"/>
  <c r="C696" i="2" s="1"/>
  <c r="D696" i="2" s="1"/>
  <c r="E696" i="2" l="1"/>
  <c r="G696" i="2" s="1"/>
  <c r="A698" i="2"/>
  <c r="B697" i="2"/>
  <c r="C697" i="2" s="1"/>
  <c r="D697" i="2" s="1"/>
  <c r="E697" i="2" s="1"/>
  <c r="G697" i="2" s="1"/>
  <c r="A699" i="2" l="1"/>
  <c r="B698" i="2"/>
  <c r="C698" i="2" s="1"/>
  <c r="D698" i="2" s="1"/>
  <c r="E698" i="2" s="1"/>
  <c r="G698" i="2" s="1"/>
  <c r="A700" i="2" l="1"/>
  <c r="B699" i="2"/>
  <c r="C699" i="2" s="1"/>
  <c r="D699" i="2" s="1"/>
  <c r="E699" i="2" l="1"/>
  <c r="G699" i="2" s="1"/>
  <c r="A701" i="2"/>
  <c r="B700" i="2"/>
  <c r="C700" i="2" s="1"/>
  <c r="D700" i="2" s="1"/>
  <c r="E700" i="2" l="1"/>
  <c r="G700" i="2" s="1"/>
  <c r="A702" i="2"/>
  <c r="B701" i="2"/>
  <c r="C701" i="2" s="1"/>
  <c r="D701" i="2" s="1"/>
  <c r="E701" i="2" l="1"/>
  <c r="G701" i="2" s="1"/>
  <c r="A703" i="2"/>
  <c r="B702" i="2"/>
  <c r="C702" i="2" l="1"/>
  <c r="D702" i="2" s="1"/>
  <c r="A704" i="2"/>
  <c r="B703" i="2"/>
  <c r="C703" i="2" s="1"/>
  <c r="D703" i="2" s="1"/>
  <c r="E703" i="2" l="1"/>
  <c r="G703" i="2" s="1"/>
  <c r="A705" i="2"/>
  <c r="B704" i="2"/>
  <c r="C704" i="2" s="1"/>
  <c r="D704" i="2" s="1"/>
  <c r="E702" i="2"/>
  <c r="G702" i="2" s="1"/>
  <c r="E704" i="2" l="1"/>
  <c r="G704" i="2" s="1"/>
  <c r="A706" i="2"/>
  <c r="B705" i="2"/>
  <c r="C705" i="2" s="1"/>
  <c r="D705" i="2" s="1"/>
  <c r="E705" i="2" l="1"/>
  <c r="G705" i="2" s="1"/>
  <c r="A707" i="2"/>
  <c r="B706" i="2"/>
  <c r="C706" i="2" s="1"/>
  <c r="D706" i="2" s="1"/>
  <c r="E706" i="2" l="1"/>
  <c r="G706" i="2" s="1"/>
  <c r="A708" i="2"/>
  <c r="B707" i="2"/>
  <c r="C707" i="2" s="1"/>
  <c r="D707" i="2" s="1"/>
  <c r="E707" i="2" l="1"/>
  <c r="G707" i="2" s="1"/>
  <c r="A709" i="2"/>
  <c r="B708" i="2"/>
  <c r="C708" i="2" s="1"/>
  <c r="D708" i="2" s="1"/>
  <c r="E708" i="2" l="1"/>
  <c r="G708" i="2" s="1"/>
  <c r="A710" i="2"/>
  <c r="B709" i="2"/>
  <c r="C709" i="2" s="1"/>
  <c r="D709" i="2" s="1"/>
  <c r="E709" i="2" l="1"/>
  <c r="G709" i="2" s="1"/>
  <c r="A711" i="2"/>
  <c r="B710" i="2"/>
  <c r="C710" i="2" s="1"/>
  <c r="D710" i="2" s="1"/>
  <c r="E710" i="2" l="1"/>
  <c r="G710" i="2" s="1"/>
  <c r="A712" i="2"/>
  <c r="B711" i="2"/>
  <c r="C711" i="2" s="1"/>
  <c r="D711" i="2" s="1"/>
  <c r="E711" i="2" l="1"/>
  <c r="G711" i="2" s="1"/>
  <c r="A713" i="2"/>
  <c r="B712" i="2"/>
  <c r="C712" i="2" s="1"/>
  <c r="D712" i="2" s="1"/>
  <c r="E712" i="2" l="1"/>
  <c r="G712" i="2" s="1"/>
  <c r="A714" i="2"/>
  <c r="B713" i="2"/>
  <c r="C713" i="2" s="1"/>
  <c r="D713" i="2" s="1"/>
  <c r="E713" i="2" l="1"/>
  <c r="G713" i="2" s="1"/>
  <c r="A715" i="2"/>
  <c r="B714" i="2"/>
  <c r="C714" i="2" s="1"/>
  <c r="D714" i="2" s="1"/>
  <c r="E714" i="2" l="1"/>
  <c r="G714" i="2" s="1"/>
  <c r="A716" i="2"/>
  <c r="B715" i="2"/>
  <c r="C715" i="2" s="1"/>
  <c r="D715" i="2" s="1"/>
  <c r="E715" i="2" l="1"/>
  <c r="G715" i="2" s="1"/>
  <c r="A717" i="2"/>
  <c r="B716" i="2"/>
  <c r="C716" i="2" s="1"/>
  <c r="D716" i="2" s="1"/>
  <c r="E716" i="2" s="1"/>
  <c r="G716" i="2" s="1"/>
  <c r="A718" i="2" l="1"/>
  <c r="B717" i="2"/>
  <c r="C717" i="2" s="1"/>
  <c r="D717" i="2" s="1"/>
  <c r="E717" i="2" l="1"/>
  <c r="G717" i="2" s="1"/>
  <c r="A719" i="2"/>
  <c r="B718" i="2"/>
  <c r="C718" i="2" s="1"/>
  <c r="D718" i="2" s="1"/>
  <c r="E718" i="2" l="1"/>
  <c r="G718" i="2" s="1"/>
  <c r="A720" i="2"/>
  <c r="B719" i="2"/>
  <c r="C719" i="2" s="1"/>
  <c r="D719" i="2" s="1"/>
  <c r="A721" i="2" l="1"/>
  <c r="B720" i="2"/>
  <c r="C720" i="2" s="1"/>
  <c r="D720" i="2" s="1"/>
  <c r="E719" i="2"/>
  <c r="G719" i="2" s="1"/>
  <c r="E720" i="2" l="1"/>
  <c r="G720" i="2" s="1"/>
  <c r="A722" i="2"/>
  <c r="B721" i="2"/>
  <c r="C721" i="2" s="1"/>
  <c r="D721" i="2" s="1"/>
  <c r="E721" i="2" l="1"/>
  <c r="G721" i="2" s="1"/>
  <c r="A723" i="2"/>
  <c r="B722" i="2"/>
  <c r="C722" i="2" l="1"/>
  <c r="D722" i="2" s="1"/>
  <c r="A724" i="2"/>
  <c r="B723" i="2"/>
  <c r="C723" i="2" s="1"/>
  <c r="D723" i="2" s="1"/>
  <c r="E723" i="2" s="1"/>
  <c r="G723" i="2" s="1"/>
  <c r="A725" i="2" l="1"/>
  <c r="B724" i="2"/>
  <c r="C724" i="2" s="1"/>
  <c r="D724" i="2" s="1"/>
  <c r="E722" i="2"/>
  <c r="G722" i="2" s="1"/>
  <c r="E724" i="2" l="1"/>
  <c r="G724" i="2" s="1"/>
  <c r="A726" i="2"/>
  <c r="B725" i="2"/>
  <c r="C725" i="2" s="1"/>
  <c r="D725" i="2" s="1"/>
  <c r="E725" i="2" l="1"/>
  <c r="G725" i="2" s="1"/>
  <c r="A727" i="2"/>
  <c r="B726" i="2"/>
  <c r="C726" i="2" s="1"/>
  <c r="D726" i="2" s="1"/>
  <c r="E726" i="2" l="1"/>
  <c r="G726" i="2" s="1"/>
  <c r="A728" i="2"/>
  <c r="B727" i="2"/>
  <c r="C727" i="2" s="1"/>
  <c r="D727" i="2" s="1"/>
  <c r="E727" i="2" l="1"/>
  <c r="G727" i="2" s="1"/>
  <c r="A729" i="2"/>
  <c r="B728" i="2"/>
  <c r="C728" i="2" s="1"/>
  <c r="D728" i="2" s="1"/>
  <c r="A730" i="2" l="1"/>
  <c r="B729" i="2"/>
  <c r="C729" i="2" s="1"/>
  <c r="D729" i="2" s="1"/>
  <c r="E728" i="2"/>
  <c r="G728" i="2" s="1"/>
  <c r="E729" i="2" l="1"/>
  <c r="G729" i="2" s="1"/>
  <c r="A731" i="2"/>
  <c r="B730" i="2"/>
  <c r="C730" i="2" s="1"/>
  <c r="D730" i="2" s="1"/>
  <c r="E730" i="2" l="1"/>
  <c r="G730" i="2" s="1"/>
  <c r="A732" i="2"/>
  <c r="B731" i="2"/>
  <c r="C731" i="2" s="1"/>
  <c r="D731" i="2" s="1"/>
  <c r="E731" i="2" l="1"/>
  <c r="G731" i="2" s="1"/>
  <c r="A733" i="2"/>
  <c r="B732" i="2"/>
  <c r="C732" i="2" s="1"/>
  <c r="D732" i="2" s="1"/>
  <c r="E732" i="2" l="1"/>
  <c r="G732" i="2" s="1"/>
  <c r="A734" i="2"/>
  <c r="B733" i="2"/>
  <c r="C733" i="2" s="1"/>
  <c r="D733" i="2" s="1"/>
  <c r="E733" i="2" l="1"/>
  <c r="G733" i="2" s="1"/>
  <c r="A735" i="2"/>
  <c r="B734" i="2"/>
  <c r="C734" i="2" s="1"/>
  <c r="D734" i="2" s="1"/>
  <c r="E734" i="2" l="1"/>
  <c r="G734" i="2" s="1"/>
  <c r="A736" i="2"/>
  <c r="B735" i="2"/>
  <c r="C735" i="2" s="1"/>
  <c r="D735" i="2" s="1"/>
  <c r="E735" i="2" l="1"/>
  <c r="G735" i="2" s="1"/>
  <c r="A737" i="2"/>
  <c r="B736" i="2"/>
  <c r="C736" i="2" s="1"/>
  <c r="D736" i="2" s="1"/>
  <c r="E736" i="2" l="1"/>
  <c r="G736" i="2" s="1"/>
  <c r="A738" i="2"/>
  <c r="B737" i="2"/>
  <c r="C737" i="2" s="1"/>
  <c r="D737" i="2" s="1"/>
  <c r="E737" i="2" l="1"/>
  <c r="G737" i="2" s="1"/>
  <c r="A739" i="2"/>
  <c r="B738" i="2"/>
  <c r="C738" i="2" s="1"/>
  <c r="D738" i="2" s="1"/>
  <c r="E738" i="2" l="1"/>
  <c r="G738" i="2" s="1"/>
  <c r="A740" i="2"/>
  <c r="B739" i="2"/>
  <c r="C739" i="2" s="1"/>
  <c r="D739" i="2" s="1"/>
  <c r="E739" i="2" l="1"/>
  <c r="G739" i="2" s="1"/>
  <c r="A741" i="2"/>
  <c r="B740" i="2"/>
  <c r="C740" i="2" s="1"/>
  <c r="D740" i="2" s="1"/>
  <c r="E740" i="2" l="1"/>
  <c r="G740" i="2" s="1"/>
  <c r="A742" i="2"/>
  <c r="B741" i="2"/>
  <c r="C741" i="2" s="1"/>
  <c r="D741" i="2" s="1"/>
  <c r="E741" i="2" s="1"/>
  <c r="G741" i="2" s="1"/>
  <c r="A743" i="2" l="1"/>
  <c r="B742" i="2"/>
  <c r="C742" i="2" s="1"/>
  <c r="D742" i="2" s="1"/>
  <c r="E742" i="2" l="1"/>
  <c r="G742" i="2" s="1"/>
  <c r="A744" i="2"/>
  <c r="B743" i="2"/>
  <c r="C743" i="2" s="1"/>
  <c r="D743" i="2" s="1"/>
  <c r="E743" i="2" l="1"/>
  <c r="G743" i="2" s="1"/>
  <c r="A745" i="2"/>
  <c r="B744" i="2"/>
  <c r="C744" i="2" s="1"/>
  <c r="D744" i="2" s="1"/>
  <c r="E744" i="2" l="1"/>
  <c r="G744" i="2" s="1"/>
  <c r="A746" i="2"/>
  <c r="B745" i="2"/>
  <c r="C745" i="2" s="1"/>
  <c r="D745" i="2" s="1"/>
  <c r="E745" i="2" s="1"/>
  <c r="G745" i="2" s="1"/>
  <c r="A747" i="2" l="1"/>
  <c r="B746" i="2"/>
  <c r="C746" i="2" s="1"/>
  <c r="D746" i="2" s="1"/>
  <c r="E746" i="2" l="1"/>
  <c r="G746" i="2" s="1"/>
  <c r="A748" i="2"/>
  <c r="B747" i="2"/>
  <c r="C747" i="2" s="1"/>
  <c r="D747" i="2" s="1"/>
  <c r="A749" i="2" l="1"/>
  <c r="B748" i="2"/>
  <c r="C748" i="2" s="1"/>
  <c r="D748" i="2" s="1"/>
  <c r="E747" i="2"/>
  <c r="G747" i="2" s="1"/>
  <c r="E748" i="2" l="1"/>
  <c r="G748" i="2" s="1"/>
  <c r="A750" i="2"/>
  <c r="B749" i="2"/>
  <c r="C749" i="2" s="1"/>
  <c r="D749" i="2" s="1"/>
  <c r="E749" i="2" l="1"/>
  <c r="G749" i="2" s="1"/>
  <c r="A751" i="2"/>
  <c r="B750" i="2"/>
  <c r="C750" i="2" s="1"/>
  <c r="D750" i="2" s="1"/>
  <c r="A752" i="2" l="1"/>
  <c r="B751" i="2"/>
  <c r="C751" i="2" s="1"/>
  <c r="D751" i="2" s="1"/>
  <c r="E750" i="2"/>
  <c r="G750" i="2" s="1"/>
  <c r="E751" i="2" l="1"/>
  <c r="G751" i="2" s="1"/>
  <c r="A753" i="2"/>
  <c r="B752" i="2"/>
  <c r="C752" i="2" s="1"/>
  <c r="D752" i="2" s="1"/>
  <c r="E752" i="2" l="1"/>
  <c r="G752" i="2" s="1"/>
  <c r="A754" i="2"/>
  <c r="B753" i="2"/>
  <c r="C753" i="2" s="1"/>
  <c r="D753" i="2" s="1"/>
  <c r="E753" i="2" s="1"/>
  <c r="G753" i="2" s="1"/>
  <c r="A755" i="2" l="1"/>
  <c r="B754" i="2"/>
  <c r="C754" i="2" s="1"/>
  <c r="D754" i="2" s="1"/>
  <c r="E754" i="2" l="1"/>
  <c r="G754" i="2" s="1"/>
  <c r="A756" i="2"/>
  <c r="B755" i="2"/>
  <c r="C755" i="2" s="1"/>
  <c r="D755" i="2" s="1"/>
  <c r="E755" i="2" l="1"/>
  <c r="G755" i="2" s="1"/>
  <c r="A757" i="2"/>
  <c r="B756" i="2"/>
  <c r="C756" i="2" s="1"/>
  <c r="D756" i="2" s="1"/>
  <c r="E756" i="2" l="1"/>
  <c r="G756" i="2" s="1"/>
  <c r="A758" i="2"/>
  <c r="B757" i="2"/>
  <c r="C757" i="2" s="1"/>
  <c r="D757" i="2" s="1"/>
  <c r="E757" i="2" s="1"/>
  <c r="G757" i="2" s="1"/>
  <c r="A759" i="2" l="1"/>
  <c r="B758" i="2"/>
  <c r="C758" i="2" s="1"/>
  <c r="D758" i="2" s="1"/>
  <c r="E758" i="2" l="1"/>
  <c r="G758" i="2" s="1"/>
  <c r="A760" i="2"/>
  <c r="B759" i="2"/>
  <c r="C759" i="2" s="1"/>
  <c r="D759" i="2" s="1"/>
  <c r="E759" i="2" l="1"/>
  <c r="G759" i="2" s="1"/>
  <c r="A761" i="2"/>
  <c r="B760" i="2"/>
  <c r="C760" i="2" s="1"/>
  <c r="D760" i="2" s="1"/>
  <c r="E760" i="2" s="1"/>
  <c r="G760" i="2" s="1"/>
  <c r="A762" i="2" l="1"/>
  <c r="B761" i="2"/>
  <c r="C761" i="2" s="1"/>
  <c r="D761" i="2" s="1"/>
  <c r="E761" i="2" s="1"/>
  <c r="G761" i="2" s="1"/>
  <c r="A763" i="2" l="1"/>
  <c r="B762" i="2"/>
  <c r="C762" i="2" s="1"/>
  <c r="D762" i="2" s="1"/>
  <c r="E762" i="2" l="1"/>
  <c r="G762" i="2" s="1"/>
  <c r="A764" i="2"/>
  <c r="B763" i="2"/>
  <c r="C763" i="2" s="1"/>
  <c r="D763" i="2" s="1"/>
  <c r="E763" i="2" l="1"/>
  <c r="G763" i="2" s="1"/>
  <c r="A765" i="2"/>
  <c r="B764" i="2"/>
  <c r="C764" i="2" s="1"/>
  <c r="D764" i="2" s="1"/>
  <c r="E764" i="2" l="1"/>
  <c r="G764" i="2" s="1"/>
  <c r="A766" i="2"/>
  <c r="B765" i="2"/>
  <c r="C765" i="2" s="1"/>
  <c r="D765" i="2" s="1"/>
  <c r="E765" i="2" l="1"/>
  <c r="G765" i="2" s="1"/>
  <c r="A767" i="2"/>
  <c r="B766" i="2"/>
  <c r="C766" i="2" s="1"/>
  <c r="D766" i="2" s="1"/>
  <c r="E766" i="2" l="1"/>
  <c r="G766" i="2" s="1"/>
  <c r="A768" i="2"/>
  <c r="B767" i="2"/>
  <c r="C767" i="2" s="1"/>
  <c r="D767" i="2" s="1"/>
  <c r="E767" i="2" l="1"/>
  <c r="G767" i="2" s="1"/>
  <c r="A769" i="2"/>
  <c r="B768" i="2"/>
  <c r="C768" i="2" s="1"/>
  <c r="D768" i="2" s="1"/>
  <c r="E768" i="2" l="1"/>
  <c r="G768" i="2" s="1"/>
  <c r="A770" i="2"/>
  <c r="B769" i="2"/>
  <c r="C769" i="2" s="1"/>
  <c r="D769" i="2" s="1"/>
  <c r="E769" i="2" s="1"/>
  <c r="G769" i="2" s="1"/>
  <c r="A771" i="2" l="1"/>
  <c r="B770" i="2"/>
  <c r="C770" i="2" s="1"/>
  <c r="D770" i="2" s="1"/>
  <c r="E770" i="2" l="1"/>
  <c r="G770" i="2" s="1"/>
  <c r="A772" i="2"/>
  <c r="B771" i="2"/>
  <c r="C771" i="2" s="1"/>
  <c r="D771" i="2" s="1"/>
  <c r="E771" i="2" l="1"/>
  <c r="G771" i="2" s="1"/>
  <c r="A773" i="2"/>
  <c r="B772" i="2"/>
  <c r="C772" i="2" s="1"/>
  <c r="D772" i="2" s="1"/>
  <c r="E772" i="2" s="1"/>
  <c r="G772" i="2" s="1"/>
  <c r="A774" i="2" l="1"/>
  <c r="B773" i="2"/>
  <c r="C773" i="2" s="1"/>
  <c r="D773" i="2" s="1"/>
  <c r="E773" i="2" l="1"/>
  <c r="G773" i="2" s="1"/>
  <c r="A775" i="2"/>
  <c r="B774" i="2"/>
  <c r="C774" i="2" s="1"/>
  <c r="D774" i="2" s="1"/>
  <c r="E774" i="2" l="1"/>
  <c r="G774" i="2" s="1"/>
  <c r="A776" i="2"/>
  <c r="B775" i="2"/>
  <c r="C775" i="2" s="1"/>
  <c r="D775" i="2" s="1"/>
  <c r="E775" i="2" l="1"/>
  <c r="G775" i="2" s="1"/>
  <c r="A777" i="2"/>
  <c r="B776" i="2"/>
  <c r="C776" i="2" s="1"/>
  <c r="D776" i="2" s="1"/>
  <c r="E776" i="2" l="1"/>
  <c r="G776" i="2" s="1"/>
  <c r="A778" i="2"/>
  <c r="B777" i="2"/>
  <c r="C777" i="2" s="1"/>
  <c r="D777" i="2" s="1"/>
  <c r="E777" i="2" s="1"/>
  <c r="G777" i="2" s="1"/>
  <c r="A779" i="2" l="1"/>
  <c r="B778" i="2"/>
  <c r="C778" i="2" s="1"/>
  <c r="D778" i="2" s="1"/>
  <c r="E778" i="2" l="1"/>
  <c r="G778" i="2" s="1"/>
  <c r="A780" i="2"/>
  <c r="B779" i="2"/>
  <c r="C779" i="2" s="1"/>
  <c r="D779" i="2" s="1"/>
  <c r="E779" i="2" l="1"/>
  <c r="G779" i="2" s="1"/>
  <c r="A781" i="2"/>
  <c r="B780" i="2"/>
  <c r="C780" i="2" s="1"/>
  <c r="D780" i="2" s="1"/>
  <c r="E780" i="2" l="1"/>
  <c r="G780" i="2" s="1"/>
  <c r="A782" i="2"/>
  <c r="B781" i="2"/>
  <c r="C781" i="2" s="1"/>
  <c r="D781" i="2" s="1"/>
  <c r="E781" i="2" s="1"/>
  <c r="G781" i="2" s="1"/>
  <c r="A783" i="2" l="1"/>
  <c r="B782" i="2"/>
  <c r="C782" i="2" s="1"/>
  <c r="D782" i="2" s="1"/>
  <c r="E782" i="2" l="1"/>
  <c r="G782" i="2" s="1"/>
  <c r="A784" i="2"/>
  <c r="B783" i="2"/>
  <c r="C783" i="2" s="1"/>
  <c r="D783" i="2" s="1"/>
  <c r="E783" i="2" l="1"/>
  <c r="G783" i="2" s="1"/>
  <c r="A785" i="2"/>
  <c r="B784" i="2"/>
  <c r="C784" i="2" s="1"/>
  <c r="D784" i="2" s="1"/>
  <c r="A786" i="2" l="1"/>
  <c r="B785" i="2"/>
  <c r="C785" i="2" s="1"/>
  <c r="D785" i="2" s="1"/>
  <c r="E784" i="2"/>
  <c r="G784" i="2" s="1"/>
  <c r="E785" i="2" l="1"/>
  <c r="G785" i="2" s="1"/>
  <c r="A787" i="2"/>
  <c r="B786" i="2"/>
  <c r="C786" i="2" s="1"/>
  <c r="D786" i="2" s="1"/>
  <c r="E786" i="2" l="1"/>
  <c r="G786" i="2" s="1"/>
  <c r="A788" i="2"/>
  <c r="B787" i="2"/>
  <c r="C787" i="2" s="1"/>
  <c r="D787" i="2" s="1"/>
  <c r="E787" i="2" l="1"/>
  <c r="G787" i="2" s="1"/>
  <c r="A789" i="2"/>
  <c r="B788" i="2"/>
  <c r="C788" i="2" s="1"/>
  <c r="D788" i="2" s="1"/>
  <c r="E788" i="2" l="1"/>
  <c r="G788" i="2" s="1"/>
  <c r="A790" i="2"/>
  <c r="B789" i="2"/>
  <c r="C789" i="2" s="1"/>
  <c r="D789" i="2" s="1"/>
  <c r="E789" i="2" s="1"/>
  <c r="G789" i="2" s="1"/>
  <c r="A791" i="2" l="1"/>
  <c r="B790" i="2"/>
  <c r="C790" i="2" s="1"/>
  <c r="D790" i="2" s="1"/>
  <c r="E790" i="2" s="1"/>
  <c r="G790" i="2" s="1"/>
  <c r="A792" i="2" l="1"/>
  <c r="B791" i="2"/>
  <c r="C791" i="2" s="1"/>
  <c r="D791" i="2" s="1"/>
  <c r="E791" i="2" l="1"/>
  <c r="G791" i="2" s="1"/>
  <c r="A793" i="2"/>
  <c r="B792" i="2"/>
  <c r="C792" i="2" l="1"/>
  <c r="D792" i="2" s="1"/>
  <c r="A794" i="2"/>
  <c r="B793" i="2"/>
  <c r="C793" i="2" s="1"/>
  <c r="D793" i="2" s="1"/>
  <c r="E793" i="2" l="1"/>
  <c r="G793" i="2" s="1"/>
  <c r="A795" i="2"/>
  <c r="B794" i="2"/>
  <c r="C794" i="2" s="1"/>
  <c r="D794" i="2" s="1"/>
  <c r="E792" i="2"/>
  <c r="G792" i="2" s="1"/>
  <c r="E794" i="2" l="1"/>
  <c r="G794" i="2" s="1"/>
  <c r="A796" i="2"/>
  <c r="B795" i="2"/>
  <c r="C795" i="2" s="1"/>
  <c r="D795" i="2" s="1"/>
  <c r="E795" i="2" l="1"/>
  <c r="G795" i="2" s="1"/>
  <c r="A797" i="2"/>
  <c r="B796" i="2"/>
  <c r="C796" i="2" s="1"/>
  <c r="D796" i="2" s="1"/>
  <c r="E796" i="2" l="1"/>
  <c r="G796" i="2" s="1"/>
  <c r="A798" i="2"/>
  <c r="B797" i="2"/>
  <c r="C797" i="2" s="1"/>
  <c r="D797" i="2" s="1"/>
  <c r="E797" i="2" l="1"/>
  <c r="G797" i="2" s="1"/>
  <c r="A799" i="2"/>
  <c r="B798" i="2"/>
  <c r="C798" i="2" s="1"/>
  <c r="D798" i="2" s="1"/>
  <c r="E798" i="2" l="1"/>
  <c r="G798" i="2" s="1"/>
  <c r="A800" i="2"/>
  <c r="B799" i="2"/>
  <c r="C799" i="2" s="1"/>
  <c r="D799" i="2" s="1"/>
  <c r="E799" i="2" s="1"/>
  <c r="G799" i="2" s="1"/>
  <c r="A801" i="2" l="1"/>
  <c r="B800" i="2"/>
  <c r="C800" i="2" s="1"/>
  <c r="D800" i="2" s="1"/>
  <c r="E800" i="2" l="1"/>
  <c r="G800" i="2" s="1"/>
  <c r="A802" i="2"/>
  <c r="B801" i="2"/>
  <c r="C801" i="2" l="1"/>
  <c r="D801" i="2" s="1"/>
  <c r="A803" i="2"/>
  <c r="B802" i="2"/>
  <c r="C802" i="2" s="1"/>
  <c r="D802" i="2" s="1"/>
  <c r="E802" i="2" l="1"/>
  <c r="G802" i="2" s="1"/>
  <c r="A804" i="2"/>
  <c r="B803" i="2"/>
  <c r="C803" i="2" s="1"/>
  <c r="D803" i="2" s="1"/>
  <c r="E801" i="2"/>
  <c r="G801" i="2" s="1"/>
  <c r="E803" i="2" l="1"/>
  <c r="G803" i="2" s="1"/>
  <c r="A805" i="2"/>
  <c r="B804" i="2"/>
  <c r="C804" i="2" s="1"/>
  <c r="D804" i="2" s="1"/>
  <c r="E804" i="2" l="1"/>
  <c r="G804" i="2" s="1"/>
  <c r="A806" i="2"/>
  <c r="B805" i="2"/>
  <c r="C805" i="2" s="1"/>
  <c r="D805" i="2" s="1"/>
  <c r="A807" i="2" l="1"/>
  <c r="B806" i="2"/>
  <c r="C806" i="2" s="1"/>
  <c r="D806" i="2" s="1"/>
  <c r="E806" i="2" s="1"/>
  <c r="G806" i="2" s="1"/>
  <c r="E805" i="2"/>
  <c r="G805" i="2" s="1"/>
  <c r="A808" i="2" l="1"/>
  <c r="B807" i="2"/>
  <c r="C807" i="2" s="1"/>
  <c r="D807" i="2" s="1"/>
  <c r="E807" i="2" s="1"/>
  <c r="G807" i="2" s="1"/>
  <c r="A809" i="2" l="1"/>
  <c r="B808" i="2"/>
  <c r="C808" i="2" s="1"/>
  <c r="D808" i="2" s="1"/>
  <c r="E808" i="2" l="1"/>
  <c r="G808" i="2" s="1"/>
  <c r="A810" i="2"/>
  <c r="B809" i="2"/>
  <c r="C809" i="2" s="1"/>
  <c r="D809" i="2" s="1"/>
  <c r="E809" i="2" l="1"/>
  <c r="G809" i="2" s="1"/>
  <c r="A811" i="2"/>
  <c r="B810" i="2"/>
  <c r="C810" i="2" s="1"/>
  <c r="D810" i="2" s="1"/>
  <c r="E810" i="2" l="1"/>
  <c r="G810" i="2" s="1"/>
  <c r="A812" i="2"/>
  <c r="B811" i="2"/>
  <c r="C811" i="2" s="1"/>
  <c r="D811" i="2" s="1"/>
  <c r="E811" i="2" l="1"/>
  <c r="G811" i="2" s="1"/>
  <c r="A813" i="2"/>
  <c r="B812" i="2"/>
  <c r="C812" i="2" s="1"/>
  <c r="D812" i="2" s="1"/>
  <c r="E812" i="2" l="1"/>
  <c r="G812" i="2" s="1"/>
  <c r="A814" i="2"/>
  <c r="B813" i="2"/>
  <c r="C813" i="2" s="1"/>
  <c r="D813" i="2" s="1"/>
  <c r="A815" i="2" l="1"/>
  <c r="B814" i="2"/>
  <c r="C814" i="2" s="1"/>
  <c r="D814" i="2" s="1"/>
  <c r="E813" i="2"/>
  <c r="G813" i="2" s="1"/>
  <c r="E814" i="2" l="1"/>
  <c r="G814" i="2" s="1"/>
  <c r="A816" i="2"/>
  <c r="B815" i="2"/>
  <c r="C815" i="2" s="1"/>
  <c r="D815" i="2" s="1"/>
  <c r="E815" i="2" s="1"/>
  <c r="G815" i="2" s="1"/>
  <c r="A817" i="2" l="1"/>
  <c r="B816" i="2"/>
  <c r="C816" i="2" l="1"/>
  <c r="D816" i="2" s="1"/>
  <c r="A818" i="2"/>
  <c r="B817" i="2"/>
  <c r="C817" i="2" s="1"/>
  <c r="D817" i="2" s="1"/>
  <c r="E817" i="2" l="1"/>
  <c r="G817" i="2" s="1"/>
  <c r="A819" i="2"/>
  <c r="B818" i="2"/>
  <c r="C818" i="2" s="1"/>
  <c r="D818" i="2" s="1"/>
  <c r="E818" i="2" s="1"/>
  <c r="G818" i="2" s="1"/>
  <c r="E816" i="2"/>
  <c r="G816" i="2" s="1"/>
  <c r="A820" i="2" l="1"/>
  <c r="B819" i="2"/>
  <c r="C819" i="2" s="1"/>
  <c r="D819" i="2" s="1"/>
  <c r="E819" i="2" s="1"/>
  <c r="G819" i="2" s="1"/>
  <c r="A821" i="2" l="1"/>
  <c r="B820" i="2"/>
  <c r="C820" i="2" s="1"/>
  <c r="D820" i="2" s="1"/>
  <c r="E820" i="2" l="1"/>
  <c r="G820" i="2" s="1"/>
  <c r="A822" i="2"/>
  <c r="B821" i="2"/>
  <c r="C821" i="2" s="1"/>
  <c r="D821" i="2" s="1"/>
  <c r="E821" i="2" l="1"/>
  <c r="G821" i="2" s="1"/>
  <c r="A823" i="2"/>
  <c r="B822" i="2"/>
  <c r="C822" i="2" s="1"/>
  <c r="D822" i="2" s="1"/>
  <c r="E822" i="2" l="1"/>
  <c r="G822" i="2" s="1"/>
  <c r="A824" i="2"/>
  <c r="B823" i="2"/>
  <c r="C823" i="2" s="1"/>
  <c r="D823" i="2" s="1"/>
  <c r="E823" i="2" s="1"/>
  <c r="G823" i="2" s="1"/>
  <c r="A825" i="2" l="1"/>
  <c r="B824" i="2"/>
  <c r="C824" i="2" s="1"/>
  <c r="D824" i="2" s="1"/>
  <c r="E824" i="2" l="1"/>
  <c r="G824" i="2" s="1"/>
  <c r="A826" i="2"/>
  <c r="B825" i="2"/>
  <c r="C825" i="2" s="1"/>
  <c r="D825" i="2" s="1"/>
  <c r="E825" i="2" l="1"/>
  <c r="G825" i="2" s="1"/>
  <c r="A827" i="2"/>
  <c r="B826" i="2"/>
  <c r="C826" i="2" s="1"/>
  <c r="D826" i="2" s="1"/>
  <c r="E826" i="2" l="1"/>
  <c r="G826" i="2" s="1"/>
  <c r="A828" i="2"/>
  <c r="B827" i="2"/>
  <c r="C827" i="2" s="1"/>
  <c r="D827" i="2" s="1"/>
  <c r="E827" i="2" s="1"/>
  <c r="G827" i="2" s="1"/>
  <c r="A829" i="2" l="1"/>
  <c r="B828" i="2"/>
  <c r="C828" i="2" s="1"/>
  <c r="D828" i="2" s="1"/>
  <c r="E828" i="2" l="1"/>
  <c r="G828" i="2" s="1"/>
  <c r="A830" i="2"/>
  <c r="B829" i="2"/>
  <c r="C829" i="2" s="1"/>
  <c r="D829" i="2" s="1"/>
  <c r="E829" i="2" s="1"/>
  <c r="G829" i="2" s="1"/>
  <c r="A831" i="2" l="1"/>
  <c r="B830" i="2"/>
  <c r="C830" i="2" s="1"/>
  <c r="D830" i="2" s="1"/>
  <c r="E830" i="2" l="1"/>
  <c r="G830" i="2" s="1"/>
  <c r="A832" i="2"/>
  <c r="B831" i="2"/>
  <c r="C831" i="2" s="1"/>
  <c r="D831" i="2" s="1"/>
  <c r="E831" i="2" s="1"/>
  <c r="G831" i="2" s="1"/>
  <c r="A833" i="2" l="1"/>
  <c r="B832" i="2"/>
  <c r="C832" i="2" l="1"/>
  <c r="D832" i="2" s="1"/>
  <c r="A834" i="2"/>
  <c r="B833" i="2"/>
  <c r="C833" i="2" s="1"/>
  <c r="D833" i="2" s="1"/>
  <c r="E833" i="2" l="1"/>
  <c r="G833" i="2" s="1"/>
  <c r="A835" i="2"/>
  <c r="B834" i="2"/>
  <c r="C834" i="2" s="1"/>
  <c r="D834" i="2" s="1"/>
  <c r="E834" i="2" s="1"/>
  <c r="G834" i="2" s="1"/>
  <c r="E832" i="2"/>
  <c r="G832" i="2" s="1"/>
  <c r="A836" i="2" l="1"/>
  <c r="B835" i="2"/>
  <c r="C835" i="2" s="1"/>
  <c r="D835" i="2" s="1"/>
  <c r="E835" i="2" s="1"/>
  <c r="G835" i="2" s="1"/>
  <c r="A837" i="2" l="1"/>
  <c r="B836" i="2"/>
  <c r="C836" i="2" l="1"/>
  <c r="D836" i="2" s="1"/>
  <c r="A838" i="2"/>
  <c r="B837" i="2"/>
  <c r="C837" i="2" s="1"/>
  <c r="D837" i="2" s="1"/>
  <c r="E837" i="2" l="1"/>
  <c r="G837" i="2" s="1"/>
  <c r="A839" i="2"/>
  <c r="B838" i="2"/>
  <c r="C838" i="2" s="1"/>
  <c r="D838" i="2" s="1"/>
  <c r="E836" i="2"/>
  <c r="G836" i="2" s="1"/>
  <c r="E838" i="2" l="1"/>
  <c r="G838" i="2" s="1"/>
  <c r="A840" i="2"/>
  <c r="B839" i="2"/>
  <c r="C839" i="2" s="1"/>
  <c r="D839" i="2" s="1"/>
  <c r="E839" i="2" s="1"/>
  <c r="G839" i="2" s="1"/>
  <c r="A841" i="2" l="1"/>
  <c r="B840" i="2"/>
  <c r="C840" i="2" s="1"/>
  <c r="D840" i="2" s="1"/>
  <c r="E840" i="2" l="1"/>
  <c r="G840" i="2" s="1"/>
  <c r="A842" i="2"/>
  <c r="B841" i="2"/>
  <c r="C841" i="2" s="1"/>
  <c r="D841" i="2" s="1"/>
  <c r="E841" i="2" s="1"/>
  <c r="G841" i="2" s="1"/>
  <c r="A843" i="2" l="1"/>
  <c r="B842" i="2"/>
  <c r="C842" i="2" s="1"/>
  <c r="D842" i="2" s="1"/>
  <c r="E842" i="2" l="1"/>
  <c r="G842" i="2" s="1"/>
  <c r="A844" i="2"/>
  <c r="B843" i="2"/>
  <c r="C843" i="2" s="1"/>
  <c r="D843" i="2" s="1"/>
  <c r="E843" i="2" s="1"/>
  <c r="G843" i="2" s="1"/>
  <c r="A845" i="2" l="1"/>
  <c r="B844" i="2"/>
  <c r="C844" i="2" s="1"/>
  <c r="D844" i="2" s="1"/>
  <c r="A846" i="2" l="1"/>
  <c r="B845" i="2"/>
  <c r="C845" i="2" s="1"/>
  <c r="D845" i="2" s="1"/>
  <c r="E844" i="2"/>
  <c r="G844" i="2" s="1"/>
  <c r="E845" i="2" l="1"/>
  <c r="G845" i="2" s="1"/>
  <c r="A847" i="2"/>
  <c r="B846" i="2"/>
  <c r="C846" i="2" s="1"/>
  <c r="D846" i="2" s="1"/>
  <c r="E846" i="2" l="1"/>
  <c r="G846" i="2" s="1"/>
  <c r="A848" i="2"/>
  <c r="B847" i="2"/>
  <c r="C847" i="2" s="1"/>
  <c r="D847" i="2" s="1"/>
  <c r="E847" i="2" s="1"/>
  <c r="G847" i="2" s="1"/>
  <c r="A849" i="2" l="1"/>
  <c r="B848" i="2"/>
  <c r="C848" i="2" l="1"/>
  <c r="D848" i="2" s="1"/>
  <c r="A850" i="2"/>
  <c r="B849" i="2"/>
  <c r="C849" i="2" s="1"/>
  <c r="D849" i="2" s="1"/>
  <c r="A851" i="2" l="1"/>
  <c r="B850" i="2"/>
  <c r="C850" i="2" s="1"/>
  <c r="D850" i="2" s="1"/>
  <c r="E850" i="2" s="1"/>
  <c r="G850" i="2" s="1"/>
  <c r="E849" i="2"/>
  <c r="G849" i="2" s="1"/>
  <c r="E848" i="2"/>
  <c r="G848" i="2" s="1"/>
  <c r="A852" i="2" l="1"/>
  <c r="B851" i="2"/>
  <c r="C851" i="2" s="1"/>
  <c r="D851" i="2" s="1"/>
  <c r="E851" i="2" l="1"/>
  <c r="G851" i="2" s="1"/>
  <c r="A853" i="2"/>
  <c r="B852" i="2"/>
  <c r="C852" i="2" s="1"/>
  <c r="D852" i="2" s="1"/>
  <c r="E852" i="2" l="1"/>
  <c r="G852" i="2" s="1"/>
  <c r="A854" i="2"/>
  <c r="B853" i="2"/>
  <c r="C853" i="2" s="1"/>
  <c r="D853" i="2" s="1"/>
  <c r="E853" i="2" l="1"/>
  <c r="G853" i="2" s="1"/>
  <c r="A855" i="2"/>
  <c r="B854" i="2"/>
  <c r="C854" i="2" s="1"/>
  <c r="D854" i="2" s="1"/>
  <c r="E854" i="2" l="1"/>
  <c r="G854" i="2" s="1"/>
  <c r="A856" i="2"/>
  <c r="B855" i="2"/>
  <c r="C855" i="2" s="1"/>
  <c r="D855" i="2" s="1"/>
  <c r="E855" i="2" s="1"/>
  <c r="G855" i="2" s="1"/>
  <c r="A857" i="2" l="1"/>
  <c r="B856" i="2"/>
  <c r="C856" i="2" l="1"/>
  <c r="D856" i="2" s="1"/>
  <c r="A858" i="2"/>
  <c r="B857" i="2"/>
  <c r="C857" i="2" s="1"/>
  <c r="D857" i="2" s="1"/>
  <c r="E857" i="2" l="1"/>
  <c r="G857" i="2" s="1"/>
  <c r="A859" i="2"/>
  <c r="B858" i="2"/>
  <c r="C858" i="2" s="1"/>
  <c r="D858" i="2" s="1"/>
  <c r="E856" i="2"/>
  <c r="G856" i="2" s="1"/>
  <c r="E858" i="2" l="1"/>
  <c r="G858" i="2" s="1"/>
  <c r="A860" i="2"/>
  <c r="B859" i="2"/>
  <c r="C859" i="2" s="1"/>
  <c r="D859" i="2" s="1"/>
  <c r="E859" i="2" l="1"/>
  <c r="G859" i="2" s="1"/>
  <c r="A861" i="2"/>
  <c r="B860" i="2"/>
  <c r="C860" i="2" s="1"/>
  <c r="D860" i="2" s="1"/>
  <c r="E860" i="2" l="1"/>
  <c r="G860" i="2" s="1"/>
  <c r="A862" i="2"/>
  <c r="B861" i="2"/>
  <c r="C861" i="2" s="1"/>
  <c r="D861" i="2" s="1"/>
  <c r="E861" i="2" l="1"/>
  <c r="G861" i="2" s="1"/>
  <c r="A863" i="2"/>
  <c r="B862" i="2"/>
  <c r="C862" i="2" s="1"/>
  <c r="D862" i="2" s="1"/>
  <c r="E862" i="2" l="1"/>
  <c r="G862" i="2" s="1"/>
  <c r="A864" i="2"/>
  <c r="B863" i="2"/>
  <c r="C863" i="2" s="1"/>
  <c r="D863" i="2" s="1"/>
  <c r="E863" i="2" s="1"/>
  <c r="G863" i="2" s="1"/>
  <c r="A865" i="2" l="1"/>
  <c r="B864" i="2"/>
  <c r="C864" i="2" l="1"/>
  <c r="D864" i="2" s="1"/>
  <c r="A866" i="2"/>
  <c r="B865" i="2"/>
  <c r="C865" i="2" s="1"/>
  <c r="D865" i="2" s="1"/>
  <c r="E865" i="2" l="1"/>
  <c r="G865" i="2" s="1"/>
  <c r="A867" i="2"/>
  <c r="B866" i="2"/>
  <c r="C866" i="2" s="1"/>
  <c r="D866" i="2" s="1"/>
  <c r="E864" i="2"/>
  <c r="G864" i="2" s="1"/>
  <c r="E866" i="2" l="1"/>
  <c r="G866" i="2" s="1"/>
  <c r="A868" i="2"/>
  <c r="B867" i="2"/>
  <c r="C867" i="2" s="1"/>
  <c r="D867" i="2" s="1"/>
  <c r="E867" i="2" l="1"/>
  <c r="G867" i="2" s="1"/>
  <c r="A869" i="2"/>
  <c r="B868" i="2"/>
  <c r="C868" i="2" l="1"/>
  <c r="D868" i="2" s="1"/>
  <c r="A870" i="2"/>
  <c r="B869" i="2"/>
  <c r="C869" i="2" s="1"/>
  <c r="D869" i="2" s="1"/>
  <c r="E869" i="2" l="1"/>
  <c r="G869" i="2" s="1"/>
  <c r="A871" i="2"/>
  <c r="B870" i="2"/>
  <c r="C870" i="2" s="1"/>
  <c r="D870" i="2" s="1"/>
  <c r="E868" i="2"/>
  <c r="G868" i="2" s="1"/>
  <c r="E870" i="2" l="1"/>
  <c r="G870" i="2" s="1"/>
  <c r="A872" i="2"/>
  <c r="B871" i="2"/>
  <c r="C871" i="2" s="1"/>
  <c r="D871" i="2" s="1"/>
  <c r="E871" i="2" s="1"/>
  <c r="G871" i="2" s="1"/>
  <c r="A873" i="2" l="1"/>
  <c r="B872" i="2"/>
  <c r="C872" i="2" s="1"/>
  <c r="D872" i="2" s="1"/>
  <c r="E872" i="2" l="1"/>
  <c r="G872" i="2" s="1"/>
  <c r="A874" i="2"/>
  <c r="B873" i="2"/>
  <c r="C873" i="2" s="1"/>
  <c r="D873" i="2" s="1"/>
  <c r="E873" i="2" l="1"/>
  <c r="G873" i="2" s="1"/>
  <c r="A875" i="2"/>
  <c r="B874" i="2"/>
  <c r="C874" i="2" s="1"/>
  <c r="D874" i="2" s="1"/>
  <c r="E874" i="2" l="1"/>
  <c r="G874" i="2" s="1"/>
  <c r="A876" i="2"/>
  <c r="B875" i="2"/>
  <c r="C875" i="2" s="1"/>
  <c r="D875" i="2" l="1"/>
  <c r="E875" i="2" s="1"/>
  <c r="G875" i="2" s="1"/>
  <c r="A877" i="2"/>
  <c r="B876" i="2"/>
  <c r="C876" i="2" s="1"/>
  <c r="D876" i="2" s="1"/>
  <c r="E876" i="2" s="1"/>
  <c r="G876" i="2" s="1"/>
  <c r="A878" i="2" l="1"/>
  <c r="B877" i="2"/>
  <c r="C877" i="2" s="1"/>
  <c r="D877" i="2" s="1"/>
  <c r="E877" i="2" s="1"/>
  <c r="G877" i="2" s="1"/>
  <c r="A879" i="2" l="1"/>
  <c r="B878" i="2"/>
  <c r="C878" i="2" s="1"/>
  <c r="D878" i="2" s="1"/>
  <c r="E878" i="2" l="1"/>
  <c r="G878" i="2" s="1"/>
  <c r="A880" i="2"/>
  <c r="B879" i="2"/>
  <c r="C879" i="2" s="1"/>
  <c r="D879" i="2" s="1"/>
  <c r="E879" i="2" s="1"/>
  <c r="G879" i="2" s="1"/>
  <c r="A881" i="2" l="1"/>
  <c r="B880" i="2"/>
  <c r="C880" i="2" l="1"/>
  <c r="D880" i="2" s="1"/>
  <c r="A882" i="2"/>
  <c r="B881" i="2"/>
  <c r="C881" i="2" s="1"/>
  <c r="D881" i="2" s="1"/>
  <c r="E881" i="2" l="1"/>
  <c r="G881" i="2" s="1"/>
  <c r="A883" i="2"/>
  <c r="B882" i="2"/>
  <c r="C882" i="2" s="1"/>
  <c r="D882" i="2" s="1"/>
  <c r="E882" i="2" s="1"/>
  <c r="G882" i="2" s="1"/>
  <c r="E880" i="2"/>
  <c r="G880" i="2" s="1"/>
  <c r="A884" i="2" l="1"/>
  <c r="B883" i="2"/>
  <c r="C883" i="2" s="1"/>
  <c r="D883" i="2" s="1"/>
  <c r="E883" i="2" l="1"/>
  <c r="G883" i="2" s="1"/>
  <c r="A885" i="2"/>
  <c r="B884" i="2"/>
  <c r="C884" i="2" s="1"/>
  <c r="D884" i="2" s="1"/>
  <c r="E884" i="2" s="1"/>
  <c r="G884" i="2" s="1"/>
  <c r="A886" i="2" l="1"/>
  <c r="B885" i="2"/>
  <c r="C885" i="2" s="1"/>
  <c r="D885" i="2" s="1"/>
  <c r="E885" i="2" l="1"/>
  <c r="G885" i="2" s="1"/>
  <c r="A887" i="2"/>
  <c r="B886" i="2"/>
  <c r="C886" i="2" s="1"/>
  <c r="D886" i="2" s="1"/>
  <c r="E886" i="2" l="1"/>
  <c r="G886" i="2" s="1"/>
  <c r="A888" i="2"/>
  <c r="B887" i="2"/>
  <c r="C887" i="2" s="1"/>
  <c r="D887" i="2" s="1"/>
  <c r="E887" i="2" l="1"/>
  <c r="G887" i="2" s="1"/>
  <c r="A889" i="2"/>
  <c r="B888" i="2"/>
  <c r="C888" i="2" s="1"/>
  <c r="D888" i="2" s="1"/>
  <c r="E888" i="2" l="1"/>
  <c r="G888" i="2" s="1"/>
  <c r="A890" i="2"/>
  <c r="B889" i="2"/>
  <c r="C889" i="2" s="1"/>
  <c r="D889" i="2" s="1"/>
  <c r="A891" i="2" l="1"/>
  <c r="B890" i="2"/>
  <c r="C890" i="2" s="1"/>
  <c r="D890" i="2" s="1"/>
  <c r="E889" i="2"/>
  <c r="G889" i="2" s="1"/>
  <c r="E890" i="2" l="1"/>
  <c r="G890" i="2" s="1"/>
  <c r="A892" i="2"/>
  <c r="B891" i="2"/>
  <c r="C891" i="2" s="1"/>
  <c r="A893" i="2" l="1"/>
  <c r="B892" i="2"/>
  <c r="C892" i="2" s="1"/>
  <c r="D892" i="2" s="1"/>
  <c r="D891" i="2"/>
  <c r="E891" i="2" s="1"/>
  <c r="G891" i="2" s="1"/>
  <c r="E892" i="2" l="1"/>
  <c r="G892" i="2" s="1"/>
  <c r="A894" i="2"/>
  <c r="B893" i="2"/>
  <c r="C893" i="2" s="1"/>
  <c r="D893" i="2" s="1"/>
  <c r="E893" i="2" l="1"/>
  <c r="G893" i="2" s="1"/>
  <c r="A895" i="2"/>
  <c r="B894" i="2"/>
  <c r="C894" i="2" s="1"/>
  <c r="D894" i="2" s="1"/>
  <c r="A896" i="2" l="1"/>
  <c r="B895" i="2"/>
  <c r="C895" i="2" s="1"/>
  <c r="D895" i="2" s="1"/>
  <c r="E894" i="2"/>
  <c r="G894" i="2" s="1"/>
  <c r="E895" i="2" l="1"/>
  <c r="G895" i="2" s="1"/>
  <c r="A897" i="2"/>
  <c r="B896" i="2"/>
  <c r="C896" i="2" l="1"/>
  <c r="D896" i="2" s="1"/>
  <c r="A898" i="2"/>
  <c r="B897" i="2"/>
  <c r="C897" i="2" s="1"/>
  <c r="D897" i="2" s="1"/>
  <c r="E897" i="2" l="1"/>
  <c r="G897" i="2" s="1"/>
  <c r="A899" i="2"/>
  <c r="B898" i="2"/>
  <c r="C898" i="2" s="1"/>
  <c r="D898" i="2" s="1"/>
  <c r="E896" i="2"/>
  <c r="G896" i="2" s="1"/>
  <c r="E898" i="2" l="1"/>
  <c r="G898" i="2" s="1"/>
  <c r="A900" i="2"/>
  <c r="B899" i="2"/>
  <c r="C899" i="2" s="1"/>
  <c r="A901" i="2" l="1"/>
  <c r="B900" i="2"/>
  <c r="C900" i="2" s="1"/>
  <c r="D900" i="2" s="1"/>
  <c r="D899" i="2"/>
  <c r="E899" i="2" s="1"/>
  <c r="G899" i="2" s="1"/>
  <c r="E900" i="2" l="1"/>
  <c r="G900" i="2" s="1"/>
  <c r="A902" i="2"/>
  <c r="B901" i="2"/>
  <c r="C901" i="2" s="1"/>
  <c r="D901" i="2" s="1"/>
  <c r="E901" i="2" l="1"/>
  <c r="G901" i="2" s="1"/>
  <c r="A903" i="2"/>
  <c r="B902" i="2"/>
  <c r="C902" i="2" s="1"/>
  <c r="D902" i="2" s="1"/>
  <c r="E902" i="2" l="1"/>
  <c r="G902" i="2" s="1"/>
  <c r="A904" i="2"/>
  <c r="B903" i="2"/>
  <c r="C903" i="2" s="1"/>
  <c r="D903" i="2" s="1"/>
  <c r="E903" i="2" l="1"/>
  <c r="G903" i="2" s="1"/>
  <c r="A905" i="2"/>
  <c r="B904" i="2"/>
  <c r="C904" i="2" s="1"/>
  <c r="D904" i="2" s="1"/>
  <c r="E904" i="2" l="1"/>
  <c r="G904" i="2" s="1"/>
  <c r="A906" i="2"/>
  <c r="B905" i="2"/>
  <c r="C905" i="2" s="1"/>
  <c r="D905" i="2" s="1"/>
  <c r="E905" i="2" l="1"/>
  <c r="G905" i="2" s="1"/>
  <c r="A907" i="2"/>
  <c r="B906" i="2"/>
  <c r="C906" i="2" s="1"/>
  <c r="D906" i="2" s="1"/>
  <c r="E906" i="2" l="1"/>
  <c r="G906" i="2" s="1"/>
  <c r="A908" i="2"/>
  <c r="B907" i="2"/>
  <c r="C907" i="2" s="1"/>
  <c r="A909" i="2" l="1"/>
  <c r="B908" i="2"/>
  <c r="C908" i="2" s="1"/>
  <c r="D908" i="2" s="1"/>
  <c r="D907" i="2"/>
  <c r="E907" i="2" s="1"/>
  <c r="G907" i="2" s="1"/>
  <c r="E908" i="2" l="1"/>
  <c r="G908" i="2" s="1"/>
  <c r="A910" i="2"/>
  <c r="B909" i="2"/>
  <c r="C909" i="2" s="1"/>
  <c r="D909" i="2" s="1"/>
  <c r="E909" i="2" s="1"/>
  <c r="G909" i="2" s="1"/>
  <c r="A911" i="2" l="1"/>
  <c r="B910" i="2"/>
  <c r="C910" i="2" s="1"/>
  <c r="D910" i="2" s="1"/>
  <c r="E910" i="2" l="1"/>
  <c r="G910" i="2" s="1"/>
  <c r="A912" i="2"/>
  <c r="B911" i="2"/>
  <c r="C911" i="2" s="1"/>
  <c r="D911" i="2" s="1"/>
  <c r="E911" i="2" l="1"/>
  <c r="G911" i="2" s="1"/>
  <c r="A913" i="2"/>
  <c r="B912" i="2"/>
  <c r="C912" i="2" s="1"/>
  <c r="D912" i="2" s="1"/>
  <c r="E912" i="2" l="1"/>
  <c r="G912" i="2" s="1"/>
  <c r="A914" i="2"/>
  <c r="B913" i="2"/>
  <c r="C913" i="2" s="1"/>
  <c r="D913" i="2" s="1"/>
  <c r="A915" i="2" l="1"/>
  <c r="B914" i="2"/>
  <c r="C914" i="2" s="1"/>
  <c r="D914" i="2" s="1"/>
  <c r="E914" i="2" s="1"/>
  <c r="G914" i="2" s="1"/>
  <c r="E913" i="2"/>
  <c r="G913" i="2" s="1"/>
  <c r="A916" i="2" l="1"/>
  <c r="B915" i="2"/>
  <c r="C915" i="2" s="1"/>
  <c r="D915" i="2" s="1"/>
  <c r="E915" i="2" l="1"/>
  <c r="G915" i="2" s="1"/>
  <c r="A917" i="2"/>
  <c r="B916" i="2"/>
  <c r="C916" i="2" s="1"/>
  <c r="D916" i="2" s="1"/>
  <c r="A918" i="2" l="1"/>
  <c r="B917" i="2"/>
  <c r="C917" i="2" s="1"/>
  <c r="D917" i="2" s="1"/>
  <c r="E916" i="2"/>
  <c r="G916" i="2" s="1"/>
  <c r="E917" i="2" l="1"/>
  <c r="G917" i="2" s="1"/>
  <c r="A919" i="2"/>
  <c r="B918" i="2"/>
  <c r="C918" i="2" s="1"/>
  <c r="D918" i="2" s="1"/>
  <c r="A920" i="2" l="1"/>
  <c r="B919" i="2"/>
  <c r="C919" i="2" s="1"/>
  <c r="D919" i="2" s="1"/>
  <c r="E918" i="2"/>
  <c r="G918" i="2" s="1"/>
  <c r="E919" i="2" l="1"/>
  <c r="G919" i="2" s="1"/>
  <c r="A921" i="2"/>
  <c r="B920" i="2"/>
  <c r="C920" i="2" s="1"/>
  <c r="D920" i="2" s="1"/>
  <c r="E920" i="2" l="1"/>
  <c r="G920" i="2" s="1"/>
  <c r="A922" i="2"/>
  <c r="B921" i="2"/>
  <c r="C921" i="2" s="1"/>
  <c r="D921" i="2" s="1"/>
  <c r="E921" i="2" l="1"/>
  <c r="G921" i="2" s="1"/>
  <c r="A923" i="2"/>
  <c r="B922" i="2"/>
  <c r="C922" i="2" s="1"/>
  <c r="D922" i="2" s="1"/>
  <c r="E922" i="2" l="1"/>
  <c r="G922" i="2" s="1"/>
  <c r="A924" i="2"/>
  <c r="B923" i="2"/>
  <c r="C923" i="2" s="1"/>
  <c r="D923" i="2" s="1"/>
  <c r="E923" i="2" s="1"/>
  <c r="G923" i="2" s="1"/>
  <c r="A925" i="2" l="1"/>
  <c r="B924" i="2"/>
  <c r="C924" i="2" s="1"/>
  <c r="D924" i="2" s="1"/>
  <c r="E924" i="2" l="1"/>
  <c r="G924" i="2" s="1"/>
  <c r="A926" i="2"/>
  <c r="B925" i="2"/>
  <c r="C925" i="2" s="1"/>
  <c r="D925" i="2" s="1"/>
  <c r="E925" i="2" l="1"/>
  <c r="G925" i="2" s="1"/>
  <c r="A927" i="2"/>
  <c r="B926" i="2"/>
  <c r="C926" i="2" s="1"/>
  <c r="D926" i="2" s="1"/>
  <c r="E926" i="2" l="1"/>
  <c r="G926" i="2" s="1"/>
  <c r="A928" i="2"/>
  <c r="B927" i="2"/>
  <c r="C927" i="2" s="1"/>
  <c r="D927" i="2" s="1"/>
  <c r="E927" i="2" s="1"/>
  <c r="G927" i="2" s="1"/>
  <c r="A929" i="2" l="1"/>
  <c r="B928" i="2"/>
  <c r="C928" i="2" s="1"/>
  <c r="D928" i="2" s="1"/>
  <c r="E928" i="2" s="1"/>
  <c r="G928" i="2" s="1"/>
  <c r="A930" i="2" l="1"/>
  <c r="B929" i="2"/>
  <c r="C929" i="2" l="1"/>
  <c r="D929" i="2" s="1"/>
  <c r="A931" i="2"/>
  <c r="B930" i="2"/>
  <c r="C930" i="2" s="1"/>
  <c r="D930" i="2" s="1"/>
  <c r="E930" i="2" l="1"/>
  <c r="G930" i="2" s="1"/>
  <c r="A932" i="2"/>
  <c r="B931" i="2"/>
  <c r="C931" i="2" s="1"/>
  <c r="D931" i="2" s="1"/>
  <c r="E929" i="2"/>
  <c r="G929" i="2" s="1"/>
  <c r="E931" i="2" l="1"/>
  <c r="G931" i="2" s="1"/>
  <c r="A933" i="2"/>
  <c r="B932" i="2"/>
  <c r="C932" i="2" s="1"/>
  <c r="D932" i="2" s="1"/>
  <c r="E932" i="2" l="1"/>
  <c r="G932" i="2" s="1"/>
  <c r="A934" i="2"/>
  <c r="B933" i="2"/>
  <c r="C933" i="2" s="1"/>
  <c r="D933" i="2" s="1"/>
  <c r="E933" i="2" l="1"/>
  <c r="G933" i="2" s="1"/>
  <c r="A935" i="2"/>
  <c r="B934" i="2"/>
  <c r="C934" i="2" s="1"/>
  <c r="D934" i="2" s="1"/>
  <c r="E934" i="2" l="1"/>
  <c r="G934" i="2" s="1"/>
  <c r="A936" i="2"/>
  <c r="B935" i="2"/>
  <c r="C935" i="2" s="1"/>
  <c r="D935" i="2" s="1"/>
  <c r="E935" i="2" l="1"/>
  <c r="G935" i="2" s="1"/>
  <c r="A937" i="2"/>
  <c r="B936" i="2"/>
  <c r="C936" i="2" s="1"/>
  <c r="D936" i="2" s="1"/>
  <c r="E936" i="2" l="1"/>
  <c r="G936" i="2" s="1"/>
  <c r="A938" i="2"/>
  <c r="B937" i="2"/>
  <c r="C937" i="2" l="1"/>
  <c r="D937" i="2" s="1"/>
  <c r="A939" i="2"/>
  <c r="B938" i="2"/>
  <c r="C938" i="2" s="1"/>
  <c r="D938" i="2" s="1"/>
  <c r="E938" i="2" s="1"/>
  <c r="G938" i="2" s="1"/>
  <c r="A940" i="2" l="1"/>
  <c r="B939" i="2"/>
  <c r="E937" i="2"/>
  <c r="G937" i="2" s="1"/>
  <c r="C939" i="2" l="1"/>
  <c r="D939" i="2" s="1"/>
  <c r="A941" i="2"/>
  <c r="B940" i="2"/>
  <c r="C940" i="2" s="1"/>
  <c r="D940" i="2" s="1"/>
  <c r="E940" i="2" l="1"/>
  <c r="G940" i="2" s="1"/>
  <c r="A942" i="2"/>
  <c r="B941" i="2"/>
  <c r="C941" i="2" s="1"/>
  <c r="D941" i="2" s="1"/>
  <c r="E941" i="2" s="1"/>
  <c r="G941" i="2" s="1"/>
  <c r="E939" i="2"/>
  <c r="G939" i="2" s="1"/>
  <c r="A943" i="2" l="1"/>
  <c r="B942" i="2"/>
  <c r="C942" i="2" s="1"/>
  <c r="D942" i="2" s="1"/>
  <c r="E942" i="2" l="1"/>
  <c r="G942" i="2" s="1"/>
  <c r="A944" i="2"/>
  <c r="B943" i="2"/>
  <c r="C943" i="2" s="1"/>
  <c r="D943" i="2" s="1"/>
  <c r="E943" i="2" l="1"/>
  <c r="G943" i="2" s="1"/>
  <c r="A945" i="2"/>
  <c r="B944" i="2"/>
  <c r="C944" i="2" s="1"/>
  <c r="D944" i="2" s="1"/>
  <c r="E944" i="2" l="1"/>
  <c r="G944" i="2" s="1"/>
  <c r="A946" i="2"/>
  <c r="B945" i="2"/>
  <c r="C945" i="2" s="1"/>
  <c r="D945" i="2" s="1"/>
  <c r="E945" i="2" l="1"/>
  <c r="G945" i="2" s="1"/>
  <c r="A947" i="2"/>
  <c r="B946" i="2"/>
  <c r="C946" i="2" s="1"/>
  <c r="D946" i="2" s="1"/>
  <c r="A948" i="2" l="1"/>
  <c r="B947" i="2"/>
  <c r="C947" i="2" s="1"/>
  <c r="D947" i="2" s="1"/>
  <c r="E946" i="2"/>
  <c r="G946" i="2" s="1"/>
  <c r="E947" i="2" l="1"/>
  <c r="G947" i="2" s="1"/>
  <c r="A949" i="2"/>
  <c r="B948" i="2"/>
  <c r="C948" i="2" s="1"/>
  <c r="D948" i="2" s="1"/>
  <c r="E948" i="2" l="1"/>
  <c r="G948" i="2" s="1"/>
  <c r="A950" i="2"/>
  <c r="B949" i="2"/>
  <c r="C949" i="2" s="1"/>
  <c r="D949" i="2" s="1"/>
  <c r="A951" i="2" l="1"/>
  <c r="B950" i="2"/>
  <c r="C950" i="2" s="1"/>
  <c r="D950" i="2" s="1"/>
  <c r="E949" i="2"/>
  <c r="G949" i="2" s="1"/>
  <c r="E950" i="2" l="1"/>
  <c r="G950" i="2" s="1"/>
  <c r="A952" i="2"/>
  <c r="B951" i="2"/>
  <c r="C951" i="2" s="1"/>
  <c r="D951" i="2" s="1"/>
  <c r="E951" i="2" l="1"/>
  <c r="G951" i="2" s="1"/>
  <c r="A953" i="2"/>
  <c r="B952" i="2"/>
  <c r="C952" i="2" s="1"/>
  <c r="D952" i="2" s="1"/>
  <c r="E952" i="2" l="1"/>
  <c r="G952" i="2" s="1"/>
  <c r="A954" i="2"/>
  <c r="B953" i="2"/>
  <c r="C953" i="2" s="1"/>
  <c r="D953" i="2" s="1"/>
  <c r="E953" i="2" l="1"/>
  <c r="G953" i="2" s="1"/>
  <c r="A955" i="2"/>
  <c r="B954" i="2"/>
  <c r="C954" i="2" s="1"/>
  <c r="D954" i="2" s="1"/>
  <c r="E954" i="2" l="1"/>
  <c r="G954" i="2" s="1"/>
  <c r="A956" i="2"/>
  <c r="B955" i="2"/>
  <c r="C955" i="2" s="1"/>
  <c r="D955" i="2" s="1"/>
  <c r="E955" i="2" l="1"/>
  <c r="G955" i="2" s="1"/>
  <c r="A957" i="2"/>
  <c r="B956" i="2"/>
  <c r="C956" i="2" s="1"/>
  <c r="D956" i="2" s="1"/>
  <c r="E956" i="2" l="1"/>
  <c r="G956" i="2" s="1"/>
  <c r="A958" i="2"/>
  <c r="B957" i="2"/>
  <c r="C957" i="2" s="1"/>
  <c r="D957" i="2" s="1"/>
  <c r="E957" i="2" l="1"/>
  <c r="G957" i="2" s="1"/>
  <c r="A959" i="2"/>
  <c r="B958" i="2"/>
  <c r="C958" i="2" s="1"/>
  <c r="D958" i="2" l="1"/>
  <c r="E958" i="2" s="1"/>
  <c r="G958" i="2" s="1"/>
  <c r="A960" i="2"/>
  <c r="B959" i="2"/>
  <c r="C959" i="2" l="1"/>
  <c r="D959" i="2" s="1"/>
  <c r="A961" i="2"/>
  <c r="B960" i="2"/>
  <c r="C960" i="2" s="1"/>
  <c r="D960" i="2" s="1"/>
  <c r="E960" i="2" l="1"/>
  <c r="G960" i="2" s="1"/>
  <c r="A962" i="2"/>
  <c r="B961" i="2"/>
  <c r="C961" i="2" s="1"/>
  <c r="D961" i="2" s="1"/>
  <c r="E959" i="2"/>
  <c r="G959" i="2" s="1"/>
  <c r="E961" i="2" l="1"/>
  <c r="G961" i="2" s="1"/>
  <c r="A963" i="2"/>
  <c r="B962" i="2"/>
  <c r="C962" i="2" s="1"/>
  <c r="D962" i="2" s="1"/>
  <c r="E962" i="2" l="1"/>
  <c r="G962" i="2" s="1"/>
  <c r="A964" i="2"/>
  <c r="B963" i="2"/>
  <c r="C963" i="2" s="1"/>
  <c r="D963" i="2" s="1"/>
  <c r="A965" i="2" l="1"/>
  <c r="B964" i="2"/>
  <c r="C964" i="2" s="1"/>
  <c r="D964" i="2" s="1"/>
  <c r="E963" i="2"/>
  <c r="G963" i="2" s="1"/>
  <c r="E964" i="2" l="1"/>
  <c r="G964" i="2" s="1"/>
  <c r="A966" i="2"/>
  <c r="B965" i="2"/>
  <c r="C965" i="2" s="1"/>
  <c r="D965" i="2" s="1"/>
  <c r="E965" i="2" l="1"/>
  <c r="G965" i="2" s="1"/>
  <c r="A967" i="2"/>
  <c r="B966" i="2"/>
  <c r="C966" i="2" s="1"/>
  <c r="D966" i="2" s="1"/>
  <c r="E966" i="2" l="1"/>
  <c r="G966" i="2" s="1"/>
  <c r="A968" i="2"/>
  <c r="B967" i="2"/>
  <c r="C967" i="2" s="1"/>
  <c r="D967" i="2" s="1"/>
  <c r="A969" i="2" l="1"/>
  <c r="B968" i="2"/>
  <c r="C968" i="2" s="1"/>
  <c r="D968" i="2" s="1"/>
  <c r="E967" i="2"/>
  <c r="G967" i="2" s="1"/>
  <c r="E968" i="2" l="1"/>
  <c r="G968" i="2" s="1"/>
  <c r="A970" i="2"/>
  <c r="B969" i="2"/>
  <c r="C969" i="2" s="1"/>
  <c r="D969" i="2" s="1"/>
  <c r="E969" i="2" l="1"/>
  <c r="G969" i="2" s="1"/>
  <c r="A971" i="2"/>
  <c r="B970" i="2"/>
  <c r="C970" i="2" s="1"/>
  <c r="D970" i="2" s="1"/>
  <c r="A972" i="2" l="1"/>
  <c r="B971" i="2"/>
  <c r="C971" i="2" s="1"/>
  <c r="D971" i="2" s="1"/>
  <c r="E970" i="2"/>
  <c r="G970" i="2" s="1"/>
  <c r="E971" i="2" l="1"/>
  <c r="G971" i="2" s="1"/>
  <c r="A973" i="2"/>
  <c r="B972" i="2"/>
  <c r="C972" i="2" s="1"/>
  <c r="D972" i="2" s="1"/>
  <c r="A974" i="2" l="1"/>
  <c r="B973" i="2"/>
  <c r="C973" i="2" s="1"/>
  <c r="D973" i="2" s="1"/>
  <c r="E972" i="2"/>
  <c r="G972" i="2" s="1"/>
  <c r="E973" i="2" l="1"/>
  <c r="G973" i="2" s="1"/>
  <c r="A975" i="2"/>
  <c r="B974" i="2"/>
  <c r="C974" i="2" s="1"/>
  <c r="D974" i="2" s="1"/>
  <c r="A976" i="2" l="1"/>
  <c r="B975" i="2"/>
  <c r="C975" i="2" s="1"/>
  <c r="D975" i="2" s="1"/>
  <c r="E974" i="2"/>
  <c r="G974" i="2" s="1"/>
  <c r="E975" i="2" l="1"/>
  <c r="G975" i="2" s="1"/>
  <c r="A977" i="2"/>
  <c r="B976" i="2"/>
  <c r="C976" i="2" s="1"/>
  <c r="D976" i="2" s="1"/>
  <c r="E976" i="2" l="1"/>
  <c r="G976" i="2" s="1"/>
  <c r="A978" i="2"/>
  <c r="B977" i="2"/>
  <c r="C977" i="2" s="1"/>
  <c r="D977" i="2" s="1"/>
  <c r="E977" i="2" l="1"/>
  <c r="G977" i="2" s="1"/>
  <c r="A979" i="2"/>
  <c r="B978" i="2"/>
  <c r="C978" i="2" s="1"/>
  <c r="D978" i="2" s="1"/>
  <c r="E978" i="2" s="1"/>
  <c r="G978" i="2" s="1"/>
  <c r="A980" i="2" l="1"/>
  <c r="B979" i="2"/>
  <c r="C979" i="2" s="1"/>
  <c r="D979" i="2" s="1"/>
  <c r="E979" i="2" l="1"/>
  <c r="G979" i="2" s="1"/>
  <c r="A981" i="2"/>
  <c r="B980" i="2"/>
  <c r="C980" i="2" s="1"/>
  <c r="D980" i="2" s="1"/>
  <c r="E980" i="2" l="1"/>
  <c r="G980" i="2" s="1"/>
  <c r="A982" i="2"/>
  <c r="B981" i="2"/>
  <c r="C981" i="2" s="1"/>
  <c r="D981" i="2" s="1"/>
  <c r="E981" i="2" l="1"/>
  <c r="G981" i="2" s="1"/>
  <c r="A983" i="2"/>
  <c r="B982" i="2"/>
  <c r="C982" i="2" s="1"/>
  <c r="D982" i="2" l="1"/>
  <c r="E982" i="2" s="1"/>
  <c r="G982" i="2" s="1"/>
  <c r="A984" i="2"/>
  <c r="B983" i="2"/>
  <c r="C983" i="2" s="1"/>
  <c r="D983" i="2" l="1"/>
  <c r="E983" i="2" s="1"/>
  <c r="G983" i="2" s="1"/>
  <c r="A985" i="2"/>
  <c r="B984" i="2"/>
  <c r="C984" i="2" s="1"/>
  <c r="D984" i="2" s="1"/>
  <c r="A986" i="2" l="1"/>
  <c r="B985" i="2"/>
  <c r="C985" i="2" s="1"/>
  <c r="D985" i="2" s="1"/>
  <c r="E984" i="2"/>
  <c r="G984" i="2" s="1"/>
  <c r="E985" i="2" l="1"/>
  <c r="G985" i="2" s="1"/>
  <c r="A987" i="2"/>
  <c r="B986" i="2"/>
  <c r="C986" i="2" s="1"/>
  <c r="D986" i="2" s="1"/>
  <c r="E986" i="2" l="1"/>
  <c r="G986" i="2" s="1"/>
  <c r="A988" i="2"/>
  <c r="B987" i="2"/>
  <c r="C987" i="2" s="1"/>
  <c r="D987" i="2" s="1"/>
  <c r="E987" i="2" l="1"/>
  <c r="G987" i="2" s="1"/>
  <c r="A989" i="2"/>
  <c r="B988" i="2"/>
  <c r="C988" i="2" s="1"/>
  <c r="D988" i="2" s="1"/>
  <c r="E988" i="2" l="1"/>
  <c r="G988" i="2" s="1"/>
  <c r="A990" i="2"/>
  <c r="B989" i="2"/>
  <c r="C989" i="2" s="1"/>
  <c r="D989" i="2" s="1"/>
  <c r="E989" i="2" l="1"/>
  <c r="G989" i="2" s="1"/>
  <c r="A991" i="2"/>
  <c r="B990" i="2"/>
  <c r="C990" i="2" s="1"/>
  <c r="D990" i="2" s="1"/>
  <c r="E990" i="2" s="1"/>
  <c r="G990" i="2" s="1"/>
  <c r="A992" i="2" l="1"/>
  <c r="B991" i="2"/>
  <c r="C991" i="2" l="1"/>
  <c r="D991" i="2" s="1"/>
  <c r="A993" i="2"/>
  <c r="B992" i="2"/>
  <c r="C992" i="2" s="1"/>
  <c r="D992" i="2" s="1"/>
  <c r="E992" i="2" s="1"/>
  <c r="G992" i="2" s="1"/>
  <c r="A994" i="2" l="1"/>
  <c r="B993" i="2"/>
  <c r="C993" i="2" s="1"/>
  <c r="D993" i="2" s="1"/>
  <c r="E993" i="2" s="1"/>
  <c r="G993" i="2" s="1"/>
  <c r="E991" i="2"/>
  <c r="G991" i="2" s="1"/>
  <c r="A995" i="2" l="1"/>
  <c r="B994" i="2"/>
  <c r="C994" i="2" s="1"/>
  <c r="D994" i="2" s="1"/>
  <c r="E994" i="2" l="1"/>
  <c r="G994" i="2" s="1"/>
  <c r="A996" i="2"/>
  <c r="B995" i="2"/>
  <c r="C995" i="2" s="1"/>
  <c r="D995" i="2" s="1"/>
  <c r="E995" i="2" l="1"/>
  <c r="G995" i="2" s="1"/>
  <c r="A997" i="2"/>
  <c r="B996" i="2"/>
  <c r="C996" i="2" s="1"/>
  <c r="D996" i="2" s="1"/>
  <c r="E996" i="2" s="1"/>
  <c r="G996" i="2" s="1"/>
  <c r="A998" i="2" l="1"/>
  <c r="B997" i="2"/>
  <c r="C997" i="2" s="1"/>
  <c r="D997" i="2" s="1"/>
  <c r="E997" i="2" l="1"/>
  <c r="G997" i="2" s="1"/>
  <c r="A999" i="2"/>
  <c r="B998" i="2"/>
  <c r="C998" i="2" s="1"/>
  <c r="D998" i="2" s="1"/>
  <c r="E998" i="2" l="1"/>
  <c r="G998" i="2" s="1"/>
  <c r="A1000" i="2"/>
  <c r="B999" i="2"/>
  <c r="C999" i="2" l="1"/>
  <c r="D999" i="2" s="1"/>
  <c r="A1001" i="2"/>
  <c r="B1000" i="2"/>
  <c r="C1000" i="2" s="1"/>
  <c r="D1000" i="2" s="1"/>
  <c r="E1000" i="2" l="1"/>
  <c r="G1000" i="2" s="1"/>
  <c r="A1002" i="2"/>
  <c r="B1001" i="2"/>
  <c r="C1001" i="2" s="1"/>
  <c r="D1001" i="2" s="1"/>
  <c r="E999" i="2"/>
  <c r="G999" i="2" s="1"/>
  <c r="E1001" i="2" l="1"/>
  <c r="G1001" i="2" s="1"/>
  <c r="A1003" i="2"/>
  <c r="B1002" i="2"/>
  <c r="C1002" i="2" s="1"/>
  <c r="D1002" i="2" s="1"/>
  <c r="E1002" i="2" l="1"/>
  <c r="G1002" i="2" s="1"/>
  <c r="A1004" i="2"/>
  <c r="B1003" i="2"/>
  <c r="C1003" i="2" s="1"/>
  <c r="D1003" i="2" s="1"/>
  <c r="E1003" i="2" l="1"/>
  <c r="G1003" i="2" s="1"/>
  <c r="A1005" i="2"/>
  <c r="B1004" i="2"/>
  <c r="C1004" i="2" s="1"/>
  <c r="D1004" i="2" s="1"/>
  <c r="E1004" i="2" l="1"/>
  <c r="G1004" i="2" s="1"/>
  <c r="A1006" i="2"/>
  <c r="B1005" i="2"/>
  <c r="C1005" i="2" s="1"/>
  <c r="D1005" i="2" s="1"/>
  <c r="E1005" i="2" l="1"/>
  <c r="G1005" i="2" s="1"/>
  <c r="A1007" i="2"/>
  <c r="B1006" i="2"/>
  <c r="C1006" i="2" s="1"/>
  <c r="D1006" i="2" s="1"/>
  <c r="E1006" i="2" l="1"/>
  <c r="G1006" i="2" s="1"/>
  <c r="A1008" i="2"/>
  <c r="B1007" i="2"/>
  <c r="C1007" i="2" s="1"/>
  <c r="D1007" i="2" s="1"/>
  <c r="E1007" i="2" l="1"/>
  <c r="G1007" i="2" s="1"/>
  <c r="A1009" i="2"/>
  <c r="B1008" i="2"/>
  <c r="C1008" i="2" s="1"/>
  <c r="D1008" i="2" s="1"/>
  <c r="E1008" i="2" l="1"/>
  <c r="G1008" i="2" s="1"/>
  <c r="A1010" i="2"/>
  <c r="B1009" i="2"/>
  <c r="C1009" i="2" s="1"/>
  <c r="D1009" i="2" s="1"/>
  <c r="E1009" i="2" l="1"/>
  <c r="G1009" i="2" s="1"/>
  <c r="A1011" i="2"/>
  <c r="B1010" i="2"/>
  <c r="C1010" i="2" s="1"/>
  <c r="D1010" i="2" s="1"/>
  <c r="E1010" i="2" l="1"/>
  <c r="G1010" i="2" s="1"/>
  <c r="A1012" i="2"/>
  <c r="B1011" i="2"/>
  <c r="C1011" i="2" s="1"/>
  <c r="D1011" i="2" s="1"/>
  <c r="E1011" i="2" l="1"/>
  <c r="G1011" i="2" s="1"/>
  <c r="A1013" i="2"/>
  <c r="B1012" i="2"/>
  <c r="C1012" i="2" s="1"/>
  <c r="D1012" i="2" s="1"/>
  <c r="E1012" i="2" l="1"/>
  <c r="G1012" i="2" s="1"/>
  <c r="A1014" i="2"/>
  <c r="B1013" i="2"/>
  <c r="C1013" i="2" s="1"/>
  <c r="D1013" i="2" s="1"/>
  <c r="E1013" i="2" l="1"/>
  <c r="G1013" i="2" s="1"/>
  <c r="A1015" i="2"/>
  <c r="B1014" i="2"/>
  <c r="C1014" i="2" s="1"/>
  <c r="D1014" i="2" s="1"/>
  <c r="E1014" i="2" l="1"/>
  <c r="G1014" i="2" s="1"/>
  <c r="A1016" i="2"/>
  <c r="B1015" i="2"/>
  <c r="C1015" i="2" s="1"/>
  <c r="D1015" i="2" s="1"/>
  <c r="E1015" i="2" l="1"/>
  <c r="G1015" i="2" s="1"/>
  <c r="A1017" i="2"/>
  <c r="B1016" i="2"/>
  <c r="C1016" i="2" s="1"/>
  <c r="D1016" i="2" s="1"/>
  <c r="E1016" i="2" l="1"/>
  <c r="G1016" i="2" s="1"/>
  <c r="A1018" i="2"/>
  <c r="B1017" i="2"/>
  <c r="C1017" i="2" s="1"/>
  <c r="D1017" i="2" s="1"/>
  <c r="A1019" i="2" l="1"/>
  <c r="B1018" i="2"/>
  <c r="C1018" i="2" s="1"/>
  <c r="D1018" i="2" s="1"/>
  <c r="E1017" i="2"/>
  <c r="G1017" i="2" s="1"/>
  <c r="E1018" i="2" l="1"/>
  <c r="G1018" i="2" s="1"/>
  <c r="A1020" i="2"/>
  <c r="B1019" i="2"/>
  <c r="C1019" i="2" s="1"/>
  <c r="D1019" i="2" s="1"/>
  <c r="E1019" i="2" l="1"/>
  <c r="G1019" i="2" s="1"/>
  <c r="A1021" i="2"/>
  <c r="B1020" i="2"/>
  <c r="C1020" i="2" s="1"/>
  <c r="D1020" i="2" s="1"/>
  <c r="E1020" i="2" l="1"/>
  <c r="G1020" i="2" s="1"/>
  <c r="A1022" i="2"/>
  <c r="B1021" i="2"/>
  <c r="C1021" i="2" s="1"/>
  <c r="D1021" i="2" s="1"/>
  <c r="E1021" i="2" l="1"/>
  <c r="G1021" i="2" s="1"/>
  <c r="A1023" i="2"/>
  <c r="B1022" i="2"/>
  <c r="C1022" i="2" s="1"/>
  <c r="D1022" i="2" l="1"/>
  <c r="E1022" i="2" s="1"/>
  <c r="G1022" i="2" s="1"/>
  <c r="A1024" i="2"/>
  <c r="B1023" i="2"/>
  <c r="C1023" i="2" l="1"/>
  <c r="D1023" i="2" s="1"/>
  <c r="A1025" i="2"/>
  <c r="B1024" i="2"/>
  <c r="C1024" i="2" s="1"/>
  <c r="D1024" i="2" s="1"/>
  <c r="E1024" i="2" l="1"/>
  <c r="G1024" i="2" s="1"/>
  <c r="A1026" i="2"/>
  <c r="B1025" i="2"/>
  <c r="C1025" i="2" s="1"/>
  <c r="D1025" i="2" s="1"/>
  <c r="E1023" i="2"/>
  <c r="G1023" i="2" s="1"/>
  <c r="E1025" i="2" l="1"/>
  <c r="G1025" i="2" s="1"/>
  <c r="A1027" i="2"/>
  <c r="B1026" i="2"/>
  <c r="C1026" i="2" s="1"/>
  <c r="D1026" i="2" s="1"/>
  <c r="E1026" i="2" l="1"/>
  <c r="G1026" i="2" s="1"/>
  <c r="A1028" i="2"/>
  <c r="B1027" i="2"/>
  <c r="C1027" i="2" s="1"/>
  <c r="D1027" i="2" s="1"/>
  <c r="E1027" i="2" l="1"/>
  <c r="G1027" i="2" s="1"/>
  <c r="A1029" i="2"/>
  <c r="B1028" i="2"/>
  <c r="C1028" i="2" s="1"/>
  <c r="D1028" i="2" s="1"/>
  <c r="E1028" i="2" l="1"/>
  <c r="G1028" i="2" s="1"/>
  <c r="A1030" i="2"/>
  <c r="B1029" i="2"/>
  <c r="C1029" i="2" s="1"/>
  <c r="D1029" i="2" s="1"/>
  <c r="E1029" i="2" l="1"/>
  <c r="G1029" i="2" s="1"/>
  <c r="A1031" i="2"/>
  <c r="B1030" i="2"/>
  <c r="C1030" i="2" s="1"/>
  <c r="D1030" i="2" s="1"/>
  <c r="E1030" i="2" l="1"/>
  <c r="G1030" i="2" s="1"/>
  <c r="A1032" i="2"/>
  <c r="B1031" i="2"/>
  <c r="C1031" i="2" s="1"/>
  <c r="D1031" i="2" s="1"/>
  <c r="E1031" i="2" l="1"/>
  <c r="G1031" i="2" s="1"/>
  <c r="A1033" i="2"/>
  <c r="B1032" i="2"/>
  <c r="C1032" i="2" s="1"/>
  <c r="D1032" i="2" s="1"/>
  <c r="E1032" i="2" l="1"/>
  <c r="G1032" i="2" s="1"/>
  <c r="A1034" i="2"/>
  <c r="B1033" i="2"/>
  <c r="C1033" i="2" s="1"/>
  <c r="D1033" i="2" s="1"/>
  <c r="E1033" i="2" l="1"/>
  <c r="G1033" i="2" s="1"/>
  <c r="A1035" i="2"/>
  <c r="B1034" i="2"/>
  <c r="C1034" i="2" s="1"/>
  <c r="D1034" i="2" s="1"/>
  <c r="E1034" i="2" l="1"/>
  <c r="G1034" i="2" s="1"/>
  <c r="A1036" i="2"/>
  <c r="B1035" i="2"/>
  <c r="C1035" i="2" s="1"/>
  <c r="D1035" i="2" s="1"/>
  <c r="E1035" i="2" l="1"/>
  <c r="G1035" i="2" s="1"/>
  <c r="A1037" i="2"/>
  <c r="B1036" i="2"/>
  <c r="C1036" i="2" s="1"/>
  <c r="D1036" i="2" s="1"/>
  <c r="E1036" i="2" l="1"/>
  <c r="G1036" i="2" s="1"/>
  <c r="A1038" i="2"/>
  <c r="B1037" i="2"/>
  <c r="C1037" i="2" s="1"/>
  <c r="D1037" i="2" s="1"/>
  <c r="E1037" i="2" l="1"/>
  <c r="G1037" i="2" s="1"/>
  <c r="A1039" i="2"/>
  <c r="B1038" i="2"/>
  <c r="C1038" i="2" s="1"/>
  <c r="D1038" i="2" s="1"/>
  <c r="E1038" i="2" l="1"/>
  <c r="G1038" i="2" s="1"/>
  <c r="A1040" i="2"/>
  <c r="B1039" i="2"/>
  <c r="C1039" i="2" s="1"/>
  <c r="D1039" i="2" s="1"/>
  <c r="E1039" i="2" l="1"/>
  <c r="G1039" i="2" s="1"/>
  <c r="A1041" i="2"/>
  <c r="B1040" i="2"/>
  <c r="C1040" i="2" s="1"/>
  <c r="D1040" i="2" s="1"/>
  <c r="E1040" i="2" l="1"/>
  <c r="G1040" i="2" s="1"/>
  <c r="A1042" i="2"/>
  <c r="B1041" i="2"/>
  <c r="C1041" i="2" s="1"/>
  <c r="D1041" i="2" s="1"/>
  <c r="E1041" i="2" l="1"/>
  <c r="G1041" i="2" s="1"/>
  <c r="A1043" i="2"/>
  <c r="B1042" i="2"/>
  <c r="C1042" i="2" s="1"/>
  <c r="D1042" i="2" s="1"/>
  <c r="E1042" i="2" s="1"/>
  <c r="G1042" i="2" s="1"/>
  <c r="A1044" i="2" l="1"/>
  <c r="B1043" i="2"/>
  <c r="C1043" i="2" s="1"/>
  <c r="D1043" i="2" s="1"/>
  <c r="E1043" i="2" l="1"/>
  <c r="G1043" i="2" s="1"/>
  <c r="A1045" i="2"/>
  <c r="B1044" i="2"/>
  <c r="C1044" i="2" s="1"/>
  <c r="D1044" i="2" s="1"/>
  <c r="E1044" i="2" l="1"/>
  <c r="G1044" i="2" s="1"/>
  <c r="A1046" i="2"/>
  <c r="B1045" i="2"/>
  <c r="C1045" i="2" s="1"/>
  <c r="D1045" i="2" s="1"/>
  <c r="E1045" i="2" l="1"/>
  <c r="G1045" i="2" s="1"/>
  <c r="A1047" i="2"/>
  <c r="B1046" i="2"/>
  <c r="C1046" i="2" s="1"/>
  <c r="D1046" i="2" s="1"/>
  <c r="E1046" i="2" l="1"/>
  <c r="G1046" i="2" s="1"/>
  <c r="A1048" i="2"/>
  <c r="B1047" i="2"/>
  <c r="C1047" i="2" s="1"/>
  <c r="D1047" i="2" l="1"/>
  <c r="E1047" i="2" s="1"/>
  <c r="G1047" i="2" s="1"/>
  <c r="A1049" i="2"/>
  <c r="B1048" i="2"/>
  <c r="C1048" i="2" s="1"/>
  <c r="D1048" i="2" s="1"/>
  <c r="E1048" i="2" l="1"/>
  <c r="G1048" i="2" s="1"/>
  <c r="A1050" i="2"/>
  <c r="B1049" i="2"/>
  <c r="C1049" i="2" s="1"/>
  <c r="D1049" i="2" s="1"/>
  <c r="E1049" i="2" l="1"/>
  <c r="G1049" i="2" s="1"/>
  <c r="A1051" i="2"/>
  <c r="B1050" i="2"/>
  <c r="C1050" i="2" s="1"/>
  <c r="D1050" i="2" s="1"/>
  <c r="E1050" i="2" l="1"/>
  <c r="G1050" i="2" s="1"/>
  <c r="A1052" i="2"/>
  <c r="B1051" i="2"/>
  <c r="C1051" i="2" s="1"/>
  <c r="D1051" i="2" s="1"/>
  <c r="E1051" i="2" l="1"/>
  <c r="G1051" i="2" s="1"/>
  <c r="A1053" i="2"/>
  <c r="B1052" i="2"/>
  <c r="C1052" i="2" s="1"/>
  <c r="D1052" i="2" s="1"/>
  <c r="E1052" i="2" s="1"/>
  <c r="G1052" i="2" s="1"/>
  <c r="A1054" i="2" l="1"/>
  <c r="B1053" i="2"/>
  <c r="C1053" i="2" s="1"/>
  <c r="D1053" i="2" s="1"/>
  <c r="E1053" i="2" l="1"/>
  <c r="G1053" i="2" s="1"/>
  <c r="A1055" i="2"/>
  <c r="B1054" i="2"/>
  <c r="C1054" i="2" s="1"/>
  <c r="D1054" i="2" s="1"/>
  <c r="E1054" i="2" l="1"/>
  <c r="G1054" i="2" s="1"/>
  <c r="A1056" i="2"/>
  <c r="B1055" i="2"/>
  <c r="C1055" i="2" s="1"/>
  <c r="D1055" i="2" s="1"/>
  <c r="E1055" i="2" l="1"/>
  <c r="G1055" i="2" s="1"/>
  <c r="A1057" i="2"/>
  <c r="B1056" i="2"/>
  <c r="C1056" i="2" s="1"/>
  <c r="D1056" i="2" s="1"/>
  <c r="E1056" i="2" l="1"/>
  <c r="G1056" i="2" s="1"/>
  <c r="A1058" i="2"/>
  <c r="B1057" i="2"/>
  <c r="C1057" i="2" s="1"/>
  <c r="D1057" i="2" s="1"/>
  <c r="E1057" i="2" s="1"/>
  <c r="G1057" i="2" s="1"/>
  <c r="A1059" i="2" l="1"/>
  <c r="B1058" i="2"/>
  <c r="C1058" i="2" s="1"/>
  <c r="D1058" i="2" s="1"/>
  <c r="E1058" i="2" l="1"/>
  <c r="G1058" i="2" s="1"/>
  <c r="A1060" i="2"/>
  <c r="B1059" i="2"/>
  <c r="C1059" i="2" s="1"/>
  <c r="D1059" i="2" s="1"/>
  <c r="E1059" i="2" l="1"/>
  <c r="G1059" i="2" s="1"/>
  <c r="A1061" i="2"/>
  <c r="B1060" i="2"/>
  <c r="C1060" i="2" s="1"/>
  <c r="D1060" i="2" s="1"/>
  <c r="E1060" i="2" s="1"/>
  <c r="G1060" i="2" s="1"/>
  <c r="A1062" i="2" l="1"/>
  <c r="B1061" i="2"/>
  <c r="C1061" i="2" s="1"/>
  <c r="D1061" i="2" s="1"/>
  <c r="E1061" i="2" l="1"/>
  <c r="G1061" i="2" s="1"/>
  <c r="A1063" i="2"/>
  <c r="B1062" i="2"/>
  <c r="C1062" i="2" s="1"/>
  <c r="D1062" i="2" s="1"/>
  <c r="E1062" i="2" l="1"/>
  <c r="G1062" i="2" s="1"/>
  <c r="A1064" i="2"/>
  <c r="B1063" i="2"/>
  <c r="C1063" i="2" s="1"/>
  <c r="D1063" i="2" s="1"/>
  <c r="E1063" i="2" s="1"/>
  <c r="G1063" i="2" s="1"/>
  <c r="A1065" i="2" l="1"/>
  <c r="B1064" i="2"/>
  <c r="C1064" i="2" s="1"/>
  <c r="D1064" i="2" s="1"/>
  <c r="E1064" i="2" l="1"/>
  <c r="G1064" i="2" s="1"/>
  <c r="A1066" i="2"/>
  <c r="B1065" i="2"/>
  <c r="C1065" i="2" s="1"/>
  <c r="D1065" i="2" s="1"/>
  <c r="E1065" i="2" l="1"/>
  <c r="G1065" i="2" s="1"/>
  <c r="A1067" i="2"/>
  <c r="B1066" i="2"/>
  <c r="C1066" i="2" s="1"/>
  <c r="D1066" i="2" s="1"/>
  <c r="E1066" i="2" l="1"/>
  <c r="G1066" i="2" s="1"/>
  <c r="A1068" i="2"/>
  <c r="B1067" i="2"/>
  <c r="C1067" i="2" s="1"/>
  <c r="D1067" i="2" s="1"/>
  <c r="E1067" i="2" s="1"/>
  <c r="G1067" i="2" s="1"/>
  <c r="A1069" i="2" l="1"/>
  <c r="B1068" i="2"/>
  <c r="C1068" i="2" l="1"/>
  <c r="D1068" i="2" s="1"/>
  <c r="A1070" i="2"/>
  <c r="B1069" i="2"/>
  <c r="C1069" i="2" s="1"/>
  <c r="D1069" i="2" s="1"/>
  <c r="E1069" i="2" l="1"/>
  <c r="G1069" i="2" s="1"/>
  <c r="A1071" i="2"/>
  <c r="B1070" i="2"/>
  <c r="C1070" i="2" s="1"/>
  <c r="D1070" i="2" s="1"/>
  <c r="E1068" i="2"/>
  <c r="G1068" i="2" s="1"/>
  <c r="E1070" i="2" l="1"/>
  <c r="G1070" i="2" s="1"/>
  <c r="A1072" i="2"/>
  <c r="B1071" i="2"/>
  <c r="C1071" i="2" s="1"/>
  <c r="D1071" i="2" s="1"/>
  <c r="E1071" i="2" s="1"/>
  <c r="G1071" i="2" s="1"/>
  <c r="A1073" i="2" l="1"/>
  <c r="B1072" i="2"/>
  <c r="C1072" i="2" s="1"/>
  <c r="D1072" i="2" s="1"/>
  <c r="E1072" i="2" l="1"/>
  <c r="G1072" i="2" s="1"/>
  <c r="A1074" i="2"/>
  <c r="B1073" i="2"/>
  <c r="C1073" i="2" s="1"/>
  <c r="D1073" i="2" s="1"/>
  <c r="E1073" i="2" l="1"/>
  <c r="G1073" i="2" s="1"/>
  <c r="A1075" i="2"/>
  <c r="B1074" i="2"/>
  <c r="C1074" i="2" s="1"/>
  <c r="D1074" i="2" s="1"/>
  <c r="E1074" i="2" l="1"/>
  <c r="G1074" i="2" s="1"/>
  <c r="A1076" i="2"/>
  <c r="B1075" i="2"/>
  <c r="C1075" i="2" s="1"/>
  <c r="D1075" i="2" s="1"/>
  <c r="E1075" i="2" l="1"/>
  <c r="G1075" i="2" s="1"/>
  <c r="A1077" i="2"/>
  <c r="B1076" i="2"/>
  <c r="C1076" i="2" l="1"/>
  <c r="D1076" i="2" s="1"/>
  <c r="A1078" i="2"/>
  <c r="B1077" i="2"/>
  <c r="C1077" i="2" s="1"/>
  <c r="D1077" i="2" s="1"/>
  <c r="E1077" i="2" l="1"/>
  <c r="G1077" i="2" s="1"/>
  <c r="A1079" i="2"/>
  <c r="B1078" i="2"/>
  <c r="C1078" i="2" s="1"/>
  <c r="D1078" i="2" s="1"/>
  <c r="E1076" i="2"/>
  <c r="G1076" i="2" s="1"/>
  <c r="E1078" i="2" l="1"/>
  <c r="G1078" i="2" s="1"/>
  <c r="A1080" i="2"/>
  <c r="B1079" i="2"/>
  <c r="C1079" i="2" s="1"/>
  <c r="D1079" i="2" s="1"/>
  <c r="E1079" i="2" l="1"/>
  <c r="G1079" i="2" s="1"/>
  <c r="A1081" i="2"/>
  <c r="B1080" i="2"/>
  <c r="C1080" i="2" s="1"/>
  <c r="D1080" i="2" s="1"/>
  <c r="E1080" i="2" l="1"/>
  <c r="G1080" i="2" s="1"/>
  <c r="A1082" i="2"/>
  <c r="B1081" i="2"/>
  <c r="C1081" i="2" s="1"/>
  <c r="D1081" i="2" s="1"/>
  <c r="E1081" i="2" l="1"/>
  <c r="G1081" i="2" s="1"/>
  <c r="A1083" i="2"/>
  <c r="B1082" i="2"/>
  <c r="C1082" i="2" s="1"/>
  <c r="D1082" i="2" s="1"/>
  <c r="E1082" i="2" l="1"/>
  <c r="G1082" i="2" s="1"/>
  <c r="A1084" i="2"/>
  <c r="B1083" i="2"/>
  <c r="C1083" i="2" s="1"/>
  <c r="D1083" i="2" s="1"/>
  <c r="E1083" i="2" s="1"/>
  <c r="G1083" i="2" s="1"/>
  <c r="A1085" i="2" l="1"/>
  <c r="B1084" i="2"/>
  <c r="C1084" i="2" s="1"/>
  <c r="D1084" i="2" s="1"/>
  <c r="E1084" i="2" s="1"/>
  <c r="G1084" i="2" s="1"/>
  <c r="A1086" i="2" l="1"/>
  <c r="B1085" i="2"/>
  <c r="C1085" i="2" l="1"/>
  <c r="D1085" i="2" s="1"/>
  <c r="A1087" i="2"/>
  <c r="B1086" i="2"/>
  <c r="C1086" i="2" s="1"/>
  <c r="D1086" i="2" s="1"/>
  <c r="E1086" i="2" l="1"/>
  <c r="G1086" i="2" s="1"/>
  <c r="A1088" i="2"/>
  <c r="B1087" i="2"/>
  <c r="C1087" i="2" s="1"/>
  <c r="E1085" i="2"/>
  <c r="G1085" i="2" s="1"/>
  <c r="D1087" i="2" l="1"/>
  <c r="E1087" i="2" s="1"/>
  <c r="G1087" i="2" s="1"/>
  <c r="A1089" i="2"/>
  <c r="B1088" i="2"/>
  <c r="C1088" i="2" s="1"/>
  <c r="D1088" i="2" s="1"/>
  <c r="E1088" i="2" s="1"/>
  <c r="G1088" i="2" s="1"/>
  <c r="A1090" i="2" l="1"/>
  <c r="B1089" i="2"/>
  <c r="C1089" i="2" s="1"/>
  <c r="D1089" i="2" s="1"/>
  <c r="E1089" i="2" s="1"/>
  <c r="G1089" i="2" s="1"/>
  <c r="A1091" i="2" l="1"/>
  <c r="B1090" i="2"/>
  <c r="C1090" i="2" s="1"/>
  <c r="D1090" i="2" s="1"/>
  <c r="E1090" i="2" l="1"/>
  <c r="G1090" i="2" s="1"/>
  <c r="A1092" i="2"/>
  <c r="B1091" i="2"/>
  <c r="C1091" i="2" s="1"/>
  <c r="D1091" i="2" s="1"/>
  <c r="E1091" i="2" l="1"/>
  <c r="G1091" i="2" s="1"/>
  <c r="A1093" i="2"/>
  <c r="B1092" i="2"/>
  <c r="C1092" i="2" s="1"/>
  <c r="D1092" i="2" s="1"/>
  <c r="E1092" i="2" l="1"/>
  <c r="G1092" i="2" s="1"/>
  <c r="A1094" i="2"/>
  <c r="B1093" i="2"/>
  <c r="C1093" i="2" l="1"/>
  <c r="D1093" i="2" s="1"/>
  <c r="A1095" i="2"/>
  <c r="B1094" i="2"/>
  <c r="C1094" i="2" s="1"/>
  <c r="D1094" i="2" s="1"/>
  <c r="E1094" i="2" l="1"/>
  <c r="G1094" i="2" s="1"/>
  <c r="A1096" i="2"/>
  <c r="B1095" i="2"/>
  <c r="C1095" i="2" s="1"/>
  <c r="E1093" i="2"/>
  <c r="G1093" i="2" s="1"/>
  <c r="D1095" i="2" l="1"/>
  <c r="E1095" i="2" s="1"/>
  <c r="G1095" i="2" s="1"/>
  <c r="A1097" i="2"/>
  <c r="B1096" i="2"/>
  <c r="C1096" i="2" s="1"/>
  <c r="D1096" i="2" s="1"/>
  <c r="A1098" i="2" l="1"/>
  <c r="B1097" i="2"/>
  <c r="C1097" i="2" s="1"/>
  <c r="D1097" i="2" s="1"/>
  <c r="E1097" i="2" s="1"/>
  <c r="G1097" i="2" s="1"/>
  <c r="E1096" i="2"/>
  <c r="G1096" i="2" s="1"/>
  <c r="A1099" i="2" l="1"/>
  <c r="B1098" i="2"/>
  <c r="C1098" i="2" s="1"/>
  <c r="D1098" i="2" s="1"/>
  <c r="E1098" i="2" l="1"/>
  <c r="G1098" i="2" s="1"/>
  <c r="A1100" i="2"/>
  <c r="B1099" i="2"/>
  <c r="A1101" i="2" l="1"/>
  <c r="B1100" i="2"/>
  <c r="C1100" i="2" s="1"/>
  <c r="D1100" i="2" s="1"/>
  <c r="C1099" i="2"/>
  <c r="D1099" i="2" s="1"/>
  <c r="E1100" i="2" l="1"/>
  <c r="G1100" i="2" s="1"/>
  <c r="E1099" i="2"/>
  <c r="G1099" i="2" s="1"/>
  <c r="A1102" i="2"/>
  <c r="B1101" i="2"/>
  <c r="C1101" i="2" s="1"/>
  <c r="D1101" i="2" s="1"/>
  <c r="E1101" i="2" l="1"/>
  <c r="G1101" i="2" s="1"/>
  <c r="A1103" i="2"/>
  <c r="B1102" i="2"/>
  <c r="C1102" i="2" s="1"/>
  <c r="D1102" i="2" s="1"/>
  <c r="E1102" i="2" s="1"/>
  <c r="G1102" i="2" s="1"/>
  <c r="A1104" i="2" l="1"/>
  <c r="B1103" i="2"/>
  <c r="C1103" i="2" s="1"/>
  <c r="D1103" i="2" s="1"/>
  <c r="E1103" i="2" l="1"/>
  <c r="G1103" i="2" s="1"/>
  <c r="A1105" i="2"/>
  <c r="B1104" i="2"/>
  <c r="C1104" i="2" s="1"/>
  <c r="D1104" i="2" s="1"/>
  <c r="E1104" i="2" l="1"/>
  <c r="G1104" i="2" s="1"/>
  <c r="A1106" i="2"/>
  <c r="B1105" i="2"/>
  <c r="C1105" i="2" s="1"/>
  <c r="D1105" i="2" s="1"/>
  <c r="E1105" i="2" l="1"/>
  <c r="G1105" i="2" s="1"/>
  <c r="A1107" i="2"/>
  <c r="B1106" i="2"/>
  <c r="C1106" i="2" s="1"/>
  <c r="D1106" i="2" s="1"/>
  <c r="E1106" i="2" l="1"/>
  <c r="G1106" i="2" s="1"/>
  <c r="A1108" i="2"/>
  <c r="B1107" i="2"/>
  <c r="C1107" i="2" s="1"/>
  <c r="D1107" i="2" s="1"/>
  <c r="E1107" i="2" s="1"/>
  <c r="G1107" i="2" s="1"/>
  <c r="A1109" i="2" l="1"/>
  <c r="B1108" i="2"/>
  <c r="C1108" i="2" s="1"/>
  <c r="D1108" i="2" s="1"/>
  <c r="E1108" i="2" l="1"/>
  <c r="G1108" i="2" s="1"/>
  <c r="A1110" i="2"/>
  <c r="B1109" i="2"/>
  <c r="C1109" i="2" s="1"/>
  <c r="D1109" i="2" s="1"/>
  <c r="E1109" i="2" l="1"/>
  <c r="G1109" i="2" s="1"/>
  <c r="A1111" i="2"/>
  <c r="B1110" i="2"/>
  <c r="C1110" i="2" s="1"/>
  <c r="D1110" i="2" s="1"/>
  <c r="A1112" i="2" l="1"/>
  <c r="B1111" i="2"/>
  <c r="C1111" i="2" s="1"/>
  <c r="D1111" i="2" s="1"/>
  <c r="E1110" i="2"/>
  <c r="G1110" i="2" s="1"/>
  <c r="E1111" i="2" l="1"/>
  <c r="G1111" i="2" s="1"/>
  <c r="A1113" i="2"/>
  <c r="B1112" i="2"/>
  <c r="C1112" i="2" s="1"/>
  <c r="D1112" i="2" s="1"/>
  <c r="E1112" i="2" l="1"/>
  <c r="G1112" i="2" s="1"/>
  <c r="A1114" i="2"/>
  <c r="B1113" i="2"/>
  <c r="C1113" i="2" s="1"/>
  <c r="D1113" i="2" s="1"/>
  <c r="E1113" i="2" l="1"/>
  <c r="G1113" i="2" s="1"/>
  <c r="A1115" i="2"/>
  <c r="B1114" i="2"/>
  <c r="C1114" i="2" s="1"/>
  <c r="D1114" i="2" s="1"/>
  <c r="E1114" i="2" l="1"/>
  <c r="G1114" i="2" s="1"/>
  <c r="A1116" i="2"/>
  <c r="B1115" i="2"/>
  <c r="C1115" i="2" s="1"/>
  <c r="D1115" i="2" s="1"/>
  <c r="E1115" i="2" s="1"/>
  <c r="G1115" i="2" s="1"/>
  <c r="A1117" i="2" l="1"/>
  <c r="B1116" i="2"/>
  <c r="C1116" i="2" s="1"/>
  <c r="D1116" i="2" s="1"/>
  <c r="E1116" i="2" s="1"/>
  <c r="G1116" i="2" s="1"/>
  <c r="A1118" i="2" l="1"/>
  <c r="B1117" i="2"/>
  <c r="C1117" i="2" s="1"/>
  <c r="D1117" i="2" s="1"/>
  <c r="E1117" i="2" s="1"/>
  <c r="G1117" i="2" s="1"/>
  <c r="A1119" i="2" l="1"/>
  <c r="B1118" i="2"/>
  <c r="C1118" i="2" s="1"/>
  <c r="D1118" i="2" s="1"/>
  <c r="E1118" i="2" l="1"/>
  <c r="G1118" i="2" s="1"/>
  <c r="A1120" i="2"/>
  <c r="B1119" i="2"/>
  <c r="C1119" i="2" l="1"/>
  <c r="D1119" i="2" s="1"/>
  <c r="A1121" i="2"/>
  <c r="B1120" i="2"/>
  <c r="C1120" i="2" s="1"/>
  <c r="D1120" i="2" s="1"/>
  <c r="E1120" i="2" l="1"/>
  <c r="G1120" i="2" s="1"/>
  <c r="A1122" i="2"/>
  <c r="B1121" i="2"/>
  <c r="C1121" i="2" s="1"/>
  <c r="D1121" i="2" s="1"/>
  <c r="E1121" i="2" s="1"/>
  <c r="G1121" i="2" s="1"/>
  <c r="E1119" i="2"/>
  <c r="G1119" i="2" s="1"/>
  <c r="A1123" i="2" l="1"/>
  <c r="B1122" i="2"/>
  <c r="C1122" i="2" s="1"/>
  <c r="D1122" i="2" s="1"/>
  <c r="E1122" i="2" l="1"/>
  <c r="G1122" i="2" s="1"/>
  <c r="A1124" i="2"/>
  <c r="B1123" i="2"/>
  <c r="C1123" i="2" s="1"/>
  <c r="D1123" i="2" s="1"/>
  <c r="E1123" i="2" l="1"/>
  <c r="G1123" i="2" s="1"/>
  <c r="A1125" i="2"/>
  <c r="B1124" i="2"/>
  <c r="C1124" i="2" s="1"/>
  <c r="D1124" i="2" s="1"/>
  <c r="E1124" i="2" l="1"/>
  <c r="G1124" i="2" s="1"/>
  <c r="A1126" i="2"/>
  <c r="B1125" i="2"/>
  <c r="C1125" i="2" s="1"/>
  <c r="D1125" i="2" s="1"/>
  <c r="E1125" i="2" s="1"/>
  <c r="G1125" i="2" s="1"/>
  <c r="A1127" i="2" l="1"/>
  <c r="B1126" i="2"/>
  <c r="C1126" i="2" s="1"/>
  <c r="D1126" i="2" s="1"/>
  <c r="E1126" i="2" l="1"/>
  <c r="G1126" i="2" s="1"/>
  <c r="A1128" i="2"/>
  <c r="B1127" i="2"/>
  <c r="C1127" i="2" s="1"/>
  <c r="D1127" i="2" l="1"/>
  <c r="E1127" i="2" s="1"/>
  <c r="G1127" i="2" s="1"/>
  <c r="A1129" i="2"/>
  <c r="B1128" i="2"/>
  <c r="C1128" i="2" s="1"/>
  <c r="D1128" i="2" s="1"/>
  <c r="E1128" i="2" l="1"/>
  <c r="G1128" i="2" s="1"/>
  <c r="A1130" i="2"/>
  <c r="B1129" i="2"/>
  <c r="C1129" i="2" s="1"/>
  <c r="D1129" i="2" s="1"/>
  <c r="E1129" i="2" l="1"/>
  <c r="G1129" i="2" s="1"/>
  <c r="A1131" i="2"/>
  <c r="B1130" i="2"/>
  <c r="C1130" i="2" s="1"/>
  <c r="D1130" i="2" s="1"/>
  <c r="E1130" i="2" l="1"/>
  <c r="G1130" i="2" s="1"/>
  <c r="A1132" i="2"/>
  <c r="B1131" i="2"/>
  <c r="C1131" i="2" l="1"/>
  <c r="D1131" i="2" s="1"/>
  <c r="A1133" i="2"/>
  <c r="B1132" i="2"/>
  <c r="C1132" i="2" s="1"/>
  <c r="D1132" i="2" s="1"/>
  <c r="A1134" i="2" l="1"/>
  <c r="B1133" i="2"/>
  <c r="C1133" i="2" s="1"/>
  <c r="D1133" i="2" s="1"/>
  <c r="E1133" i="2" s="1"/>
  <c r="G1133" i="2" s="1"/>
  <c r="E1132" i="2"/>
  <c r="G1132" i="2" s="1"/>
  <c r="E1131" i="2"/>
  <c r="G1131" i="2" s="1"/>
  <c r="A1135" i="2" l="1"/>
  <c r="B1134" i="2"/>
  <c r="C1134" i="2" s="1"/>
  <c r="D1134" i="2" s="1"/>
  <c r="E1134" i="2" l="1"/>
  <c r="G1134" i="2" s="1"/>
  <c r="A1136" i="2"/>
  <c r="B1135" i="2"/>
  <c r="C1135" i="2" s="1"/>
  <c r="D1135" i="2" s="1"/>
  <c r="E1135" i="2" l="1"/>
  <c r="G1135" i="2" s="1"/>
  <c r="A1137" i="2"/>
  <c r="B1136" i="2"/>
  <c r="C1136" i="2" s="1"/>
  <c r="D1136" i="2" s="1"/>
  <c r="E1136" i="2" s="1"/>
  <c r="G1136" i="2" s="1"/>
  <c r="A1138" i="2" l="1"/>
  <c r="B1137" i="2"/>
  <c r="C1137" i="2" s="1"/>
  <c r="D1137" i="2" s="1"/>
  <c r="E1137" i="2" l="1"/>
  <c r="G1137" i="2" s="1"/>
  <c r="A1139" i="2"/>
  <c r="B1138" i="2"/>
  <c r="C1138" i="2" s="1"/>
  <c r="D1138" i="2" s="1"/>
  <c r="E1138" i="2" l="1"/>
  <c r="G1138" i="2" s="1"/>
  <c r="A1140" i="2"/>
  <c r="B1139" i="2"/>
  <c r="C1139" i="2" s="1"/>
  <c r="D1139" i="2" s="1"/>
  <c r="A1141" i="2" l="1"/>
  <c r="B1140" i="2"/>
  <c r="C1140" i="2" s="1"/>
  <c r="D1140" i="2" s="1"/>
  <c r="E1140" i="2" s="1"/>
  <c r="G1140" i="2" s="1"/>
  <c r="E1139" i="2"/>
  <c r="G1139" i="2" s="1"/>
  <c r="A1142" i="2" l="1"/>
  <c r="B1141" i="2"/>
  <c r="C1141" i="2" s="1"/>
  <c r="D1141" i="2" s="1"/>
  <c r="E1141" i="2" l="1"/>
  <c r="G1141" i="2" s="1"/>
  <c r="A1143" i="2"/>
  <c r="B1142" i="2"/>
  <c r="C1142" i="2" s="1"/>
  <c r="D1142" i="2" s="1"/>
  <c r="E1142" i="2" l="1"/>
  <c r="G1142" i="2" s="1"/>
  <c r="A1144" i="2"/>
  <c r="B1143" i="2"/>
  <c r="C1143" i="2" s="1"/>
  <c r="D1143" i="2" s="1"/>
  <c r="E1143" i="2" l="1"/>
  <c r="G1143" i="2" s="1"/>
  <c r="A1145" i="2"/>
  <c r="B1144" i="2"/>
  <c r="C1144" i="2" s="1"/>
  <c r="D1144" i="2" s="1"/>
  <c r="E1144" i="2" l="1"/>
  <c r="G1144" i="2" s="1"/>
  <c r="A1146" i="2"/>
  <c r="B1145" i="2"/>
  <c r="C1145" i="2" s="1"/>
  <c r="D1145" i="2" s="1"/>
  <c r="E1145" i="2" l="1"/>
  <c r="G1145" i="2" s="1"/>
  <c r="A1147" i="2"/>
  <c r="B1146" i="2"/>
  <c r="C1146" i="2" s="1"/>
  <c r="D1146" i="2" s="1"/>
  <c r="E1146" i="2" l="1"/>
  <c r="G1146" i="2" s="1"/>
  <c r="A1148" i="2"/>
  <c r="B1147" i="2"/>
  <c r="C1147" i="2" s="1"/>
  <c r="D1147" i="2" s="1"/>
  <c r="E1147" i="2" s="1"/>
  <c r="G1147" i="2" s="1"/>
  <c r="A1149" i="2" l="1"/>
  <c r="B1148" i="2"/>
  <c r="C1148" i="2" s="1"/>
  <c r="D1148" i="2" s="1"/>
  <c r="E1148" i="2" l="1"/>
  <c r="G1148" i="2" s="1"/>
  <c r="A1150" i="2"/>
  <c r="B1149" i="2"/>
  <c r="A1151" i="2" l="1"/>
  <c r="B1150" i="2"/>
  <c r="C1150" i="2" s="1"/>
  <c r="D1150" i="2" s="1"/>
  <c r="C1149" i="2"/>
  <c r="D1149" i="2" s="1"/>
  <c r="E1149" i="2" l="1"/>
  <c r="G1149" i="2" s="1"/>
  <c r="E1150" i="2"/>
  <c r="G1150" i="2" s="1"/>
  <c r="A1152" i="2"/>
  <c r="B1151" i="2"/>
  <c r="C1151" i="2" s="1"/>
  <c r="D1151" i="2" l="1"/>
  <c r="E1151" i="2" s="1"/>
  <c r="G1151" i="2" s="1"/>
  <c r="A1153" i="2"/>
  <c r="B1152" i="2"/>
  <c r="C1152" i="2" s="1"/>
  <c r="D1152" i="2" s="1"/>
  <c r="E1152" i="2" s="1"/>
  <c r="G1152" i="2" s="1"/>
  <c r="A1154" i="2" l="1"/>
  <c r="B1153" i="2"/>
  <c r="C1153" i="2" s="1"/>
  <c r="D1153" i="2" s="1"/>
  <c r="E1153" i="2" s="1"/>
  <c r="G1153" i="2" s="1"/>
  <c r="A1155" i="2" l="1"/>
  <c r="B1154" i="2"/>
  <c r="C1154" i="2" s="1"/>
  <c r="D1154" i="2" s="1"/>
  <c r="E1154" i="2" l="1"/>
  <c r="G1154" i="2" s="1"/>
  <c r="A1156" i="2"/>
  <c r="B1155" i="2"/>
  <c r="C1155" i="2" s="1"/>
  <c r="D1155" i="2" s="1"/>
  <c r="E1155" i="2" s="1"/>
  <c r="G1155" i="2" s="1"/>
  <c r="A1157" i="2" l="1"/>
  <c r="B1156" i="2"/>
  <c r="C1156" i="2" s="1"/>
  <c r="D1156" i="2" s="1"/>
  <c r="E1156" i="2" l="1"/>
  <c r="G1156" i="2" s="1"/>
  <c r="A1158" i="2"/>
  <c r="B1157" i="2"/>
  <c r="C1157" i="2" l="1"/>
  <c r="D1157" i="2" s="1"/>
  <c r="A1159" i="2"/>
  <c r="B1158" i="2"/>
  <c r="C1158" i="2" s="1"/>
  <c r="D1158" i="2" s="1"/>
  <c r="E1158" i="2" l="1"/>
  <c r="G1158" i="2" s="1"/>
  <c r="A1160" i="2"/>
  <c r="B1159" i="2"/>
  <c r="C1159" i="2" s="1"/>
  <c r="E1157" i="2"/>
  <c r="G1157" i="2" s="1"/>
  <c r="D1159" i="2" l="1"/>
  <c r="E1159" i="2" s="1"/>
  <c r="G1159" i="2" s="1"/>
  <c r="A1161" i="2"/>
  <c r="B1160" i="2"/>
  <c r="C1160" i="2" s="1"/>
  <c r="D1160" i="2" s="1"/>
  <c r="E1160" i="2" l="1"/>
  <c r="G1160" i="2" s="1"/>
  <c r="A1162" i="2"/>
  <c r="B1161" i="2"/>
  <c r="C1161" i="2" s="1"/>
  <c r="D1161" i="2" s="1"/>
  <c r="E1161" i="2" l="1"/>
  <c r="G1161" i="2" s="1"/>
  <c r="A1163" i="2"/>
  <c r="B1162" i="2"/>
  <c r="C1162" i="2" s="1"/>
  <c r="D1162" i="2" s="1"/>
  <c r="E1162" i="2" l="1"/>
  <c r="G1162" i="2" s="1"/>
  <c r="A1164" i="2"/>
  <c r="B1163" i="2"/>
  <c r="C1163" i="2" s="1"/>
  <c r="D1163" i="2" s="1"/>
  <c r="A1165" i="2" l="1"/>
  <c r="B1164" i="2"/>
  <c r="E1163" i="2"/>
  <c r="G1163" i="2" s="1"/>
  <c r="C1164" i="2" l="1"/>
  <c r="D1164" i="2" s="1"/>
  <c r="A1166" i="2"/>
  <c r="B1165" i="2"/>
  <c r="C1165" i="2" l="1"/>
  <c r="D1165" i="2" s="1"/>
  <c r="A1167" i="2"/>
  <c r="B1166" i="2"/>
  <c r="C1166" i="2" s="1"/>
  <c r="D1166" i="2" s="1"/>
  <c r="E1164" i="2"/>
  <c r="G1164" i="2" s="1"/>
  <c r="E1166" i="2" l="1"/>
  <c r="G1166" i="2" s="1"/>
  <c r="A1168" i="2"/>
  <c r="B1167" i="2"/>
  <c r="C1167" i="2" s="1"/>
  <c r="D1167" i="2" s="1"/>
  <c r="E1165" i="2"/>
  <c r="G1165" i="2" s="1"/>
  <c r="A1169" i="2" l="1"/>
  <c r="B1168" i="2"/>
  <c r="C1168" i="2" s="1"/>
  <c r="D1168" i="2" s="1"/>
  <c r="E1167" i="2"/>
  <c r="G1167" i="2" s="1"/>
  <c r="E1168" i="2" l="1"/>
  <c r="G1168" i="2" s="1"/>
  <c r="A1170" i="2"/>
  <c r="B1169" i="2"/>
  <c r="C1169" i="2" s="1"/>
  <c r="D1169" i="2" s="1"/>
  <c r="E1169" i="2" l="1"/>
  <c r="G1169" i="2" s="1"/>
  <c r="A1171" i="2"/>
  <c r="B1170" i="2"/>
  <c r="C1170" i="2" s="1"/>
  <c r="D1170" i="2" s="1"/>
  <c r="A1172" i="2" l="1"/>
  <c r="B1171" i="2"/>
  <c r="E1170" i="2"/>
  <c r="G1170" i="2" s="1"/>
  <c r="C1171" i="2" l="1"/>
  <c r="D1171" i="2" s="1"/>
  <c r="A1173" i="2"/>
  <c r="B1172" i="2"/>
  <c r="A1174" i="2" l="1"/>
  <c r="B1173" i="2"/>
  <c r="C1172" i="2"/>
  <c r="D1172" i="2" s="1"/>
  <c r="E1171" i="2"/>
  <c r="G1171" i="2" s="1"/>
  <c r="E1172" i="2" l="1"/>
  <c r="G1172" i="2" s="1"/>
  <c r="C1173" i="2"/>
  <c r="D1173" i="2" s="1"/>
  <c r="A1175" i="2"/>
  <c r="B1174" i="2"/>
  <c r="C1174" i="2" s="1"/>
  <c r="D1174" i="2" s="1"/>
  <c r="E1174" i="2" l="1"/>
  <c r="G1174" i="2" s="1"/>
  <c r="A1176" i="2"/>
  <c r="B1175" i="2"/>
  <c r="C1175" i="2" s="1"/>
  <c r="D1175" i="2" s="1"/>
  <c r="E1173" i="2"/>
  <c r="G1173" i="2" s="1"/>
  <c r="E1175" i="2" l="1"/>
  <c r="G1175" i="2" s="1"/>
  <c r="A1177" i="2"/>
  <c r="B1176" i="2"/>
  <c r="C1176" i="2" s="1"/>
  <c r="D1176" i="2" s="1"/>
  <c r="E1176" i="2" l="1"/>
  <c r="G1176" i="2" s="1"/>
  <c r="A1178" i="2"/>
  <c r="B1177" i="2"/>
  <c r="C1177" i="2" s="1"/>
  <c r="D1177" i="2" s="1"/>
  <c r="E1177" i="2" l="1"/>
  <c r="G1177" i="2" s="1"/>
  <c r="A1179" i="2"/>
  <c r="B1178" i="2"/>
  <c r="C1178" i="2" s="1"/>
  <c r="D1178" i="2" s="1"/>
  <c r="E1178" i="2" l="1"/>
  <c r="G1178" i="2" s="1"/>
  <c r="A1180" i="2"/>
  <c r="B1179" i="2"/>
  <c r="C1179" i="2" l="1"/>
  <c r="D1179" i="2" s="1"/>
  <c r="A1181" i="2"/>
  <c r="B1180" i="2"/>
  <c r="C1180" i="2" l="1"/>
  <c r="D1180" i="2" s="1"/>
  <c r="A1182" i="2"/>
  <c r="B1181" i="2"/>
  <c r="E1179" i="2"/>
  <c r="G1179" i="2" s="1"/>
  <c r="A1183" i="2" l="1"/>
  <c r="B1182" i="2"/>
  <c r="C1182" i="2" s="1"/>
  <c r="D1182" i="2" s="1"/>
  <c r="C1181" i="2"/>
  <c r="D1181" i="2" s="1"/>
  <c r="E1180" i="2"/>
  <c r="G1180" i="2" s="1"/>
  <c r="E1182" i="2" l="1"/>
  <c r="G1182" i="2" s="1"/>
  <c r="E1181" i="2"/>
  <c r="G1181" i="2" s="1"/>
  <c r="A1184" i="2"/>
  <c r="B1183" i="2"/>
  <c r="C1183" i="2" s="1"/>
  <c r="D1183" i="2" s="1"/>
  <c r="A1185" i="2" l="1"/>
  <c r="B1184" i="2"/>
  <c r="C1184" i="2" s="1"/>
  <c r="D1184" i="2" s="1"/>
  <c r="E1183" i="2"/>
  <c r="G1183" i="2" s="1"/>
  <c r="E1184" i="2" l="1"/>
  <c r="G1184" i="2" s="1"/>
  <c r="A1186" i="2"/>
  <c r="B1185" i="2"/>
  <c r="C1185" i="2" s="1"/>
  <c r="D1185" i="2" s="1"/>
  <c r="E1185" i="2" l="1"/>
  <c r="G1185" i="2" s="1"/>
  <c r="A1187" i="2"/>
  <c r="B1186" i="2"/>
  <c r="C1186" i="2" s="1"/>
  <c r="D1186" i="2" s="1"/>
  <c r="E1186" i="2" l="1"/>
  <c r="G1186" i="2" s="1"/>
  <c r="A1188" i="2"/>
  <c r="B1187" i="2"/>
  <c r="C1187" i="2" l="1"/>
  <c r="D1187" i="2" s="1"/>
  <c r="A1189" i="2"/>
  <c r="B1188" i="2"/>
  <c r="C1188" i="2" l="1"/>
  <c r="D1188" i="2" s="1"/>
  <c r="A1190" i="2"/>
  <c r="B1189" i="2"/>
  <c r="E1187" i="2"/>
  <c r="G1187" i="2" s="1"/>
  <c r="C1189" i="2" l="1"/>
  <c r="D1189" i="2" s="1"/>
  <c r="A1191" i="2"/>
  <c r="B1190" i="2"/>
  <c r="C1190" i="2" s="1"/>
  <c r="D1190" i="2" s="1"/>
  <c r="E1188" i="2"/>
  <c r="G1188" i="2" s="1"/>
  <c r="E1190" i="2" l="1"/>
  <c r="G1190" i="2" s="1"/>
  <c r="A1192" i="2"/>
  <c r="B1191" i="2"/>
  <c r="C1191" i="2" s="1"/>
  <c r="D1191" i="2" s="1"/>
  <c r="E1189" i="2"/>
  <c r="G1189" i="2" s="1"/>
  <c r="E1191" i="2" l="1"/>
  <c r="G1191" i="2" s="1"/>
  <c r="A1193" i="2"/>
  <c r="B1192" i="2"/>
  <c r="C1192" i="2" s="1"/>
  <c r="D1192" i="2" s="1"/>
  <c r="E1192" i="2" l="1"/>
  <c r="G1192" i="2" s="1"/>
  <c r="A1194" i="2"/>
  <c r="B1193" i="2"/>
  <c r="C1193" i="2" s="1"/>
  <c r="D1193" i="2" s="1"/>
  <c r="E1193" i="2" l="1"/>
  <c r="G1193" i="2" s="1"/>
  <c r="A1195" i="2"/>
  <c r="B1194" i="2"/>
  <c r="C1194" i="2" s="1"/>
  <c r="D1194" i="2" s="1"/>
  <c r="A1196" i="2" l="1"/>
  <c r="B1195" i="2"/>
  <c r="C1195" i="2" s="1"/>
  <c r="D1195" i="2" s="1"/>
  <c r="E1194" i="2"/>
  <c r="G1194" i="2" s="1"/>
  <c r="E1195" i="2" l="1"/>
  <c r="G1195" i="2" s="1"/>
  <c r="A1197" i="2"/>
  <c r="B1196" i="2"/>
  <c r="C1196" i="2" s="1"/>
  <c r="D1196" i="2" s="1"/>
  <c r="A1198" i="2" l="1"/>
  <c r="B1197" i="2"/>
  <c r="E1196" i="2"/>
  <c r="G1196" i="2" s="1"/>
  <c r="C1197" i="2" l="1"/>
  <c r="D1197" i="2" s="1"/>
  <c r="A1199" i="2"/>
  <c r="B1198" i="2"/>
  <c r="C1198" i="2" s="1"/>
  <c r="D1198" i="2" s="1"/>
  <c r="E1198" i="2" s="1"/>
  <c r="G1198" i="2" s="1"/>
  <c r="A1200" i="2" l="1"/>
  <c r="B1199" i="2"/>
  <c r="C1199" i="2" s="1"/>
  <c r="D1199" i="2" s="1"/>
  <c r="E1199" i="2" s="1"/>
  <c r="G1199" i="2" s="1"/>
  <c r="E1197" i="2"/>
  <c r="G1197" i="2" s="1"/>
  <c r="A1201" i="2" l="1"/>
  <c r="B1200" i="2"/>
  <c r="C1200" i="2" s="1"/>
  <c r="D1200" i="2" s="1"/>
  <c r="E1200" i="2" s="1"/>
  <c r="G1200" i="2" s="1"/>
  <c r="A1202" i="2" l="1"/>
  <c r="B1201" i="2"/>
  <c r="C1201" i="2" s="1"/>
  <c r="D1201" i="2" l="1"/>
  <c r="E1201" i="2" s="1"/>
  <c r="G1201" i="2" s="1"/>
  <c r="A1203" i="2"/>
  <c r="B1202" i="2"/>
  <c r="C1202" i="2" s="1"/>
  <c r="D1202" i="2" s="1"/>
  <c r="E1202" i="2" l="1"/>
  <c r="G1202" i="2" s="1"/>
  <c r="A1204" i="2"/>
  <c r="B1203" i="2"/>
  <c r="C1203" i="2" s="1"/>
  <c r="D1203" i="2" s="1"/>
  <c r="E1203" i="2" l="1"/>
  <c r="G1203" i="2" s="1"/>
  <c r="A1205" i="2"/>
  <c r="B1204" i="2"/>
  <c r="C1204" i="2" s="1"/>
  <c r="D1204" i="2" s="1"/>
  <c r="E1204" i="2" l="1"/>
  <c r="G1204" i="2" s="1"/>
  <c r="A1206" i="2"/>
  <c r="B1205" i="2"/>
  <c r="C1205" i="2" s="1"/>
  <c r="D1205" i="2" l="1"/>
  <c r="E1205" i="2" s="1"/>
  <c r="G1205" i="2" s="1"/>
  <c r="A1207" i="2"/>
  <c r="B1206" i="2"/>
  <c r="C1206" i="2" s="1"/>
  <c r="D1206" i="2" s="1"/>
  <c r="E1206" i="2" l="1"/>
  <c r="G1206" i="2" s="1"/>
  <c r="A1208" i="2"/>
  <c r="B1207" i="2"/>
  <c r="C1207" i="2" s="1"/>
  <c r="D1207" i="2" s="1"/>
  <c r="E1207" i="2" l="1"/>
  <c r="G1207" i="2" s="1"/>
  <c r="A1209" i="2"/>
  <c r="B1208" i="2"/>
  <c r="C1208" i="2" s="1"/>
  <c r="D1208" i="2" s="1"/>
  <c r="E1208" i="2" l="1"/>
  <c r="G1208" i="2" s="1"/>
  <c r="A1210" i="2"/>
  <c r="B1209" i="2"/>
  <c r="C1209" i="2" s="1"/>
  <c r="A1211" i="2" l="1"/>
  <c r="B1210" i="2"/>
  <c r="C1210" i="2" s="1"/>
  <c r="D1210" i="2" s="1"/>
  <c r="D1209" i="2"/>
  <c r="E1209" i="2" s="1"/>
  <c r="G1209" i="2" s="1"/>
  <c r="E1210" i="2" l="1"/>
  <c r="G1210" i="2" s="1"/>
  <c r="A1212" i="2"/>
  <c r="B1211" i="2"/>
  <c r="C1211" i="2" s="1"/>
  <c r="D1211" i="2" s="1"/>
  <c r="E1211" i="2" l="1"/>
  <c r="G1211" i="2" s="1"/>
  <c r="A1213" i="2"/>
  <c r="B1212" i="2"/>
  <c r="C1212" i="2" s="1"/>
  <c r="D1212" i="2" s="1"/>
  <c r="A1214" i="2" l="1"/>
  <c r="B1213" i="2"/>
  <c r="C1213" i="2" s="1"/>
  <c r="D1213" i="2" s="1"/>
  <c r="E1212" i="2"/>
  <c r="G1212" i="2" s="1"/>
  <c r="E1213" i="2" l="1"/>
  <c r="G1213" i="2" s="1"/>
  <c r="A1215" i="2"/>
  <c r="B1214" i="2"/>
  <c r="A1216" i="2" l="1"/>
  <c r="B1215" i="2"/>
  <c r="C1215" i="2" s="1"/>
  <c r="D1215" i="2" s="1"/>
  <c r="C1214" i="2"/>
  <c r="D1214" i="2" s="1"/>
  <c r="E1214" i="2" l="1"/>
  <c r="G1214" i="2" s="1"/>
  <c r="E1215" i="2"/>
  <c r="G1215" i="2" s="1"/>
  <c r="A1217" i="2"/>
  <c r="B1216" i="2"/>
  <c r="C1216" i="2" s="1"/>
  <c r="D1216" i="2" s="1"/>
  <c r="A1218" i="2" l="1"/>
  <c r="B1217" i="2"/>
  <c r="C1217" i="2" s="1"/>
  <c r="D1217" i="2" s="1"/>
  <c r="E1216" i="2"/>
  <c r="G1216" i="2" s="1"/>
  <c r="E1217" i="2" l="1"/>
  <c r="G1217" i="2" s="1"/>
  <c r="A1219" i="2"/>
  <c r="B1218" i="2"/>
  <c r="C1218" i="2" s="1"/>
  <c r="D1218" i="2" s="1"/>
  <c r="E1218" i="2" l="1"/>
  <c r="G1218" i="2" s="1"/>
  <c r="A1220" i="2"/>
  <c r="B1219" i="2"/>
  <c r="C1219" i="2" s="1"/>
  <c r="D1219" i="2" s="1"/>
  <c r="E1219" i="2" l="1"/>
  <c r="G1219" i="2" s="1"/>
  <c r="A1221" i="2"/>
  <c r="B1220" i="2"/>
  <c r="C1220" i="2" s="1"/>
  <c r="D1220" i="2" s="1"/>
  <c r="E1220" i="2" l="1"/>
  <c r="G1220" i="2" s="1"/>
  <c r="A1222" i="2"/>
  <c r="B1221" i="2"/>
  <c r="C1221" i="2" s="1"/>
  <c r="D1221" i="2" l="1"/>
  <c r="E1221" i="2" s="1"/>
  <c r="G1221" i="2" s="1"/>
  <c r="A1223" i="2"/>
  <c r="B1222" i="2"/>
  <c r="C1222" i="2" l="1"/>
  <c r="D1222" i="2" s="1"/>
  <c r="A1224" i="2"/>
  <c r="B1223" i="2"/>
  <c r="C1223" i="2" s="1"/>
  <c r="D1223" i="2" s="1"/>
  <c r="E1223" i="2" l="1"/>
  <c r="G1223" i="2" s="1"/>
  <c r="A1225" i="2"/>
  <c r="B1224" i="2"/>
  <c r="C1224" i="2" s="1"/>
  <c r="D1224" i="2" s="1"/>
  <c r="E1222" i="2"/>
  <c r="G1222" i="2" s="1"/>
  <c r="E1224" i="2" l="1"/>
  <c r="G1224" i="2" s="1"/>
  <c r="A1226" i="2"/>
  <c r="B1225" i="2"/>
  <c r="C1225" i="2" s="1"/>
  <c r="D1225" i="2" s="1"/>
  <c r="E1225" i="2" l="1"/>
  <c r="G1225" i="2" s="1"/>
  <c r="A1227" i="2"/>
  <c r="B1226" i="2"/>
  <c r="C1226" i="2" s="1"/>
  <c r="D1226" i="2" s="1"/>
  <c r="E1226" i="2" l="1"/>
  <c r="G1226" i="2" s="1"/>
  <c r="A1228" i="2"/>
  <c r="B1227" i="2"/>
  <c r="C1227" i="2" s="1"/>
  <c r="D1227" i="2" s="1"/>
  <c r="E1227" i="2" l="1"/>
  <c r="G1227" i="2" s="1"/>
  <c r="A1229" i="2"/>
  <c r="B1228" i="2"/>
  <c r="C1228" i="2" s="1"/>
  <c r="D1228" i="2" s="1"/>
  <c r="E1228" i="2" l="1"/>
  <c r="G1228" i="2" s="1"/>
  <c r="A1230" i="2"/>
  <c r="B1229" i="2"/>
  <c r="C1229" i="2" s="1"/>
  <c r="A1231" i="2" l="1"/>
  <c r="B1230" i="2"/>
  <c r="D1229" i="2"/>
  <c r="E1229" i="2" s="1"/>
  <c r="G1229" i="2" s="1"/>
  <c r="C1230" i="2" l="1"/>
  <c r="D1230" i="2" s="1"/>
  <c r="A1232" i="2"/>
  <c r="B1231" i="2"/>
  <c r="C1231" i="2" s="1"/>
  <c r="D1231" i="2" s="1"/>
  <c r="E1231" i="2" l="1"/>
  <c r="G1231" i="2" s="1"/>
  <c r="A1233" i="2"/>
  <c r="B1232" i="2"/>
  <c r="C1232" i="2" s="1"/>
  <c r="D1232" i="2" s="1"/>
  <c r="E1230" i="2"/>
  <c r="G1230" i="2" s="1"/>
  <c r="E1232" i="2" l="1"/>
  <c r="G1232" i="2" s="1"/>
  <c r="A1234" i="2"/>
  <c r="B1233" i="2"/>
  <c r="C1233" i="2" s="1"/>
  <c r="D1233" i="2" s="1"/>
  <c r="E1233" i="2" l="1"/>
  <c r="G1233" i="2" s="1"/>
  <c r="A1235" i="2"/>
  <c r="B1234" i="2"/>
  <c r="C1234" i="2" l="1"/>
  <c r="D1234" i="2" s="1"/>
  <c r="A1236" i="2"/>
  <c r="B1235" i="2"/>
  <c r="C1235" i="2" s="1"/>
  <c r="D1235" i="2" s="1"/>
  <c r="A1237" i="2" l="1"/>
  <c r="B1236" i="2"/>
  <c r="C1236" i="2" s="1"/>
  <c r="D1236" i="2" s="1"/>
  <c r="E1235" i="2"/>
  <c r="G1235" i="2" s="1"/>
  <c r="E1234" i="2"/>
  <c r="G1234" i="2" s="1"/>
  <c r="E1236" i="2" l="1"/>
  <c r="G1236" i="2" s="1"/>
  <c r="A1238" i="2"/>
  <c r="B1237" i="2"/>
  <c r="C1237" i="2" s="1"/>
  <c r="A1239" i="2" l="1"/>
  <c r="B1238" i="2"/>
  <c r="C1238" i="2" s="1"/>
  <c r="D1238" i="2" s="1"/>
  <c r="D1237" i="2"/>
  <c r="E1237" i="2" s="1"/>
  <c r="G1237" i="2" s="1"/>
  <c r="E1238" i="2" l="1"/>
  <c r="G1238" i="2" s="1"/>
  <c r="A1240" i="2"/>
  <c r="B1239" i="2"/>
  <c r="C1239" i="2" s="1"/>
  <c r="D1239" i="2" s="1"/>
  <c r="E1239" i="2" l="1"/>
  <c r="G1239" i="2" s="1"/>
  <c r="A1241" i="2"/>
  <c r="B1240" i="2"/>
  <c r="C1240" i="2" s="1"/>
  <c r="D1240" i="2" s="1"/>
  <c r="E1240" i="2" l="1"/>
  <c r="G1240" i="2" s="1"/>
  <c r="A1242" i="2"/>
  <c r="B1241" i="2"/>
  <c r="C1241" i="2" s="1"/>
  <c r="D1241" i="2" l="1"/>
  <c r="E1241" i="2" s="1"/>
  <c r="G1241" i="2" s="1"/>
  <c r="A1243" i="2"/>
  <c r="B1242" i="2"/>
  <c r="C1242" i="2" s="1"/>
  <c r="D1242" i="2" s="1"/>
  <c r="E1242" i="2" l="1"/>
  <c r="G1242" i="2" s="1"/>
  <c r="A1244" i="2"/>
  <c r="B1243" i="2"/>
  <c r="C1243" i="2" s="1"/>
  <c r="D1243" i="2" s="1"/>
  <c r="E1243" i="2" l="1"/>
  <c r="G1243" i="2" s="1"/>
  <c r="A1245" i="2"/>
  <c r="B1244" i="2"/>
  <c r="C1244" i="2" s="1"/>
  <c r="D1244" i="2" s="1"/>
  <c r="E1244" i="2" l="1"/>
  <c r="G1244" i="2" s="1"/>
  <c r="A1246" i="2"/>
  <c r="B1245" i="2"/>
  <c r="C1245" i="2" s="1"/>
  <c r="D1245" i="2" s="1"/>
  <c r="E1245" i="2" l="1"/>
  <c r="G1245" i="2" s="1"/>
  <c r="A1247" i="2"/>
  <c r="B1246" i="2"/>
  <c r="A1248" i="2" l="1"/>
  <c r="B1247" i="2"/>
  <c r="C1247" i="2" s="1"/>
  <c r="D1247" i="2" s="1"/>
  <c r="C1246" i="2"/>
  <c r="D1246" i="2" s="1"/>
  <c r="E1246" i="2" l="1"/>
  <c r="G1246" i="2" s="1"/>
  <c r="E1247" i="2"/>
  <c r="G1247" i="2" s="1"/>
  <c r="A1249" i="2"/>
  <c r="B1248" i="2"/>
  <c r="C1248" i="2" s="1"/>
  <c r="D1248" i="2" s="1"/>
  <c r="E1248" i="2" l="1"/>
  <c r="G1248" i="2" s="1"/>
  <c r="A1250" i="2"/>
  <c r="B1249" i="2"/>
  <c r="C1249" i="2" s="1"/>
  <c r="D1249" i="2" s="1"/>
  <c r="E1249" i="2" l="1"/>
  <c r="G1249" i="2" s="1"/>
  <c r="A1251" i="2"/>
  <c r="B1250" i="2"/>
  <c r="C1250" i="2" s="1"/>
  <c r="D1250" i="2" s="1"/>
  <c r="E1250" i="2" l="1"/>
  <c r="G1250" i="2" s="1"/>
  <c r="A1252" i="2"/>
  <c r="B1251" i="2"/>
  <c r="C1251" i="2" s="1"/>
  <c r="D1251" i="2" s="1"/>
  <c r="E1251" i="2" l="1"/>
  <c r="G1251" i="2" s="1"/>
  <c r="A1253" i="2"/>
  <c r="B1252" i="2"/>
  <c r="C1252" i="2" s="1"/>
  <c r="D1252" i="2" s="1"/>
  <c r="E1252" i="2" s="1"/>
  <c r="G1252" i="2" s="1"/>
  <c r="A1254" i="2" l="1"/>
  <c r="B1253" i="2"/>
  <c r="C1253" i="2" s="1"/>
  <c r="D1253" i="2" s="1"/>
  <c r="E1253" i="2" l="1"/>
  <c r="G1253" i="2" s="1"/>
  <c r="A1255" i="2"/>
  <c r="B1254" i="2"/>
  <c r="C1254" i="2" l="1"/>
  <c r="D1254" i="2" s="1"/>
  <c r="A1256" i="2"/>
  <c r="B1255" i="2"/>
  <c r="C1255" i="2" s="1"/>
  <c r="D1255" i="2" s="1"/>
  <c r="E1255" i="2" l="1"/>
  <c r="G1255" i="2" s="1"/>
  <c r="A1257" i="2"/>
  <c r="B1256" i="2"/>
  <c r="C1256" i="2" s="1"/>
  <c r="D1256" i="2" s="1"/>
  <c r="E1256" i="2" s="1"/>
  <c r="G1256" i="2" s="1"/>
  <c r="E1254" i="2"/>
  <c r="G1254" i="2" s="1"/>
  <c r="A1258" i="2" l="1"/>
  <c r="B1257" i="2"/>
  <c r="C1257" i="2" s="1"/>
  <c r="D1257" i="2" s="1"/>
  <c r="E1257" i="2" l="1"/>
  <c r="G1257" i="2" s="1"/>
  <c r="A1259" i="2"/>
  <c r="B1258" i="2"/>
  <c r="C1258" i="2" s="1"/>
  <c r="D1258" i="2" s="1"/>
  <c r="E1258" i="2" l="1"/>
  <c r="G1258" i="2" s="1"/>
  <c r="A1260" i="2"/>
  <c r="B1259" i="2"/>
  <c r="C1259" i="2" s="1"/>
  <c r="D1259" i="2" s="1"/>
  <c r="E1259" i="2" l="1"/>
  <c r="G1259" i="2" s="1"/>
  <c r="A1261" i="2"/>
  <c r="B1260" i="2"/>
  <c r="C1260" i="2" s="1"/>
  <c r="D1260" i="2" s="1"/>
  <c r="E1260" i="2" l="1"/>
  <c r="G1260" i="2" s="1"/>
  <c r="A1262" i="2"/>
  <c r="B1261" i="2"/>
  <c r="C1261" i="2" s="1"/>
  <c r="D1261" i="2" s="1"/>
  <c r="E1261" i="2" l="1"/>
  <c r="G1261" i="2" s="1"/>
  <c r="A1263" i="2"/>
  <c r="B1262" i="2"/>
  <c r="C1262" i="2" l="1"/>
  <c r="D1262" i="2" s="1"/>
  <c r="A1264" i="2"/>
  <c r="B1263" i="2"/>
  <c r="C1263" i="2" s="1"/>
  <c r="D1263" i="2" s="1"/>
  <c r="A1265" i="2" l="1"/>
  <c r="B1264" i="2"/>
  <c r="C1264" i="2" s="1"/>
  <c r="D1264" i="2" s="1"/>
  <c r="E1264" i="2" s="1"/>
  <c r="G1264" i="2" s="1"/>
  <c r="E1263" i="2"/>
  <c r="G1263" i="2" s="1"/>
  <c r="E1262" i="2"/>
  <c r="G1262" i="2" s="1"/>
  <c r="A1266" i="2" l="1"/>
  <c r="B1265" i="2"/>
  <c r="C1265" i="2" s="1"/>
  <c r="D1265" i="2" s="1"/>
  <c r="E1265" i="2" l="1"/>
  <c r="G1265" i="2" s="1"/>
  <c r="A1267" i="2"/>
  <c r="B1266" i="2"/>
  <c r="C1266" i="2" s="1"/>
  <c r="D1266" i="2" s="1"/>
  <c r="E1266" i="2" l="1"/>
  <c r="G1266" i="2" s="1"/>
  <c r="A1268" i="2"/>
  <c r="B1267" i="2"/>
  <c r="C1267" i="2" s="1"/>
  <c r="D1267" i="2" s="1"/>
  <c r="E1267" i="2" l="1"/>
  <c r="G1267" i="2" s="1"/>
  <c r="A1269" i="2"/>
  <c r="B1268" i="2"/>
  <c r="C1268" i="2" s="1"/>
  <c r="D1268" i="2" s="1"/>
  <c r="E1268" i="2" s="1"/>
  <c r="G1268" i="2" s="1"/>
  <c r="A1270" i="2" l="1"/>
  <c r="B1269" i="2"/>
  <c r="C1269" i="2" s="1"/>
  <c r="D1269" i="2" s="1"/>
  <c r="E1269" i="2" l="1"/>
  <c r="G1269" i="2" s="1"/>
  <c r="A1271" i="2"/>
  <c r="B1270" i="2"/>
  <c r="C1270" i="2" s="1"/>
  <c r="D1270" i="2" s="1"/>
  <c r="E1270" i="2" l="1"/>
  <c r="G1270" i="2" s="1"/>
  <c r="A1272" i="2"/>
  <c r="B1271" i="2"/>
  <c r="C1271" i="2" s="1"/>
  <c r="D1271" i="2" s="1"/>
  <c r="E1271" i="2" l="1"/>
  <c r="G1271" i="2" s="1"/>
  <c r="A1273" i="2"/>
  <c r="B1272" i="2"/>
  <c r="C1272" i="2" s="1"/>
  <c r="D1272" i="2" s="1"/>
  <c r="E1272" i="2" s="1"/>
  <c r="G1272" i="2" s="1"/>
  <c r="A1274" i="2" l="1"/>
  <c r="B1273" i="2"/>
  <c r="C1273" i="2" s="1"/>
  <c r="D1273" i="2" s="1"/>
  <c r="E1273" i="2" l="1"/>
  <c r="G1273" i="2" s="1"/>
  <c r="A1275" i="2"/>
  <c r="B1274" i="2"/>
  <c r="C1274" i="2" s="1"/>
  <c r="D1274" i="2" s="1"/>
  <c r="E1274" i="2" l="1"/>
  <c r="G1274" i="2" s="1"/>
  <c r="A1276" i="2"/>
  <c r="B1275" i="2"/>
  <c r="C1275" i="2" s="1"/>
  <c r="D1275" i="2" s="1"/>
  <c r="A1277" i="2" l="1"/>
  <c r="B1276" i="2"/>
  <c r="C1276" i="2" s="1"/>
  <c r="D1276" i="2" s="1"/>
  <c r="E1276" i="2" s="1"/>
  <c r="G1276" i="2" s="1"/>
  <c r="E1275" i="2"/>
  <c r="G1275" i="2" s="1"/>
  <c r="A1278" i="2" l="1"/>
  <c r="B1277" i="2"/>
  <c r="C1277" i="2" s="1"/>
  <c r="D1277" i="2" s="1"/>
  <c r="E1277" i="2" l="1"/>
  <c r="G1277" i="2" s="1"/>
  <c r="A1279" i="2"/>
  <c r="B1278" i="2"/>
  <c r="C1278" i="2" s="1"/>
  <c r="D1278" i="2" s="1"/>
  <c r="E1278" i="2" l="1"/>
  <c r="G1278" i="2" s="1"/>
  <c r="A1280" i="2"/>
  <c r="B1279" i="2"/>
  <c r="C1279" i="2" s="1"/>
  <c r="D1279" i="2" s="1"/>
  <c r="E1279" i="2" l="1"/>
  <c r="G1279" i="2" s="1"/>
  <c r="A1281" i="2"/>
  <c r="B1280" i="2"/>
  <c r="C1280" i="2" s="1"/>
  <c r="D1280" i="2" s="1"/>
  <c r="E1280" i="2" s="1"/>
  <c r="G1280" i="2" s="1"/>
  <c r="A1282" i="2" l="1"/>
  <c r="B1281" i="2"/>
  <c r="C1281" i="2" s="1"/>
  <c r="D1281" i="2" s="1"/>
  <c r="E1281" i="2" l="1"/>
  <c r="G1281" i="2" s="1"/>
  <c r="A1283" i="2"/>
  <c r="B1282" i="2"/>
  <c r="C1282" i="2" s="1"/>
  <c r="D1282" i="2" s="1"/>
  <c r="E1282" i="2" l="1"/>
  <c r="G1282" i="2" s="1"/>
  <c r="A1284" i="2"/>
  <c r="B1283" i="2"/>
  <c r="C1283" i="2" s="1"/>
  <c r="D1283" i="2" s="1"/>
  <c r="E1283" i="2" l="1"/>
  <c r="G1283" i="2" s="1"/>
  <c r="A1285" i="2"/>
  <c r="B1284" i="2"/>
  <c r="C1284" i="2" s="1"/>
  <c r="D1284" i="2" s="1"/>
  <c r="E1284" i="2" s="1"/>
  <c r="G1284" i="2" s="1"/>
  <c r="A1286" i="2" l="1"/>
  <c r="B1285" i="2"/>
  <c r="C1285" i="2" s="1"/>
  <c r="D1285" i="2" s="1"/>
  <c r="E1285" i="2" l="1"/>
  <c r="G1285" i="2" s="1"/>
  <c r="A1287" i="2"/>
  <c r="B1286" i="2"/>
  <c r="C1286" i="2" s="1"/>
  <c r="D1286" i="2" s="1"/>
  <c r="E1286" i="2" l="1"/>
  <c r="G1286" i="2" s="1"/>
  <c r="A1288" i="2"/>
  <c r="B1287" i="2"/>
  <c r="C1287" i="2" s="1"/>
  <c r="D1287" i="2" s="1"/>
  <c r="E1287" i="2" l="1"/>
  <c r="G1287" i="2" s="1"/>
  <c r="A1289" i="2"/>
  <c r="B1288" i="2"/>
  <c r="C1288" i="2" s="1"/>
  <c r="D1288" i="2" s="1"/>
  <c r="E1288" i="2" s="1"/>
  <c r="G1288" i="2" s="1"/>
  <c r="A1290" i="2" l="1"/>
  <c r="B1289" i="2"/>
  <c r="C1289" i="2" s="1"/>
  <c r="D1289" i="2" s="1"/>
  <c r="E1289" i="2" l="1"/>
  <c r="G1289" i="2" s="1"/>
  <c r="A1291" i="2"/>
  <c r="B1290" i="2"/>
  <c r="C1290" i="2" s="1"/>
  <c r="D1290" i="2" s="1"/>
  <c r="E1290" i="2" l="1"/>
  <c r="G1290" i="2" s="1"/>
  <c r="A1292" i="2"/>
  <c r="B1291" i="2"/>
  <c r="C1291" i="2" s="1"/>
  <c r="D1291" i="2" s="1"/>
  <c r="A1293" i="2" l="1"/>
  <c r="B1292" i="2"/>
  <c r="C1292" i="2" s="1"/>
  <c r="D1292" i="2" s="1"/>
  <c r="E1292" i="2" s="1"/>
  <c r="G1292" i="2" s="1"/>
  <c r="E1291" i="2"/>
  <c r="G1291" i="2" s="1"/>
  <c r="A1294" i="2" l="1"/>
  <c r="B1293" i="2"/>
  <c r="C1293" i="2" s="1"/>
  <c r="D1293" i="2" s="1"/>
  <c r="E1293" i="2" l="1"/>
  <c r="G1293" i="2" s="1"/>
  <c r="A1295" i="2"/>
  <c r="B1294" i="2"/>
  <c r="C1294" i="2" s="1"/>
  <c r="D1294" i="2" s="1"/>
  <c r="E1294" i="2" l="1"/>
  <c r="G1294" i="2" s="1"/>
  <c r="A1296" i="2"/>
  <c r="B1295" i="2"/>
  <c r="C1295" i="2" s="1"/>
  <c r="D1295" i="2" s="1"/>
  <c r="E1295" i="2" l="1"/>
  <c r="G1295" i="2" s="1"/>
  <c r="A1297" i="2"/>
  <c r="B1296" i="2"/>
  <c r="C1296" i="2" s="1"/>
  <c r="D1296" i="2" s="1"/>
  <c r="E1296" i="2" s="1"/>
  <c r="G1296" i="2" s="1"/>
  <c r="A1298" i="2" l="1"/>
  <c r="B1297" i="2"/>
  <c r="C1297" i="2" s="1"/>
  <c r="D1297" i="2" s="1"/>
  <c r="E1297" i="2" l="1"/>
  <c r="G1297" i="2" s="1"/>
  <c r="A1299" i="2"/>
  <c r="B1298" i="2"/>
  <c r="C1298" i="2" s="1"/>
  <c r="D1298" i="2" s="1"/>
  <c r="E1298" i="2" l="1"/>
  <c r="G1298" i="2" s="1"/>
  <c r="A1300" i="2"/>
  <c r="B1299" i="2"/>
  <c r="C1299" i="2" s="1"/>
  <c r="D1299" i="2" s="1"/>
  <c r="E1299" i="2" l="1"/>
  <c r="G1299" i="2" s="1"/>
  <c r="A1301" i="2"/>
  <c r="B1300" i="2"/>
  <c r="C1300" i="2" s="1"/>
  <c r="D1300" i="2" s="1"/>
  <c r="E1300" i="2" s="1"/>
  <c r="G1300" i="2" s="1"/>
  <c r="A1302" i="2" l="1"/>
  <c r="B1301" i="2"/>
  <c r="C1301" i="2" s="1"/>
  <c r="D1301" i="2" s="1"/>
  <c r="E1301" i="2" l="1"/>
  <c r="G1301" i="2" s="1"/>
  <c r="A1303" i="2"/>
  <c r="B1302" i="2"/>
  <c r="C1302" i="2" s="1"/>
  <c r="D1302" i="2" s="1"/>
  <c r="E1302" i="2" l="1"/>
  <c r="G1302" i="2" s="1"/>
  <c r="A1304" i="2"/>
  <c r="B1303" i="2"/>
  <c r="C1303" i="2" s="1"/>
  <c r="D1303" i="2" s="1"/>
  <c r="E1303" i="2" l="1"/>
  <c r="G1303" i="2" s="1"/>
  <c r="A1305" i="2"/>
  <c r="B1304" i="2"/>
  <c r="C1304" i="2" s="1"/>
  <c r="D1304" i="2" s="1"/>
  <c r="E1304" i="2" s="1"/>
  <c r="G1304" i="2" s="1"/>
  <c r="A1306" i="2" l="1"/>
  <c r="B1305" i="2"/>
  <c r="C1305" i="2" s="1"/>
  <c r="D1305" i="2" s="1"/>
  <c r="E1305" i="2" l="1"/>
  <c r="G1305" i="2" s="1"/>
  <c r="A1307" i="2"/>
  <c r="B1306" i="2"/>
  <c r="C1306" i="2" s="1"/>
  <c r="D1306" i="2" s="1"/>
  <c r="E1306" i="2" l="1"/>
  <c r="G1306" i="2" s="1"/>
  <c r="A1308" i="2"/>
  <c r="B1307" i="2"/>
  <c r="C1307" i="2" s="1"/>
  <c r="D1307" i="2" s="1"/>
  <c r="E1307" i="2" l="1"/>
  <c r="G1307" i="2" s="1"/>
  <c r="A1309" i="2"/>
  <c r="B1308" i="2"/>
  <c r="C1308" i="2" s="1"/>
  <c r="D1308" i="2" s="1"/>
  <c r="E1308" i="2" s="1"/>
  <c r="G1308" i="2" s="1"/>
  <c r="A1310" i="2" l="1"/>
  <c r="B1309" i="2"/>
  <c r="C1309" i="2" s="1"/>
  <c r="D1309" i="2" s="1"/>
  <c r="E1309" i="2" l="1"/>
  <c r="G1309" i="2" s="1"/>
  <c r="A1311" i="2"/>
  <c r="B1310" i="2"/>
  <c r="C1310" i="2" s="1"/>
  <c r="D1310" i="2" s="1"/>
  <c r="E1310" i="2" l="1"/>
  <c r="G1310" i="2" s="1"/>
  <c r="A1312" i="2"/>
  <c r="B1311" i="2"/>
  <c r="C1311" i="2" s="1"/>
  <c r="D1311" i="2" s="1"/>
  <c r="E1311" i="2" l="1"/>
  <c r="G1311" i="2" s="1"/>
  <c r="A1313" i="2"/>
  <c r="B1312" i="2"/>
  <c r="C1312" i="2" s="1"/>
  <c r="D1312" i="2" s="1"/>
  <c r="E1312" i="2" s="1"/>
  <c r="G1312" i="2" s="1"/>
  <c r="A1314" i="2" l="1"/>
  <c r="B1313" i="2"/>
  <c r="C1313" i="2" s="1"/>
  <c r="D1313" i="2" s="1"/>
  <c r="E1313" i="2" l="1"/>
  <c r="G1313" i="2" s="1"/>
  <c r="A1315" i="2"/>
  <c r="B1314" i="2"/>
  <c r="C1314" i="2" s="1"/>
  <c r="D1314" i="2" s="1"/>
  <c r="E1314" i="2" l="1"/>
  <c r="G1314" i="2" s="1"/>
  <c r="A1316" i="2"/>
  <c r="B1315" i="2"/>
  <c r="C1315" i="2" s="1"/>
  <c r="D1315" i="2" s="1"/>
  <c r="E1315" i="2" l="1"/>
  <c r="G1315" i="2" s="1"/>
  <c r="A1317" i="2"/>
  <c r="B1316" i="2"/>
  <c r="C1316" i="2" s="1"/>
  <c r="D1316" i="2" s="1"/>
  <c r="E1316" i="2" s="1"/>
  <c r="G1316" i="2" s="1"/>
  <c r="A1318" i="2" l="1"/>
  <c r="B1317" i="2"/>
  <c r="C1317" i="2" s="1"/>
  <c r="D1317" i="2" s="1"/>
  <c r="E1317" i="2" l="1"/>
  <c r="G1317" i="2" s="1"/>
  <c r="A1319" i="2"/>
  <c r="B1318" i="2"/>
  <c r="C1318" i="2" s="1"/>
  <c r="D1318" i="2" s="1"/>
  <c r="E1318" i="2" l="1"/>
  <c r="G1318" i="2" s="1"/>
  <c r="A1320" i="2"/>
  <c r="B1319" i="2"/>
  <c r="C1319" i="2" s="1"/>
  <c r="D1319" i="2" s="1"/>
  <c r="A1321" i="2" l="1"/>
  <c r="B1320" i="2"/>
  <c r="C1320" i="2" s="1"/>
  <c r="D1320" i="2" s="1"/>
  <c r="E1320" i="2" s="1"/>
  <c r="G1320" i="2" s="1"/>
  <c r="E1319" i="2"/>
  <c r="G1319" i="2" s="1"/>
  <c r="A1322" i="2" l="1"/>
  <c r="B1321" i="2"/>
  <c r="C1321" i="2" s="1"/>
  <c r="D1321" i="2" s="1"/>
  <c r="E1321" i="2" l="1"/>
  <c r="G1321" i="2" s="1"/>
  <c r="A1323" i="2"/>
  <c r="B1322" i="2"/>
  <c r="C1322" i="2" s="1"/>
  <c r="D1322" i="2" s="1"/>
  <c r="E1322" i="2" l="1"/>
  <c r="G1322" i="2" s="1"/>
  <c r="A1324" i="2"/>
  <c r="B1323" i="2"/>
  <c r="C1323" i="2" s="1"/>
  <c r="D1323" i="2" s="1"/>
  <c r="E1323" i="2" l="1"/>
  <c r="G1323" i="2" s="1"/>
  <c r="A1325" i="2"/>
  <c r="B1324" i="2"/>
  <c r="C1324" i="2" s="1"/>
  <c r="D1324" i="2" s="1"/>
  <c r="E1324" i="2" s="1"/>
  <c r="G1324" i="2" s="1"/>
  <c r="A1326" i="2" l="1"/>
  <c r="B1325" i="2"/>
  <c r="C1325" i="2" s="1"/>
  <c r="D1325" i="2" s="1"/>
  <c r="E1325" i="2" l="1"/>
  <c r="G1325" i="2" s="1"/>
  <c r="A1327" i="2"/>
  <c r="B1326" i="2"/>
  <c r="C1326" i="2" s="1"/>
  <c r="D1326" i="2" s="1"/>
  <c r="A1328" i="2" l="1"/>
  <c r="B1327" i="2"/>
  <c r="C1327" i="2" s="1"/>
  <c r="D1327" i="2" s="1"/>
  <c r="E1326" i="2"/>
  <c r="G1326" i="2" s="1"/>
  <c r="E1327" i="2" l="1"/>
  <c r="G1327" i="2" s="1"/>
  <c r="A1329" i="2"/>
  <c r="B1328" i="2"/>
  <c r="C1328" i="2" s="1"/>
  <c r="D1328" i="2" s="1"/>
  <c r="E1328" i="2" s="1"/>
  <c r="G1328" i="2" s="1"/>
  <c r="A1330" i="2" l="1"/>
  <c r="B1329" i="2"/>
  <c r="C1329" i="2" s="1"/>
  <c r="D1329" i="2" s="1"/>
  <c r="E1329" i="2" l="1"/>
  <c r="G1329" i="2" s="1"/>
  <c r="A1331" i="2"/>
  <c r="B1330" i="2"/>
  <c r="C1330" i="2" s="1"/>
  <c r="D1330" i="2" s="1"/>
  <c r="E1330" i="2" l="1"/>
  <c r="G1330" i="2" s="1"/>
  <c r="A1332" i="2"/>
  <c r="B1331" i="2"/>
  <c r="C1331" i="2" s="1"/>
  <c r="D1331" i="2" s="1"/>
  <c r="E1331" i="2" l="1"/>
  <c r="G1331" i="2" s="1"/>
  <c r="A1333" i="2"/>
  <c r="B1332" i="2"/>
  <c r="C1332" i="2" s="1"/>
  <c r="D1332" i="2" s="1"/>
  <c r="E1332" i="2" s="1"/>
  <c r="G1332" i="2" s="1"/>
  <c r="A1334" i="2" l="1"/>
  <c r="B1333" i="2"/>
  <c r="C1333" i="2" s="1"/>
  <c r="D1333" i="2" s="1"/>
  <c r="E1333" i="2" l="1"/>
  <c r="G1333" i="2" s="1"/>
  <c r="A1335" i="2"/>
  <c r="B1334" i="2"/>
  <c r="C1334" i="2" s="1"/>
  <c r="D1334" i="2" s="1"/>
  <c r="E1334" i="2" l="1"/>
  <c r="G1334" i="2" s="1"/>
  <c r="A1336" i="2"/>
  <c r="B1335" i="2"/>
  <c r="C1335" i="2" s="1"/>
  <c r="D1335" i="2" s="1"/>
  <c r="E1335" i="2" l="1"/>
  <c r="G1335" i="2" s="1"/>
  <c r="A1337" i="2"/>
  <c r="B1336" i="2"/>
  <c r="C1336" i="2" s="1"/>
  <c r="D1336" i="2" s="1"/>
  <c r="E1336" i="2" s="1"/>
  <c r="G1336" i="2" s="1"/>
  <c r="A1338" i="2" l="1"/>
  <c r="B1337" i="2"/>
  <c r="C1337" i="2" s="1"/>
  <c r="D1337" i="2" s="1"/>
  <c r="E1337" i="2" l="1"/>
  <c r="G1337" i="2" s="1"/>
  <c r="A1339" i="2"/>
  <c r="B1338" i="2"/>
  <c r="C1338" i="2" s="1"/>
  <c r="D1338" i="2" s="1"/>
  <c r="E1338" i="2" l="1"/>
  <c r="G1338" i="2" s="1"/>
  <c r="A1340" i="2"/>
  <c r="B1339" i="2"/>
  <c r="C1339" i="2" s="1"/>
  <c r="D1339" i="2" s="1"/>
  <c r="E1339" i="2" l="1"/>
  <c r="G1339" i="2" s="1"/>
  <c r="A1341" i="2"/>
  <c r="B1340" i="2"/>
  <c r="C1340" i="2" s="1"/>
  <c r="D1340" i="2" l="1"/>
  <c r="E1340" i="2" s="1"/>
  <c r="G1340" i="2" s="1"/>
  <c r="A1342" i="2"/>
  <c r="B1341" i="2"/>
  <c r="C1341" i="2" s="1"/>
  <c r="D1341" i="2" s="1"/>
  <c r="A1343" i="2" l="1"/>
  <c r="B1342" i="2"/>
  <c r="C1342" i="2" s="1"/>
  <c r="D1342" i="2" s="1"/>
  <c r="E1341" i="2"/>
  <c r="G1341" i="2" s="1"/>
  <c r="E1342" i="2" l="1"/>
  <c r="G1342" i="2" s="1"/>
  <c r="A1344" i="2"/>
  <c r="B1343" i="2"/>
  <c r="C1343" i="2" s="1"/>
  <c r="D1343" i="2" s="1"/>
  <c r="E1343" i="2" l="1"/>
  <c r="G1343" i="2" s="1"/>
  <c r="A1345" i="2"/>
  <c r="B1344" i="2"/>
  <c r="C1344" i="2" s="1"/>
  <c r="D1344" i="2" s="1"/>
  <c r="E1344" i="2" s="1"/>
  <c r="G1344" i="2" s="1"/>
  <c r="A1346" i="2" l="1"/>
  <c r="B1345" i="2"/>
  <c r="C1345" i="2" s="1"/>
  <c r="D1345" i="2" s="1"/>
  <c r="E1345" i="2" l="1"/>
  <c r="G1345" i="2" s="1"/>
  <c r="A1347" i="2"/>
  <c r="B1346" i="2"/>
  <c r="C1346" i="2" s="1"/>
  <c r="D1346" i="2" s="1"/>
  <c r="E1346" i="2" l="1"/>
  <c r="G1346" i="2" s="1"/>
  <c r="A1348" i="2"/>
  <c r="B1347" i="2"/>
  <c r="C1347" i="2" s="1"/>
  <c r="D1347" i="2" s="1"/>
  <c r="E1347" i="2" l="1"/>
  <c r="G1347" i="2" s="1"/>
  <c r="A1349" i="2"/>
  <c r="B1348" i="2"/>
  <c r="C1348" i="2" s="1"/>
  <c r="A1350" i="2" l="1"/>
  <c r="B1349" i="2"/>
  <c r="C1349" i="2" s="1"/>
  <c r="D1349" i="2" s="1"/>
  <c r="D1348" i="2"/>
  <c r="E1348" i="2" s="1"/>
  <c r="G1348" i="2" s="1"/>
  <c r="E1349" i="2" l="1"/>
  <c r="G1349" i="2" s="1"/>
  <c r="A1351" i="2"/>
  <c r="B1350" i="2"/>
  <c r="C1350" i="2" s="1"/>
  <c r="D1350" i="2" s="1"/>
  <c r="E1350" i="2" l="1"/>
  <c r="G1350" i="2" s="1"/>
  <c r="A1352" i="2"/>
  <c r="B1351" i="2"/>
  <c r="C1351" i="2" s="1"/>
  <c r="D1351" i="2" s="1"/>
  <c r="A1353" i="2" l="1"/>
  <c r="B1352" i="2"/>
  <c r="C1352" i="2" s="1"/>
  <c r="D1352" i="2" s="1"/>
  <c r="E1352" i="2" s="1"/>
  <c r="G1352" i="2" s="1"/>
  <c r="E1351" i="2"/>
  <c r="G1351" i="2" s="1"/>
  <c r="A1354" i="2" l="1"/>
  <c r="B1353" i="2"/>
  <c r="C1353" i="2" s="1"/>
  <c r="D1353" i="2" s="1"/>
  <c r="E1353" i="2" l="1"/>
  <c r="G1353" i="2" s="1"/>
  <c r="A1355" i="2"/>
  <c r="B1354" i="2"/>
  <c r="C1354" i="2" s="1"/>
  <c r="D1354" i="2" s="1"/>
  <c r="E1354" i="2" l="1"/>
  <c r="G1354" i="2" s="1"/>
  <c r="A1356" i="2"/>
  <c r="B1355" i="2"/>
  <c r="C1355" i="2" s="1"/>
  <c r="D1355" i="2" s="1"/>
  <c r="E1355" i="2" l="1"/>
  <c r="G1355" i="2" s="1"/>
  <c r="A1357" i="2"/>
  <c r="B1356" i="2"/>
  <c r="C1356" i="2" s="1"/>
  <c r="D1356" i="2" l="1"/>
  <c r="E1356" i="2" s="1"/>
  <c r="G1356" i="2" s="1"/>
  <c r="A1358" i="2"/>
  <c r="B1357" i="2"/>
  <c r="C1357" i="2" s="1"/>
  <c r="D1357" i="2" s="1"/>
  <c r="E1357" i="2" l="1"/>
  <c r="G1357" i="2" s="1"/>
  <c r="A1359" i="2"/>
  <c r="B1358" i="2"/>
  <c r="C1358" i="2" s="1"/>
  <c r="D1358" i="2" s="1"/>
  <c r="E1358" i="2" l="1"/>
  <c r="G1358" i="2" s="1"/>
  <c r="A1360" i="2"/>
  <c r="B1359" i="2"/>
  <c r="C1359" i="2" s="1"/>
  <c r="D1359" i="2" s="1"/>
  <c r="E1359" i="2" l="1"/>
  <c r="G1359" i="2" s="1"/>
  <c r="A1361" i="2"/>
  <c r="B1360" i="2"/>
  <c r="C1360" i="2" s="1"/>
  <c r="D1360" i="2" s="1"/>
  <c r="E1360" i="2" s="1"/>
  <c r="G1360" i="2" s="1"/>
  <c r="A1362" i="2" l="1"/>
  <c r="B1361" i="2"/>
  <c r="C1361" i="2" s="1"/>
  <c r="D1361" i="2" s="1"/>
  <c r="E1361" i="2" l="1"/>
  <c r="G1361" i="2" s="1"/>
  <c r="A1363" i="2"/>
  <c r="B1362" i="2"/>
  <c r="C1362" i="2" s="1"/>
  <c r="D1362" i="2" s="1"/>
  <c r="E1362" i="2" s="1"/>
  <c r="G1362" i="2" s="1"/>
  <c r="A1364" i="2" l="1"/>
  <c r="B1363" i="2"/>
  <c r="C1363" i="2" s="1"/>
  <c r="D1363" i="2" s="1"/>
  <c r="E1363" i="2" l="1"/>
  <c r="G1363" i="2" s="1"/>
  <c r="A1365" i="2"/>
  <c r="B1364" i="2"/>
  <c r="C1364" i="2" s="1"/>
  <c r="A1366" i="2" l="1"/>
  <c r="B1365" i="2"/>
  <c r="C1365" i="2" s="1"/>
  <c r="D1365" i="2" s="1"/>
  <c r="D1364" i="2"/>
  <c r="E1364" i="2" s="1"/>
  <c r="G1364" i="2" s="1"/>
  <c r="E1365" i="2" l="1"/>
  <c r="G1365" i="2" s="1"/>
  <c r="A1367" i="2"/>
  <c r="B1366" i="2"/>
  <c r="C1366" i="2" s="1"/>
  <c r="D1366" i="2" s="1"/>
  <c r="A1368" i="2" l="1"/>
  <c r="B1367" i="2"/>
  <c r="C1367" i="2" s="1"/>
  <c r="D1367" i="2" s="1"/>
  <c r="E1366" i="2"/>
  <c r="G1366" i="2" s="1"/>
  <c r="E1367" i="2" l="1"/>
  <c r="G1367" i="2" s="1"/>
  <c r="A1369" i="2"/>
  <c r="B1368" i="2"/>
  <c r="C1368" i="2" s="1"/>
  <c r="D1368" i="2" s="1"/>
  <c r="E1368" i="2" l="1"/>
  <c r="G1368" i="2" s="1"/>
  <c r="A1370" i="2"/>
  <c r="B1369" i="2"/>
  <c r="C1369" i="2" s="1"/>
  <c r="D1369" i="2" s="1"/>
  <c r="E1369" i="2" l="1"/>
  <c r="G1369" i="2" s="1"/>
  <c r="A1371" i="2"/>
  <c r="B1370" i="2"/>
  <c r="C1370" i="2" s="1"/>
  <c r="D1370" i="2" s="1"/>
  <c r="E1370" i="2" l="1"/>
  <c r="G1370" i="2" s="1"/>
  <c r="A1372" i="2"/>
  <c r="B1371" i="2"/>
  <c r="C1371" i="2" s="1"/>
  <c r="D1371" i="2" s="1"/>
  <c r="E1371" i="2" l="1"/>
  <c r="G1371" i="2" s="1"/>
  <c r="A1373" i="2"/>
  <c r="B1372" i="2"/>
  <c r="C1372" i="2" s="1"/>
  <c r="D1372" i="2" s="1"/>
  <c r="E1372" i="2" l="1"/>
  <c r="G1372" i="2" s="1"/>
  <c r="A1374" i="2"/>
  <c r="B1373" i="2"/>
  <c r="C1373" i="2" s="1"/>
  <c r="D1373" i="2" s="1"/>
  <c r="E1373" i="2" l="1"/>
  <c r="G1373" i="2" s="1"/>
  <c r="A1375" i="2"/>
  <c r="B1374" i="2"/>
  <c r="C1374" i="2" s="1"/>
  <c r="D1374" i="2" s="1"/>
  <c r="E1374" i="2" l="1"/>
  <c r="G1374" i="2" s="1"/>
  <c r="A1376" i="2"/>
  <c r="B1375" i="2"/>
  <c r="C1375" i="2" s="1"/>
  <c r="D1375" i="2" s="1"/>
  <c r="A1377" i="2" l="1"/>
  <c r="B1376" i="2"/>
  <c r="C1376" i="2" s="1"/>
  <c r="D1376" i="2" s="1"/>
  <c r="E1376" i="2" s="1"/>
  <c r="G1376" i="2" s="1"/>
  <c r="E1375" i="2"/>
  <c r="G1375" i="2" s="1"/>
  <c r="A1378" i="2" l="1"/>
  <c r="B1377" i="2"/>
  <c r="C1377" i="2" s="1"/>
  <c r="D1377" i="2" s="1"/>
  <c r="E1377" i="2" l="1"/>
  <c r="G1377" i="2" s="1"/>
  <c r="A1379" i="2"/>
  <c r="B1378" i="2"/>
  <c r="C1378" i="2" s="1"/>
  <c r="D1378" i="2" s="1"/>
  <c r="E1378" i="2" l="1"/>
  <c r="G1378" i="2" s="1"/>
  <c r="A1380" i="2"/>
  <c r="B1379" i="2"/>
  <c r="C1379" i="2" s="1"/>
  <c r="D1379" i="2" s="1"/>
  <c r="E1379" i="2" l="1"/>
  <c r="G1379" i="2" s="1"/>
  <c r="A1381" i="2"/>
  <c r="B1380" i="2"/>
  <c r="C1380" i="2" s="1"/>
  <c r="D1380" i="2" s="1"/>
  <c r="E1380" i="2" l="1"/>
  <c r="G1380" i="2" s="1"/>
  <c r="A1382" i="2"/>
  <c r="B1381" i="2"/>
  <c r="C1381" i="2" s="1"/>
  <c r="D1381" i="2" s="1"/>
  <c r="E1381" i="2" l="1"/>
  <c r="G1381" i="2" s="1"/>
  <c r="A1383" i="2"/>
  <c r="B1382" i="2"/>
  <c r="C1382" i="2" s="1"/>
  <c r="D1382" i="2" s="1"/>
  <c r="E1382" i="2" s="1"/>
  <c r="G1382" i="2" s="1"/>
  <c r="A1384" i="2" l="1"/>
  <c r="B1383" i="2"/>
  <c r="C1383" i="2" s="1"/>
  <c r="D1383" i="2" s="1"/>
  <c r="E1383" i="2" l="1"/>
  <c r="G1383" i="2" s="1"/>
  <c r="A1385" i="2"/>
  <c r="B1384" i="2"/>
  <c r="C1384" i="2" s="1"/>
  <c r="D1384" i="2" s="1"/>
  <c r="E1384" i="2" s="1"/>
  <c r="G1384" i="2" s="1"/>
  <c r="A1386" i="2" l="1"/>
  <c r="B1385" i="2"/>
  <c r="C1385" i="2" s="1"/>
  <c r="D1385" i="2" s="1"/>
  <c r="E1385" i="2" s="1"/>
  <c r="G1385" i="2" s="1"/>
  <c r="A1387" i="2" l="1"/>
  <c r="B1386" i="2"/>
  <c r="C1386" i="2" s="1"/>
  <c r="D1386" i="2" s="1"/>
  <c r="E1386" i="2" s="1"/>
  <c r="G1386" i="2" s="1"/>
  <c r="A1388" i="2" l="1"/>
  <c r="B1387" i="2"/>
  <c r="C1387" i="2" s="1"/>
  <c r="D1387" i="2" s="1"/>
  <c r="E1387" i="2" l="1"/>
  <c r="G1387" i="2" s="1"/>
  <c r="A1389" i="2"/>
  <c r="B1388" i="2"/>
  <c r="C1388" i="2" s="1"/>
  <c r="D1388" i="2" s="1"/>
  <c r="E1388" i="2" l="1"/>
  <c r="G1388" i="2" s="1"/>
  <c r="A1390" i="2"/>
  <c r="B1389" i="2"/>
  <c r="C1389" i="2" s="1"/>
  <c r="D1389" i="2" s="1"/>
  <c r="E1389" i="2" l="1"/>
  <c r="G1389" i="2" s="1"/>
  <c r="A1391" i="2"/>
  <c r="B1390" i="2"/>
  <c r="C1390" i="2" s="1"/>
  <c r="D1390" i="2" s="1"/>
  <c r="E1390" i="2" l="1"/>
  <c r="G1390" i="2" s="1"/>
  <c r="A1392" i="2"/>
  <c r="B1391" i="2"/>
  <c r="C1391" i="2" s="1"/>
  <c r="D1391" i="2" s="1"/>
  <c r="E1391" i="2" l="1"/>
  <c r="G1391" i="2" s="1"/>
  <c r="A1393" i="2"/>
  <c r="B1392" i="2"/>
  <c r="C1392" i="2" s="1"/>
  <c r="D1392" i="2" s="1"/>
  <c r="E1392" i="2" s="1"/>
  <c r="G1392" i="2" s="1"/>
  <c r="A1394" i="2" l="1"/>
  <c r="B1393" i="2"/>
  <c r="C1393" i="2" s="1"/>
  <c r="D1393" i="2" s="1"/>
  <c r="E1393" i="2" l="1"/>
  <c r="G1393" i="2" s="1"/>
  <c r="A1395" i="2"/>
  <c r="B1394" i="2"/>
  <c r="C1394" i="2" s="1"/>
  <c r="D1394" i="2" s="1"/>
  <c r="E1394" i="2" l="1"/>
  <c r="G1394" i="2" s="1"/>
  <c r="A1396" i="2"/>
  <c r="B1395" i="2"/>
  <c r="C1395" i="2" s="1"/>
  <c r="D1395" i="2" s="1"/>
  <c r="E1395" i="2" l="1"/>
  <c r="G1395" i="2" s="1"/>
  <c r="A1397" i="2"/>
  <c r="B1396" i="2"/>
  <c r="C1396" i="2" s="1"/>
  <c r="D1396" i="2" s="1"/>
  <c r="E1396" i="2" l="1"/>
  <c r="G1396" i="2" s="1"/>
  <c r="A1398" i="2"/>
  <c r="B1397" i="2"/>
  <c r="C1397" i="2" s="1"/>
  <c r="D1397" i="2" s="1"/>
  <c r="E1397" i="2" l="1"/>
  <c r="G1397" i="2" s="1"/>
  <c r="A1399" i="2"/>
  <c r="B1398" i="2"/>
  <c r="C1398" i="2" s="1"/>
  <c r="D1398" i="2" s="1"/>
  <c r="E1398" i="2" l="1"/>
  <c r="G1398" i="2" s="1"/>
  <c r="A1400" i="2"/>
  <c r="B1399" i="2"/>
  <c r="C1399" i="2" s="1"/>
  <c r="D1399" i="2" s="1"/>
  <c r="E1399" i="2" l="1"/>
  <c r="G1399" i="2" s="1"/>
  <c r="A1401" i="2"/>
  <c r="B1400" i="2"/>
  <c r="C1400" i="2" s="1"/>
  <c r="D1400" i="2" s="1"/>
  <c r="E1400" i="2" s="1"/>
  <c r="G1400" i="2" s="1"/>
  <c r="A1402" i="2" l="1"/>
  <c r="B1401" i="2"/>
  <c r="C1401" i="2" s="1"/>
  <c r="D1401" i="2" s="1"/>
  <c r="E1401" i="2" l="1"/>
  <c r="G1401" i="2" s="1"/>
  <c r="A1403" i="2"/>
  <c r="B1402" i="2"/>
  <c r="C1402" i="2" s="1"/>
  <c r="D1402" i="2" s="1"/>
  <c r="E1402" i="2" l="1"/>
  <c r="G1402" i="2" s="1"/>
  <c r="A1404" i="2"/>
  <c r="B1403" i="2"/>
  <c r="C1403" i="2" s="1"/>
  <c r="D1403" i="2" s="1"/>
  <c r="E1403" i="2" l="1"/>
  <c r="G1403" i="2" s="1"/>
  <c r="A1405" i="2"/>
  <c r="B1404" i="2"/>
  <c r="C1404" i="2" s="1"/>
  <c r="D1404" i="2" s="1"/>
  <c r="E1404" i="2" s="1"/>
  <c r="G1404" i="2" s="1"/>
  <c r="A1406" i="2" l="1"/>
  <c r="B1405" i="2"/>
  <c r="C1405" i="2" s="1"/>
  <c r="D1405" i="2" s="1"/>
  <c r="E1405" i="2" l="1"/>
  <c r="G1405" i="2" s="1"/>
  <c r="A1407" i="2"/>
  <c r="B1406" i="2"/>
  <c r="C1406" i="2" s="1"/>
  <c r="D1406" i="2" s="1"/>
  <c r="E1406" i="2" l="1"/>
  <c r="G1406" i="2" s="1"/>
  <c r="A1408" i="2"/>
  <c r="B1407" i="2"/>
  <c r="C1407" i="2" s="1"/>
  <c r="D1407" i="2" s="1"/>
  <c r="E1407" i="2" l="1"/>
  <c r="G1407" i="2" s="1"/>
  <c r="A1409" i="2"/>
  <c r="B1408" i="2"/>
  <c r="C1408" i="2" s="1"/>
  <c r="D1408" i="2" s="1"/>
  <c r="E1408" i="2" s="1"/>
  <c r="G1408" i="2" s="1"/>
  <c r="A1410" i="2" l="1"/>
  <c r="B1409" i="2"/>
  <c r="C1409" i="2" s="1"/>
  <c r="D1409" i="2" s="1"/>
  <c r="E1409" i="2" l="1"/>
  <c r="G1409" i="2" s="1"/>
  <c r="A1411" i="2"/>
  <c r="B1410" i="2"/>
  <c r="C1410" i="2" s="1"/>
  <c r="D1410" i="2" s="1"/>
  <c r="E1410" i="2" l="1"/>
  <c r="G1410" i="2" s="1"/>
  <c r="A1412" i="2"/>
  <c r="B1411" i="2"/>
  <c r="C1411" i="2" s="1"/>
  <c r="D1411" i="2" s="1"/>
  <c r="E1411" i="2" l="1"/>
  <c r="G1411" i="2" s="1"/>
  <c r="A1413" i="2"/>
  <c r="B1412" i="2"/>
  <c r="C1412" i="2" s="1"/>
  <c r="D1412" i="2" s="1"/>
  <c r="E1412" i="2" s="1"/>
  <c r="G1412" i="2" s="1"/>
  <c r="A1414" i="2" l="1"/>
  <c r="B1413" i="2"/>
  <c r="C1413" i="2" s="1"/>
  <c r="D1413" i="2" s="1"/>
  <c r="E1413" i="2" l="1"/>
  <c r="G1413" i="2" s="1"/>
  <c r="A1415" i="2"/>
  <c r="B1414" i="2"/>
  <c r="C1414" i="2" s="1"/>
  <c r="D1414" i="2" s="1"/>
  <c r="E1414" i="2" l="1"/>
  <c r="G1414" i="2" s="1"/>
  <c r="A1416" i="2"/>
  <c r="B1415" i="2"/>
  <c r="C1415" i="2" s="1"/>
  <c r="D1415" i="2" s="1"/>
  <c r="E1415" i="2" l="1"/>
  <c r="G1415" i="2" s="1"/>
  <c r="A1417" i="2"/>
  <c r="B1416" i="2"/>
  <c r="C1416" i="2" s="1"/>
  <c r="D1416" i="2" s="1"/>
  <c r="E1416" i="2" s="1"/>
  <c r="G1416" i="2" s="1"/>
  <c r="A1418" i="2" l="1"/>
  <c r="B1417" i="2"/>
  <c r="C1417" i="2" s="1"/>
  <c r="D1417" i="2" s="1"/>
  <c r="E1417" i="2" s="1"/>
  <c r="G1417" i="2" s="1"/>
  <c r="A1419" i="2" l="1"/>
  <c r="B1418" i="2"/>
  <c r="C1418" i="2" s="1"/>
  <c r="D1418" i="2" s="1"/>
  <c r="E1418" i="2" l="1"/>
  <c r="G1418" i="2" s="1"/>
  <c r="A1420" i="2"/>
  <c r="B1419" i="2"/>
  <c r="C1419" i="2" s="1"/>
  <c r="D1419" i="2" s="1"/>
  <c r="E1419" i="2" s="1"/>
  <c r="G1419" i="2" s="1"/>
  <c r="A1421" i="2" l="1"/>
  <c r="B1420" i="2"/>
  <c r="C1420" i="2" s="1"/>
  <c r="D1420" i="2" s="1"/>
  <c r="E1420" i="2" s="1"/>
  <c r="G1420" i="2" s="1"/>
  <c r="A1422" i="2" l="1"/>
  <c r="B1421" i="2"/>
  <c r="C1421" i="2" s="1"/>
  <c r="D1421" i="2" s="1"/>
  <c r="E1421" i="2" l="1"/>
  <c r="G1421" i="2" s="1"/>
  <c r="A1423" i="2"/>
  <c r="B1422" i="2"/>
  <c r="C1422" i="2" s="1"/>
  <c r="D1422" i="2" s="1"/>
  <c r="E1422" i="2" s="1"/>
  <c r="G1422" i="2" s="1"/>
  <c r="A1424" i="2" l="1"/>
  <c r="B1423" i="2"/>
  <c r="C1423" i="2" s="1"/>
  <c r="D1423" i="2" s="1"/>
  <c r="E1423" i="2" l="1"/>
  <c r="G1423" i="2" s="1"/>
  <c r="A1425" i="2"/>
  <c r="B1424" i="2"/>
  <c r="C1424" i="2" s="1"/>
  <c r="D1424" i="2" s="1"/>
  <c r="E1424" i="2" l="1"/>
  <c r="G1424" i="2" s="1"/>
  <c r="A1426" i="2"/>
  <c r="B1425" i="2"/>
  <c r="C1425" i="2" l="1"/>
  <c r="D1425" i="2" s="1"/>
  <c r="A1427" i="2"/>
  <c r="B1426" i="2"/>
  <c r="C1426" i="2" s="1"/>
  <c r="D1426" i="2" s="1"/>
  <c r="E1426" i="2" l="1"/>
  <c r="G1426" i="2" s="1"/>
  <c r="A1428" i="2"/>
  <c r="B1427" i="2"/>
  <c r="C1427" i="2" s="1"/>
  <c r="D1427" i="2" s="1"/>
  <c r="E1425" i="2"/>
  <c r="G1425" i="2" s="1"/>
  <c r="A1429" i="2" l="1"/>
  <c r="B1428" i="2"/>
  <c r="C1428" i="2" s="1"/>
  <c r="D1428" i="2" s="1"/>
  <c r="E1427" i="2"/>
  <c r="G1427" i="2" s="1"/>
  <c r="E1428" i="2" l="1"/>
  <c r="G1428" i="2" s="1"/>
  <c r="A1430" i="2"/>
  <c r="B1429" i="2"/>
  <c r="A1431" i="2" l="1"/>
  <c r="B1430" i="2"/>
  <c r="C1430" i="2" s="1"/>
  <c r="D1430" i="2" s="1"/>
  <c r="C1429" i="2"/>
  <c r="D1429" i="2" s="1"/>
  <c r="E1429" i="2" l="1"/>
  <c r="G1429" i="2" s="1"/>
  <c r="E1430" i="2"/>
  <c r="G1430" i="2" s="1"/>
  <c r="A1432" i="2"/>
  <c r="B1431" i="2"/>
  <c r="C1431" i="2" s="1"/>
  <c r="D1431" i="2" s="1"/>
  <c r="E1431" i="2" l="1"/>
  <c r="G1431" i="2" s="1"/>
  <c r="A1433" i="2"/>
  <c r="B1432" i="2"/>
  <c r="C1432" i="2" s="1"/>
  <c r="D1432" i="2" s="1"/>
  <c r="E1432" i="2" s="1"/>
  <c r="G1432" i="2" s="1"/>
  <c r="A1434" i="2" l="1"/>
  <c r="B1433" i="2"/>
  <c r="C1433" i="2" s="1"/>
  <c r="D1433" i="2" s="1"/>
  <c r="E1433" i="2" l="1"/>
  <c r="G1433" i="2" s="1"/>
  <c r="A1435" i="2"/>
  <c r="B1434" i="2"/>
  <c r="C1434" i="2" s="1"/>
  <c r="D1434" i="2" s="1"/>
  <c r="A1436" i="2" l="1"/>
  <c r="B1435" i="2"/>
  <c r="C1435" i="2" s="1"/>
  <c r="D1435" i="2" s="1"/>
  <c r="E1434" i="2"/>
  <c r="G1434" i="2" s="1"/>
  <c r="E1435" i="2" l="1"/>
  <c r="G1435" i="2" s="1"/>
  <c r="A1437" i="2"/>
  <c r="B1436" i="2"/>
  <c r="C1436" i="2" s="1"/>
  <c r="D1436" i="2" s="1"/>
  <c r="E1436" i="2" s="1"/>
  <c r="G1436" i="2" s="1"/>
  <c r="A1438" i="2" l="1"/>
  <c r="B1437" i="2"/>
  <c r="C1437" i="2" s="1"/>
  <c r="D1437" i="2" s="1"/>
  <c r="E1437" i="2" l="1"/>
  <c r="G1437" i="2" s="1"/>
  <c r="A1439" i="2"/>
  <c r="B1438" i="2"/>
  <c r="C1438" i="2" s="1"/>
  <c r="D1438" i="2" s="1"/>
  <c r="A1440" i="2" l="1"/>
  <c r="B1439" i="2"/>
  <c r="C1439" i="2" s="1"/>
  <c r="D1439" i="2" s="1"/>
  <c r="E1438" i="2"/>
  <c r="G1438" i="2" s="1"/>
  <c r="E1439" i="2" l="1"/>
  <c r="G1439" i="2" s="1"/>
  <c r="A1441" i="2"/>
  <c r="B1440" i="2"/>
  <c r="C1440" i="2" s="1"/>
  <c r="D1440" i="2" s="1"/>
  <c r="E1440" i="2" s="1"/>
  <c r="G1440" i="2" s="1"/>
  <c r="A1442" i="2" l="1"/>
  <c r="B1441" i="2"/>
  <c r="C1441" i="2" s="1"/>
  <c r="D1441" i="2" s="1"/>
  <c r="E1441" i="2" l="1"/>
  <c r="G1441" i="2" s="1"/>
  <c r="A1443" i="2"/>
  <c r="B1442" i="2"/>
  <c r="C1442" i="2" s="1"/>
  <c r="D1442" i="2" s="1"/>
  <c r="E1442" i="2" l="1"/>
  <c r="G1442" i="2" s="1"/>
  <c r="A1444" i="2"/>
  <c r="B1443" i="2"/>
  <c r="C1443" i="2" s="1"/>
  <c r="D1443" i="2" s="1"/>
  <c r="E1443" i="2" l="1"/>
  <c r="G1443" i="2" s="1"/>
  <c r="A1445" i="2"/>
  <c r="B1444" i="2"/>
  <c r="C1444" i="2" s="1"/>
  <c r="D1444" i="2" s="1"/>
  <c r="E1444" i="2" l="1"/>
  <c r="G1444" i="2" s="1"/>
  <c r="A1446" i="2"/>
  <c r="B1445" i="2"/>
  <c r="C1445" i="2" s="1"/>
  <c r="D1445" i="2" s="1"/>
  <c r="E1445" i="2" l="1"/>
  <c r="G1445" i="2" s="1"/>
  <c r="A1447" i="2"/>
  <c r="B1446" i="2"/>
  <c r="C1446" i="2" s="1"/>
  <c r="D1446" i="2" s="1"/>
  <c r="E1446" i="2" l="1"/>
  <c r="G1446" i="2" s="1"/>
  <c r="A1448" i="2"/>
  <c r="B1447" i="2"/>
  <c r="C1447" i="2" s="1"/>
  <c r="D1447" i="2" s="1"/>
  <c r="E1447" i="2" l="1"/>
  <c r="G1447" i="2" s="1"/>
  <c r="A1449" i="2"/>
  <c r="B1448" i="2"/>
  <c r="C1448" i="2" s="1"/>
  <c r="D1448" i="2" s="1"/>
  <c r="E1448" i="2" s="1"/>
  <c r="G1448" i="2" s="1"/>
  <c r="A1450" i="2" l="1"/>
  <c r="B1449" i="2"/>
  <c r="C1449" i="2" s="1"/>
  <c r="D1449" i="2" s="1"/>
  <c r="E1449" i="2" l="1"/>
  <c r="G1449" i="2" s="1"/>
  <c r="A1451" i="2"/>
  <c r="B1450" i="2"/>
  <c r="C1450" i="2" s="1"/>
  <c r="D1450" i="2" s="1"/>
  <c r="A1452" i="2" l="1"/>
  <c r="B1451" i="2"/>
  <c r="C1451" i="2" s="1"/>
  <c r="D1451" i="2" s="1"/>
  <c r="E1451" i="2" s="1"/>
  <c r="G1451" i="2" s="1"/>
  <c r="E1450" i="2"/>
  <c r="G1450" i="2" s="1"/>
  <c r="A1453" i="2" l="1"/>
  <c r="B1452" i="2"/>
  <c r="C1452" i="2" s="1"/>
  <c r="D1452" i="2" s="1"/>
  <c r="E1452" i="2" l="1"/>
  <c r="G1452" i="2" s="1"/>
  <c r="A1454" i="2"/>
  <c r="B1453" i="2"/>
  <c r="C1453" i="2" s="1"/>
  <c r="D1453" i="2" s="1"/>
  <c r="E1453" i="2" s="1"/>
  <c r="G1453" i="2" s="1"/>
  <c r="A1455" i="2" l="1"/>
  <c r="B1454" i="2"/>
  <c r="C1454" i="2" s="1"/>
  <c r="D1454" i="2" s="1"/>
  <c r="E1454" i="2" l="1"/>
  <c r="G1454" i="2" s="1"/>
  <c r="A1456" i="2"/>
  <c r="B1455" i="2"/>
  <c r="C1455" i="2" s="1"/>
  <c r="D1455" i="2" s="1"/>
  <c r="E1455" i="2" l="1"/>
  <c r="G1455" i="2" s="1"/>
  <c r="A1457" i="2"/>
  <c r="B1456" i="2"/>
  <c r="C1456" i="2" s="1"/>
  <c r="D1456" i="2" s="1"/>
  <c r="E1456" i="2" l="1"/>
  <c r="G1456" i="2" s="1"/>
  <c r="A1458" i="2"/>
  <c r="B1457" i="2"/>
  <c r="C1457" i="2" s="1"/>
  <c r="D1457" i="2" s="1"/>
  <c r="E1457" i="2" l="1"/>
  <c r="G1457" i="2" s="1"/>
  <c r="A1459" i="2"/>
  <c r="B1458" i="2"/>
  <c r="C1458" i="2" s="1"/>
  <c r="D1458" i="2" s="1"/>
  <c r="E1458" i="2" l="1"/>
  <c r="G1458" i="2" s="1"/>
  <c r="A1460" i="2"/>
  <c r="B1459" i="2"/>
  <c r="C1459" i="2" s="1"/>
  <c r="D1459" i="2" s="1"/>
  <c r="E1459" i="2" s="1"/>
  <c r="G1459" i="2" s="1"/>
  <c r="A1461" i="2" l="1"/>
  <c r="B1460" i="2"/>
  <c r="C1460" i="2" s="1"/>
  <c r="D1460" i="2" s="1"/>
  <c r="E1460" i="2" l="1"/>
  <c r="G1460" i="2" s="1"/>
  <c r="A1462" i="2"/>
  <c r="B1461" i="2"/>
  <c r="C1461" i="2" s="1"/>
  <c r="D1461" i="2" s="1"/>
  <c r="E1461" i="2" l="1"/>
  <c r="G1461" i="2" s="1"/>
  <c r="A1463" i="2"/>
  <c r="B1462" i="2"/>
  <c r="C1462" i="2" s="1"/>
  <c r="D1462" i="2" s="1"/>
  <c r="E1462" i="2" l="1"/>
  <c r="G1462" i="2" s="1"/>
  <c r="A1464" i="2"/>
  <c r="B1463" i="2"/>
  <c r="C1463" i="2" s="1"/>
  <c r="D1463" i="2" s="1"/>
  <c r="E1463" i="2" s="1"/>
  <c r="G1463" i="2" s="1"/>
  <c r="A1465" i="2" l="1"/>
  <c r="B1464" i="2"/>
  <c r="C1464" i="2" s="1"/>
  <c r="D1464" i="2" s="1"/>
  <c r="E1464" i="2" l="1"/>
  <c r="G1464" i="2" s="1"/>
  <c r="A1466" i="2"/>
  <c r="B1465" i="2"/>
  <c r="C1465" i="2" s="1"/>
  <c r="D1465" i="2" s="1"/>
  <c r="E1465" i="2" l="1"/>
  <c r="G1465" i="2" s="1"/>
  <c r="A1467" i="2"/>
  <c r="B1466" i="2"/>
  <c r="C1466" i="2" s="1"/>
  <c r="D1466" i="2" s="1"/>
  <c r="E1466" i="2" s="1"/>
  <c r="G1466" i="2" s="1"/>
  <c r="A1468" i="2" l="1"/>
  <c r="B1467" i="2"/>
  <c r="C1467" i="2" s="1"/>
  <c r="D1467" i="2" s="1"/>
  <c r="E1467" i="2" s="1"/>
  <c r="G1467" i="2" s="1"/>
  <c r="A1469" i="2" l="1"/>
  <c r="B1468" i="2"/>
  <c r="C1468" i="2" s="1"/>
  <c r="D1468" i="2" s="1"/>
  <c r="E1468" i="2" l="1"/>
  <c r="G1468" i="2" s="1"/>
  <c r="A1470" i="2"/>
  <c r="B1469" i="2"/>
  <c r="C1469" i="2" s="1"/>
  <c r="D1469" i="2" s="1"/>
  <c r="E1469" i="2" l="1"/>
  <c r="G1469" i="2" s="1"/>
  <c r="A1471" i="2"/>
  <c r="B1470" i="2"/>
  <c r="C1470" i="2" s="1"/>
  <c r="D1470" i="2" s="1"/>
  <c r="E1470" i="2" l="1"/>
  <c r="G1470" i="2" s="1"/>
  <c r="A1472" i="2"/>
  <c r="B1471" i="2"/>
  <c r="C1471" i="2" s="1"/>
  <c r="D1471" i="2" s="1"/>
  <c r="E1471" i="2" l="1"/>
  <c r="G1471" i="2" s="1"/>
  <c r="A1473" i="2"/>
  <c r="B1472" i="2"/>
  <c r="C1472" i="2" s="1"/>
  <c r="D1472" i="2" s="1"/>
  <c r="E1472" i="2" l="1"/>
  <c r="G1472" i="2" s="1"/>
  <c r="A1474" i="2"/>
  <c r="B1473" i="2"/>
  <c r="C1473" i="2" s="1"/>
  <c r="D1473" i="2" s="1"/>
  <c r="E1473" i="2" l="1"/>
  <c r="G1473" i="2" s="1"/>
  <c r="A1475" i="2"/>
  <c r="B1474" i="2"/>
  <c r="C1474" i="2" s="1"/>
  <c r="D1474" i="2" s="1"/>
  <c r="E1474" i="2" l="1"/>
  <c r="G1474" i="2" s="1"/>
  <c r="A1476" i="2"/>
  <c r="B1475" i="2"/>
  <c r="C1475" i="2" s="1"/>
  <c r="D1475" i="2" s="1"/>
  <c r="E1475" i="2" l="1"/>
  <c r="G1475" i="2" s="1"/>
  <c r="A1477" i="2"/>
  <c r="B1476" i="2"/>
  <c r="C1476" i="2" s="1"/>
  <c r="D1476" i="2" s="1"/>
  <c r="E1476" i="2" l="1"/>
  <c r="G1476" i="2" s="1"/>
  <c r="A1478" i="2"/>
  <c r="B1477" i="2"/>
  <c r="C1477" i="2" s="1"/>
  <c r="D1477" i="2" s="1"/>
  <c r="E1477" i="2" l="1"/>
  <c r="G1477" i="2" s="1"/>
  <c r="A1479" i="2"/>
  <c r="B1478" i="2"/>
  <c r="C1478" i="2" s="1"/>
  <c r="D1478" i="2" s="1"/>
  <c r="E1478" i="2" l="1"/>
  <c r="G1478" i="2" s="1"/>
  <c r="A1480" i="2"/>
  <c r="B1479" i="2"/>
  <c r="C1479" i="2" l="1"/>
  <c r="D1479" i="2" s="1"/>
  <c r="A1481" i="2"/>
  <c r="B1480" i="2"/>
  <c r="C1480" i="2" s="1"/>
  <c r="D1480" i="2" s="1"/>
  <c r="E1480" i="2" s="1"/>
  <c r="G1480" i="2" s="1"/>
  <c r="A1482" i="2" l="1"/>
  <c r="B1481" i="2"/>
  <c r="C1481" i="2" s="1"/>
  <c r="D1481" i="2" s="1"/>
  <c r="E1479" i="2"/>
  <c r="G1479" i="2" s="1"/>
  <c r="E1481" i="2" l="1"/>
  <c r="G1481" i="2" s="1"/>
  <c r="A1483" i="2"/>
  <c r="B1482" i="2"/>
  <c r="C1482" i="2" s="1"/>
  <c r="D1482" i="2" s="1"/>
  <c r="E1482" i="2" s="1"/>
  <c r="G1482" i="2" s="1"/>
  <c r="A1484" i="2" l="1"/>
  <c r="B1483" i="2"/>
  <c r="C1483" i="2" s="1"/>
  <c r="D1483" i="2" s="1"/>
  <c r="E1483" i="2" l="1"/>
  <c r="G1483" i="2" s="1"/>
  <c r="A1485" i="2"/>
  <c r="B1484" i="2"/>
  <c r="C1484" i="2" s="1"/>
  <c r="D1484" i="2" s="1"/>
  <c r="E1484" i="2" l="1"/>
  <c r="G1484" i="2" s="1"/>
  <c r="A1486" i="2"/>
  <c r="B1485" i="2"/>
  <c r="C1485" i="2" s="1"/>
  <c r="D1485" i="2" s="1"/>
  <c r="E1485" i="2" l="1"/>
  <c r="G1485" i="2" s="1"/>
  <c r="A1487" i="2"/>
  <c r="B1486" i="2"/>
  <c r="C1486" i="2" s="1"/>
  <c r="D1486" i="2" s="1"/>
  <c r="E1486" i="2" l="1"/>
  <c r="G1486" i="2" s="1"/>
  <c r="A1488" i="2"/>
  <c r="B1487" i="2"/>
  <c r="C1487" i="2" s="1"/>
  <c r="D1487" i="2" s="1"/>
  <c r="E1487" i="2" l="1"/>
  <c r="G1487" i="2" s="1"/>
  <c r="A1489" i="2"/>
  <c r="B1488" i="2"/>
  <c r="C1488" i="2" s="1"/>
  <c r="D1488" i="2" s="1"/>
  <c r="E1488" i="2" l="1"/>
  <c r="G1488" i="2" s="1"/>
  <c r="A1490" i="2"/>
  <c r="B1489" i="2"/>
  <c r="C1489" i="2" s="1"/>
  <c r="D1489" i="2" s="1"/>
  <c r="E1489" i="2" l="1"/>
  <c r="G1489" i="2" s="1"/>
  <c r="A1491" i="2"/>
  <c r="B1490" i="2"/>
  <c r="C1490" i="2" s="1"/>
  <c r="D1490" i="2" s="1"/>
  <c r="E1490" i="2" l="1"/>
  <c r="G1490" i="2" s="1"/>
  <c r="A1492" i="2"/>
  <c r="B1491" i="2"/>
  <c r="C1491" i="2" s="1"/>
  <c r="D1491" i="2" s="1"/>
  <c r="E1491" i="2" l="1"/>
  <c r="G1491" i="2" s="1"/>
  <c r="A1493" i="2"/>
  <c r="B1492" i="2"/>
  <c r="C1492" i="2" s="1"/>
  <c r="D1492" i="2" s="1"/>
  <c r="E1492" i="2" l="1"/>
  <c r="G1492" i="2" s="1"/>
  <c r="A1494" i="2"/>
  <c r="B1493" i="2"/>
  <c r="C1493" i="2" s="1"/>
  <c r="D1493" i="2" s="1"/>
  <c r="E1493" i="2" l="1"/>
  <c r="G1493" i="2" s="1"/>
  <c r="A1495" i="2"/>
  <c r="B1494" i="2"/>
  <c r="C1494" i="2" s="1"/>
  <c r="D1494" i="2" s="1"/>
  <c r="E1494" i="2" l="1"/>
  <c r="G1494" i="2" s="1"/>
  <c r="A1496" i="2"/>
  <c r="B1495" i="2"/>
  <c r="C1495" i="2" s="1"/>
  <c r="D1495" i="2" s="1"/>
  <c r="E1495" i="2" l="1"/>
  <c r="G1495" i="2" s="1"/>
  <c r="A1497" i="2"/>
  <c r="B1496" i="2"/>
  <c r="C1496" i="2" s="1"/>
  <c r="D1496" i="2" s="1"/>
  <c r="E1496" i="2" s="1"/>
  <c r="G1496" i="2" s="1"/>
  <c r="A1498" i="2" l="1"/>
  <c r="B1497" i="2"/>
  <c r="C1497" i="2" s="1"/>
  <c r="D1497" i="2" s="1"/>
  <c r="E1497" i="2" l="1"/>
  <c r="G1497" i="2" s="1"/>
  <c r="A1499" i="2"/>
  <c r="B1498" i="2"/>
  <c r="C1498" i="2" s="1"/>
  <c r="D1498" i="2" s="1"/>
  <c r="E1498" i="2" l="1"/>
  <c r="G1498" i="2" s="1"/>
  <c r="A1500" i="2"/>
  <c r="B1499" i="2"/>
  <c r="C1499" i="2" s="1"/>
  <c r="D1499" i="2" s="1"/>
  <c r="E1499" i="2" l="1"/>
  <c r="G1499" i="2" s="1"/>
  <c r="A1501" i="2"/>
  <c r="B1500" i="2"/>
  <c r="C1500" i="2" s="1"/>
  <c r="D1500" i="2" s="1"/>
  <c r="E1500" i="2" l="1"/>
  <c r="G1500" i="2" s="1"/>
  <c r="A1502" i="2"/>
  <c r="B1501" i="2"/>
  <c r="C1501" i="2" s="1"/>
  <c r="D1501" i="2" s="1"/>
  <c r="E1501" i="2" l="1"/>
  <c r="G1501" i="2" s="1"/>
  <c r="A1503" i="2"/>
  <c r="B1502" i="2"/>
  <c r="C1502" i="2" s="1"/>
  <c r="D1502" i="2" s="1"/>
  <c r="E1502" i="2" l="1"/>
  <c r="G1502" i="2" s="1"/>
  <c r="A1504" i="2"/>
  <c r="B1503" i="2"/>
  <c r="C1503" i="2" s="1"/>
  <c r="D1503" i="2" s="1"/>
  <c r="E1503" i="2" l="1"/>
  <c r="G1503" i="2" s="1"/>
  <c r="A1505" i="2"/>
  <c r="B1504" i="2"/>
  <c r="C1504" i="2" s="1"/>
  <c r="D1504" i="2" l="1"/>
  <c r="E1504" i="2" s="1"/>
  <c r="G1504" i="2" s="1"/>
  <c r="A1506" i="2"/>
  <c r="B1505" i="2"/>
  <c r="C1505" i="2" s="1"/>
  <c r="D1505" i="2" s="1"/>
  <c r="E1505" i="2" l="1"/>
  <c r="G1505" i="2" s="1"/>
  <c r="A1507" i="2"/>
  <c r="B1506" i="2"/>
  <c r="C1506" i="2" s="1"/>
  <c r="D1506" i="2" s="1"/>
  <c r="E1506" i="2" l="1"/>
  <c r="G1506" i="2" s="1"/>
  <c r="A1508" i="2"/>
  <c r="B1507" i="2"/>
  <c r="C1507" i="2" s="1"/>
  <c r="D1507" i="2" s="1"/>
  <c r="E1507" i="2" s="1"/>
  <c r="G1507" i="2" s="1"/>
  <c r="A1509" i="2" l="1"/>
  <c r="B1508" i="2"/>
  <c r="C1508" i="2" s="1"/>
  <c r="D1508" i="2" s="1"/>
  <c r="E1508" i="2" l="1"/>
  <c r="G1508" i="2" s="1"/>
  <c r="A1510" i="2"/>
  <c r="B1509" i="2"/>
  <c r="C1509" i="2" s="1"/>
  <c r="D1509" i="2" s="1"/>
  <c r="E1509" i="2" s="1"/>
  <c r="G1509" i="2" s="1"/>
  <c r="A1511" i="2" l="1"/>
  <c r="B1510" i="2"/>
  <c r="C1510" i="2" s="1"/>
  <c r="D1510" i="2" s="1"/>
  <c r="E1510" i="2" l="1"/>
  <c r="G1510" i="2" s="1"/>
  <c r="A1512" i="2"/>
  <c r="B1511" i="2"/>
  <c r="C1511" i="2" s="1"/>
  <c r="D1511" i="2" s="1"/>
  <c r="E1511" i="2" s="1"/>
  <c r="G1511" i="2" s="1"/>
  <c r="A1513" i="2" l="1"/>
  <c r="B1512" i="2"/>
  <c r="C1512" i="2" s="1"/>
  <c r="D1512" i="2" s="1"/>
  <c r="E1512" i="2" s="1"/>
  <c r="G1512" i="2" s="1"/>
  <c r="A1514" i="2" l="1"/>
  <c r="B1513" i="2"/>
  <c r="C1513" i="2" s="1"/>
  <c r="D1513" i="2" s="1"/>
  <c r="E1513" i="2" l="1"/>
  <c r="G1513" i="2" s="1"/>
  <c r="A1515" i="2"/>
  <c r="B1514" i="2"/>
  <c r="C1514" i="2" s="1"/>
  <c r="D1514" i="2" s="1"/>
  <c r="A1516" i="2" l="1"/>
  <c r="B1515" i="2"/>
  <c r="C1515" i="2" s="1"/>
  <c r="D1515" i="2" s="1"/>
  <c r="E1515" i="2" s="1"/>
  <c r="G1515" i="2" s="1"/>
  <c r="E1514" i="2"/>
  <c r="G1514" i="2" s="1"/>
  <c r="A1517" i="2" l="1"/>
  <c r="B1516" i="2"/>
  <c r="C1516" i="2" s="1"/>
  <c r="D1516" i="2" s="1"/>
  <c r="E1516" i="2" l="1"/>
  <c r="G1516" i="2" s="1"/>
  <c r="A1518" i="2"/>
  <c r="B1517" i="2"/>
  <c r="C1517" i="2" s="1"/>
  <c r="D1517" i="2" s="1"/>
  <c r="E1517" i="2" l="1"/>
  <c r="G1517" i="2" s="1"/>
  <c r="A1519" i="2"/>
  <c r="B1518" i="2"/>
  <c r="C1518" i="2" s="1"/>
  <c r="D1518" i="2" s="1"/>
  <c r="E1518" i="2" l="1"/>
  <c r="G1518" i="2" s="1"/>
  <c r="A1520" i="2"/>
  <c r="B1519" i="2"/>
  <c r="C1519" i="2" s="1"/>
  <c r="D1519" i="2" s="1"/>
  <c r="E1519" i="2" l="1"/>
  <c r="G1519" i="2" s="1"/>
  <c r="A1521" i="2"/>
  <c r="B1520" i="2"/>
  <c r="C1520" i="2" s="1"/>
  <c r="D1520" i="2" s="1"/>
  <c r="E1520" i="2" l="1"/>
  <c r="G1520" i="2" s="1"/>
  <c r="A1522" i="2"/>
  <c r="B1521" i="2"/>
  <c r="C1521" i="2" s="1"/>
  <c r="D1521" i="2" s="1"/>
  <c r="E1521" i="2" l="1"/>
  <c r="G1521" i="2" s="1"/>
  <c r="A1523" i="2"/>
  <c r="B1522" i="2"/>
  <c r="C1522" i="2" s="1"/>
  <c r="D1522" i="2" s="1"/>
  <c r="E1522" i="2" l="1"/>
  <c r="G1522" i="2" s="1"/>
  <c r="A1524" i="2"/>
  <c r="B1523" i="2"/>
  <c r="C1523" i="2" s="1"/>
  <c r="D1523" i="2" s="1"/>
  <c r="E1523" i="2" l="1"/>
  <c r="G1523" i="2" s="1"/>
  <c r="A1525" i="2"/>
  <c r="B1524" i="2"/>
  <c r="C1524" i="2" s="1"/>
  <c r="D1524" i="2" s="1"/>
  <c r="E1524" i="2" l="1"/>
  <c r="G1524" i="2" s="1"/>
  <c r="A1526" i="2"/>
  <c r="B1525" i="2"/>
  <c r="C1525" i="2" s="1"/>
  <c r="D1525" i="2" s="1"/>
  <c r="E1525" i="2" l="1"/>
  <c r="G1525" i="2" s="1"/>
  <c r="A1527" i="2"/>
  <c r="B1526" i="2"/>
  <c r="C1526" i="2" s="1"/>
  <c r="D1526" i="2" s="1"/>
  <c r="E1526" i="2" l="1"/>
  <c r="G1526" i="2" s="1"/>
  <c r="A1528" i="2"/>
  <c r="B1527" i="2"/>
  <c r="C1527" i="2" s="1"/>
  <c r="D1527" i="2" s="1"/>
  <c r="E1527" i="2" s="1"/>
  <c r="G1527" i="2" s="1"/>
  <c r="A1529" i="2" l="1"/>
  <c r="B1528" i="2"/>
  <c r="C1528" i="2" s="1"/>
  <c r="D1528" i="2" s="1"/>
  <c r="E1528" i="2" l="1"/>
  <c r="G1528" i="2" s="1"/>
  <c r="A1530" i="2"/>
  <c r="B1529" i="2"/>
  <c r="C1529" i="2" s="1"/>
  <c r="D1529" i="2" s="1"/>
  <c r="E1529" i="2" l="1"/>
  <c r="G1529" i="2" s="1"/>
  <c r="A1531" i="2"/>
  <c r="B1530" i="2"/>
  <c r="C1530" i="2" s="1"/>
  <c r="D1530" i="2" s="1"/>
  <c r="A1532" i="2" l="1"/>
  <c r="B1531" i="2"/>
  <c r="C1531" i="2" s="1"/>
  <c r="D1531" i="2" s="1"/>
  <c r="E1531" i="2" s="1"/>
  <c r="G1531" i="2" s="1"/>
  <c r="E1530" i="2"/>
  <c r="G1530" i="2" s="1"/>
  <c r="A1533" i="2" l="1"/>
  <c r="B1532" i="2"/>
  <c r="C1532" i="2" s="1"/>
  <c r="D1532" i="2" s="1"/>
  <c r="E1532" i="2" l="1"/>
  <c r="G1532" i="2" s="1"/>
  <c r="A1534" i="2"/>
  <c r="B1533" i="2"/>
  <c r="C1533" i="2" s="1"/>
  <c r="D1533" i="2" s="1"/>
  <c r="E1533" i="2" l="1"/>
  <c r="G1533" i="2" s="1"/>
  <c r="A1535" i="2"/>
  <c r="B1534" i="2"/>
  <c r="C1534" i="2" s="1"/>
  <c r="D1534" i="2" s="1"/>
  <c r="E1534" i="2" l="1"/>
  <c r="G1534" i="2" s="1"/>
  <c r="A1536" i="2"/>
  <c r="B1535" i="2"/>
  <c r="C1535" i="2" s="1"/>
  <c r="D1535" i="2" s="1"/>
  <c r="E1535" i="2" l="1"/>
  <c r="G1535" i="2" s="1"/>
  <c r="A1537" i="2"/>
  <c r="B1536" i="2"/>
  <c r="C1536" i="2" s="1"/>
  <c r="D1536" i="2" s="1"/>
  <c r="E1536" i="2" l="1"/>
  <c r="G1536" i="2" s="1"/>
  <c r="A1538" i="2"/>
  <c r="B1537" i="2"/>
  <c r="C1537" i="2" s="1"/>
  <c r="D1537" i="2" s="1"/>
  <c r="E1537" i="2" l="1"/>
  <c r="G1537" i="2" s="1"/>
  <c r="A1539" i="2"/>
  <c r="B1538" i="2"/>
  <c r="C1538" i="2" s="1"/>
  <c r="D1538" i="2" s="1"/>
  <c r="E1538" i="2" l="1"/>
  <c r="G1538" i="2" s="1"/>
  <c r="A1540" i="2"/>
  <c r="B1539" i="2"/>
  <c r="C1539" i="2" s="1"/>
  <c r="D1539" i="2" s="1"/>
  <c r="E1539" i="2" l="1"/>
  <c r="G1539" i="2" s="1"/>
  <c r="A1541" i="2"/>
  <c r="B1540" i="2"/>
  <c r="C1540" i="2" s="1"/>
  <c r="D1540" i="2" s="1"/>
  <c r="E1540" i="2" l="1"/>
  <c r="G1540" i="2" s="1"/>
  <c r="A1542" i="2"/>
  <c r="B1541" i="2"/>
  <c r="A1543" i="2" l="1"/>
  <c r="B1542" i="2"/>
  <c r="C1542" i="2" s="1"/>
  <c r="D1542" i="2" s="1"/>
  <c r="C1541" i="2"/>
  <c r="D1541" i="2" s="1"/>
  <c r="E1541" i="2" l="1"/>
  <c r="G1541" i="2" s="1"/>
  <c r="E1542" i="2"/>
  <c r="G1542" i="2" s="1"/>
  <c r="A1544" i="2"/>
  <c r="B1543" i="2"/>
  <c r="C1543" i="2" s="1"/>
  <c r="D1543" i="2" s="1"/>
  <c r="E1543" i="2" l="1"/>
  <c r="G1543" i="2" s="1"/>
  <c r="A1545" i="2"/>
  <c r="B1544" i="2"/>
  <c r="C1544" i="2" s="1"/>
  <c r="D1544" i="2" l="1"/>
  <c r="E1544" i="2" s="1"/>
  <c r="G1544" i="2" s="1"/>
  <c r="A1546" i="2"/>
  <c r="B1545" i="2"/>
  <c r="C1545" i="2" s="1"/>
  <c r="D1545" i="2" s="1"/>
  <c r="E1545" i="2" l="1"/>
  <c r="G1545" i="2" s="1"/>
  <c r="A1547" i="2"/>
  <c r="B1546" i="2"/>
  <c r="C1546" i="2" s="1"/>
  <c r="A1548" i="2" l="1"/>
  <c r="B1547" i="2"/>
  <c r="C1547" i="2" s="1"/>
  <c r="D1547" i="2" s="1"/>
  <c r="D1546" i="2"/>
  <c r="E1546" i="2" s="1"/>
  <c r="G1546" i="2" s="1"/>
  <c r="E1547" i="2" l="1"/>
  <c r="G1547" i="2" s="1"/>
  <c r="A1549" i="2"/>
  <c r="B1548" i="2"/>
  <c r="C1548" i="2" s="1"/>
  <c r="D1548" i="2" s="1"/>
  <c r="E1548" i="2" l="1"/>
  <c r="G1548" i="2" s="1"/>
  <c r="A1550" i="2"/>
  <c r="B1549" i="2"/>
  <c r="C1549" i="2" s="1"/>
  <c r="D1549" i="2" s="1"/>
  <c r="E1549" i="2" l="1"/>
  <c r="G1549" i="2" s="1"/>
  <c r="A1551" i="2"/>
  <c r="B1550" i="2"/>
  <c r="C1550" i="2" s="1"/>
  <c r="D1550" i="2" s="1"/>
  <c r="E1550" i="2" l="1"/>
  <c r="G1550" i="2" s="1"/>
  <c r="A1552" i="2"/>
  <c r="B1551" i="2"/>
  <c r="C1551" i="2" s="1"/>
  <c r="D1551" i="2" s="1"/>
  <c r="E1551" i="2" l="1"/>
  <c r="G1551" i="2" s="1"/>
  <c r="A1553" i="2"/>
  <c r="B1552" i="2"/>
  <c r="C1552" i="2" s="1"/>
  <c r="D1552" i="2" s="1"/>
  <c r="E1552" i="2" l="1"/>
  <c r="G1552" i="2" s="1"/>
  <c r="A1554" i="2"/>
  <c r="B1553" i="2"/>
  <c r="C1553" i="2" s="1"/>
  <c r="D1553" i="2" s="1"/>
  <c r="E1553" i="2" l="1"/>
  <c r="G1553" i="2" s="1"/>
  <c r="A1555" i="2"/>
  <c r="B1554" i="2"/>
  <c r="C1554" i="2" l="1"/>
  <c r="D1554" i="2" s="1"/>
  <c r="A1556" i="2"/>
  <c r="B1555" i="2"/>
  <c r="C1555" i="2" s="1"/>
  <c r="D1555" i="2" s="1"/>
  <c r="A1557" i="2" l="1"/>
  <c r="B1556" i="2"/>
  <c r="C1556" i="2" s="1"/>
  <c r="D1556" i="2" s="1"/>
  <c r="E1556" i="2" s="1"/>
  <c r="G1556" i="2" s="1"/>
  <c r="E1555" i="2"/>
  <c r="G1555" i="2" s="1"/>
  <c r="E1554" i="2"/>
  <c r="G1554" i="2" s="1"/>
  <c r="A1558" i="2" l="1"/>
  <c r="B1557" i="2"/>
  <c r="C1557" i="2" s="1"/>
  <c r="D1557" i="2" s="1"/>
  <c r="E1557" i="2" l="1"/>
  <c r="G1557" i="2" s="1"/>
  <c r="A1559" i="2"/>
  <c r="B1558" i="2"/>
  <c r="C1558" i="2" s="1"/>
  <c r="D1558" i="2" s="1"/>
  <c r="E1558" i="2" l="1"/>
  <c r="G1558" i="2" s="1"/>
  <c r="A1560" i="2"/>
  <c r="B1559" i="2"/>
  <c r="C1559" i="2" s="1"/>
  <c r="D1559" i="2" s="1"/>
  <c r="E1559" i="2" l="1"/>
  <c r="G1559" i="2" s="1"/>
  <c r="A1561" i="2"/>
  <c r="B1560" i="2"/>
  <c r="C1560" i="2" s="1"/>
  <c r="D1560" i="2" s="1"/>
  <c r="E1560" i="2" s="1"/>
  <c r="G1560" i="2" s="1"/>
  <c r="A1562" i="2" l="1"/>
  <c r="B1561" i="2"/>
  <c r="C1561" i="2" s="1"/>
  <c r="D1561" i="2" s="1"/>
  <c r="E1561" i="2" l="1"/>
  <c r="G1561" i="2" s="1"/>
  <c r="A1563" i="2"/>
  <c r="B1562" i="2"/>
  <c r="C1562" i="2" s="1"/>
  <c r="D1562" i="2" s="1"/>
  <c r="E1562" i="2" l="1"/>
  <c r="G1562" i="2" s="1"/>
  <c r="A1564" i="2"/>
  <c r="B1563" i="2"/>
  <c r="C1563" i="2" s="1"/>
  <c r="D1563" i="2" s="1"/>
  <c r="E1563" i="2" l="1"/>
  <c r="G1563" i="2" s="1"/>
  <c r="A1565" i="2"/>
  <c r="B1564" i="2"/>
  <c r="C1564" i="2" s="1"/>
  <c r="D1564" i="2" s="1"/>
  <c r="E1564" i="2" l="1"/>
  <c r="G1564" i="2" s="1"/>
  <c r="A1566" i="2"/>
  <c r="B1565" i="2"/>
  <c r="C1565" i="2" s="1"/>
  <c r="D1565" i="2" s="1"/>
  <c r="E1565" i="2" l="1"/>
  <c r="G1565" i="2" s="1"/>
  <c r="A1567" i="2"/>
  <c r="B1566" i="2"/>
  <c r="C1566" i="2" s="1"/>
  <c r="D1566" i="2" s="1"/>
  <c r="E1566" i="2" l="1"/>
  <c r="G1566" i="2" s="1"/>
  <c r="A1568" i="2"/>
  <c r="B1567" i="2"/>
  <c r="C1567" i="2" s="1"/>
  <c r="D1567" i="2" s="1"/>
  <c r="E1567" i="2" l="1"/>
  <c r="G1567" i="2" s="1"/>
  <c r="A1569" i="2"/>
  <c r="B1568" i="2"/>
  <c r="C1568" i="2" s="1"/>
  <c r="A1570" i="2" l="1"/>
  <c r="B1569" i="2"/>
  <c r="C1569" i="2" s="1"/>
  <c r="D1569" i="2" s="1"/>
  <c r="D1568" i="2"/>
  <c r="E1568" i="2" s="1"/>
  <c r="G1568" i="2" s="1"/>
  <c r="E1569" i="2" l="1"/>
  <c r="G1569" i="2" s="1"/>
  <c r="A1571" i="2"/>
  <c r="B1570" i="2"/>
  <c r="C1570" i="2" s="1"/>
  <c r="D1570" i="2" s="1"/>
  <c r="A1572" i="2" l="1"/>
  <c r="B1571" i="2"/>
  <c r="C1571" i="2" s="1"/>
  <c r="D1571" i="2" s="1"/>
  <c r="E1571" i="2" s="1"/>
  <c r="G1571" i="2" s="1"/>
  <c r="E1570" i="2"/>
  <c r="G1570" i="2" s="1"/>
  <c r="A1573" i="2" l="1"/>
  <c r="B1572" i="2"/>
  <c r="C1572" i="2" s="1"/>
  <c r="D1572" i="2" s="1"/>
  <c r="E1572" i="2" l="1"/>
  <c r="G1572" i="2" s="1"/>
  <c r="A1574" i="2"/>
  <c r="B1573" i="2"/>
  <c r="C1573" i="2" s="1"/>
  <c r="D1573" i="2" l="1"/>
  <c r="E1573" i="2" s="1"/>
  <c r="G1573" i="2" s="1"/>
  <c r="A1575" i="2"/>
  <c r="B1574" i="2"/>
  <c r="C1574" i="2" s="1"/>
  <c r="D1574" i="2" s="1"/>
  <c r="E1574" i="2" l="1"/>
  <c r="G1574" i="2" s="1"/>
  <c r="A1576" i="2"/>
  <c r="B1575" i="2"/>
  <c r="C1575" i="2" s="1"/>
  <c r="D1575" i="2" l="1"/>
  <c r="E1575" i="2" s="1"/>
  <c r="G1575" i="2" s="1"/>
  <c r="A1577" i="2"/>
  <c r="B1576" i="2"/>
  <c r="C1576" i="2" s="1"/>
  <c r="D1576" i="2" s="1"/>
  <c r="E1576" i="2" s="1"/>
  <c r="G1576" i="2" s="1"/>
  <c r="A1578" i="2" l="1"/>
  <c r="B1577" i="2"/>
  <c r="C1577" i="2" s="1"/>
  <c r="D1577" i="2" s="1"/>
  <c r="E1577" i="2" l="1"/>
  <c r="G1577" i="2" s="1"/>
  <c r="A1579" i="2"/>
  <c r="B1578" i="2"/>
  <c r="C1578" i="2" s="1"/>
  <c r="D1578" i="2" s="1"/>
  <c r="E1578" i="2" s="1"/>
  <c r="G1578" i="2" s="1"/>
  <c r="A1580" i="2" l="1"/>
  <c r="B1579" i="2"/>
  <c r="C1579" i="2" s="1"/>
  <c r="D1579" i="2" s="1"/>
  <c r="E1579" i="2" s="1"/>
  <c r="G1579" i="2" s="1"/>
  <c r="A1581" i="2" l="1"/>
  <c r="B1580" i="2"/>
  <c r="C1580" i="2" s="1"/>
  <c r="D1580" i="2" s="1"/>
  <c r="E1580" i="2" l="1"/>
  <c r="G1580" i="2" s="1"/>
  <c r="A1582" i="2"/>
  <c r="B1581" i="2"/>
  <c r="C1581" i="2" s="1"/>
  <c r="D1581" i="2" s="1"/>
  <c r="E1581" i="2" l="1"/>
  <c r="G1581" i="2" s="1"/>
  <c r="A1583" i="2"/>
  <c r="B1582" i="2"/>
  <c r="C1582" i="2" s="1"/>
  <c r="D1582" i="2" s="1"/>
  <c r="E1582" i="2" l="1"/>
  <c r="G1582" i="2" s="1"/>
  <c r="A1584" i="2"/>
  <c r="B1583" i="2"/>
  <c r="C1583" i="2" s="1"/>
  <c r="D1583" i="2" s="1"/>
  <c r="E1583" i="2" l="1"/>
  <c r="G1583" i="2" s="1"/>
  <c r="A1585" i="2"/>
  <c r="B1584" i="2"/>
  <c r="C1584" i="2" s="1"/>
  <c r="D1584" i="2" s="1"/>
  <c r="E1584" i="2" l="1"/>
  <c r="G1584" i="2" s="1"/>
  <c r="A1586" i="2"/>
  <c r="B1585" i="2"/>
  <c r="C1585" i="2" s="1"/>
  <c r="D1585" i="2" s="1"/>
  <c r="E1585" i="2" l="1"/>
  <c r="G1585" i="2" s="1"/>
  <c r="A1587" i="2"/>
  <c r="B1586" i="2"/>
  <c r="C1586" i="2" s="1"/>
  <c r="D1586" i="2" s="1"/>
  <c r="E1586" i="2" l="1"/>
  <c r="G1586" i="2" s="1"/>
  <c r="A1588" i="2"/>
  <c r="B1587" i="2"/>
  <c r="C1587" i="2" s="1"/>
  <c r="D1587" i="2" s="1"/>
  <c r="A1589" i="2" l="1"/>
  <c r="B1588" i="2"/>
  <c r="C1588" i="2" s="1"/>
  <c r="D1588" i="2" s="1"/>
  <c r="E1587" i="2"/>
  <c r="G1587" i="2" s="1"/>
  <c r="E1588" i="2" l="1"/>
  <c r="G1588" i="2" s="1"/>
  <c r="A1590" i="2"/>
  <c r="B1589" i="2"/>
  <c r="C1589" i="2" s="1"/>
  <c r="D1589" i="2" s="1"/>
  <c r="E1589" i="2" l="1"/>
  <c r="G1589" i="2" s="1"/>
  <c r="A1591" i="2"/>
  <c r="B1590" i="2"/>
  <c r="C1590" i="2" s="1"/>
  <c r="D1590" i="2" s="1"/>
  <c r="E1590" i="2" l="1"/>
  <c r="G1590" i="2" s="1"/>
  <c r="A1592" i="2"/>
  <c r="B1591" i="2"/>
  <c r="C1591" i="2" s="1"/>
  <c r="D1591" i="2" s="1"/>
  <c r="E1591" i="2" l="1"/>
  <c r="G1591" i="2" s="1"/>
  <c r="A1593" i="2"/>
  <c r="B1592" i="2"/>
  <c r="C1592" i="2" s="1"/>
  <c r="D1592" i="2" s="1"/>
  <c r="E1592" i="2" l="1"/>
  <c r="G1592" i="2" s="1"/>
  <c r="A1594" i="2"/>
  <c r="B1593" i="2"/>
  <c r="C1593" i="2" s="1"/>
  <c r="D1593" i="2" s="1"/>
  <c r="E1593" i="2" l="1"/>
  <c r="G1593" i="2" s="1"/>
  <c r="A1595" i="2"/>
  <c r="B1594" i="2"/>
  <c r="C1594" i="2" s="1"/>
  <c r="D1594" i="2" s="1"/>
  <c r="E1594" i="2" l="1"/>
  <c r="G1594" i="2" s="1"/>
  <c r="A1596" i="2"/>
  <c r="B1595" i="2"/>
  <c r="C1595" i="2" s="1"/>
  <c r="D1595" i="2" s="1"/>
  <c r="E1595" i="2" s="1"/>
  <c r="G1595" i="2" s="1"/>
  <c r="A1597" i="2" l="1"/>
  <c r="B1596" i="2"/>
  <c r="C1596" i="2" s="1"/>
  <c r="D1596" i="2" s="1"/>
  <c r="E1596" i="2" l="1"/>
  <c r="G1596" i="2" s="1"/>
  <c r="A1598" i="2"/>
  <c r="B1597" i="2"/>
  <c r="C1597" i="2" s="1"/>
  <c r="D1597" i="2" s="1"/>
  <c r="E1597" i="2" l="1"/>
  <c r="G1597" i="2" s="1"/>
  <c r="A1599" i="2"/>
  <c r="B1598" i="2"/>
  <c r="C1598" i="2" s="1"/>
  <c r="D1598" i="2" s="1"/>
  <c r="E1598" i="2" l="1"/>
  <c r="G1598" i="2" s="1"/>
  <c r="A1600" i="2"/>
  <c r="B1599" i="2"/>
  <c r="C1599" i="2" s="1"/>
  <c r="D1599" i="2" s="1"/>
  <c r="E1599" i="2" l="1"/>
  <c r="G1599" i="2" s="1"/>
  <c r="A1601" i="2"/>
  <c r="B1600" i="2"/>
  <c r="C1600" i="2" s="1"/>
  <c r="D1600" i="2" s="1"/>
  <c r="E1600" i="2" l="1"/>
  <c r="G1600" i="2" s="1"/>
  <c r="A1602" i="2"/>
  <c r="B1601" i="2"/>
  <c r="C1601" i="2" s="1"/>
  <c r="D1601" i="2" s="1"/>
  <c r="E1601" i="2" l="1"/>
  <c r="G1601" i="2" s="1"/>
  <c r="A1603" i="2"/>
  <c r="B1602" i="2"/>
  <c r="C1602" i="2" s="1"/>
  <c r="D1602" i="2" s="1"/>
  <c r="E1602" i="2" l="1"/>
  <c r="G1602" i="2" s="1"/>
  <c r="A1604" i="2"/>
  <c r="B1603" i="2"/>
  <c r="C1603" i="2" s="1"/>
  <c r="D1603" i="2" s="1"/>
  <c r="E1603" i="2" l="1"/>
  <c r="G1603" i="2" s="1"/>
  <c r="A1605" i="2"/>
  <c r="B1604" i="2"/>
  <c r="C1604" i="2" s="1"/>
  <c r="D1604" i="2" s="1"/>
  <c r="E1604" i="2" l="1"/>
  <c r="G1604" i="2" s="1"/>
  <c r="A1606" i="2"/>
  <c r="B1605" i="2"/>
  <c r="C1605" i="2" l="1"/>
  <c r="D1605" i="2" s="1"/>
  <c r="A1607" i="2"/>
  <c r="B1606" i="2"/>
  <c r="C1606" i="2" s="1"/>
  <c r="D1606" i="2" s="1"/>
  <c r="E1606" i="2" l="1"/>
  <c r="G1606" i="2" s="1"/>
  <c r="A1608" i="2"/>
  <c r="B1607" i="2"/>
  <c r="E1605" i="2"/>
  <c r="G1605" i="2" s="1"/>
  <c r="C1607" i="2" l="1"/>
  <c r="D1607" i="2" s="1"/>
  <c r="A1609" i="2"/>
  <c r="B1608" i="2"/>
  <c r="C1608" i="2" s="1"/>
  <c r="D1608" i="2" l="1"/>
  <c r="E1608" i="2" s="1"/>
  <c r="G1608" i="2" s="1"/>
  <c r="A1610" i="2"/>
  <c r="B1609" i="2"/>
  <c r="C1609" i="2" s="1"/>
  <c r="D1609" i="2" s="1"/>
  <c r="E1607" i="2"/>
  <c r="G1607" i="2" s="1"/>
  <c r="E1609" i="2" l="1"/>
  <c r="G1609" i="2" s="1"/>
  <c r="A1611" i="2"/>
  <c r="B1610" i="2"/>
  <c r="C1610" i="2" s="1"/>
  <c r="D1610" i="2" l="1"/>
  <c r="E1610" i="2" s="1"/>
  <c r="G1610" i="2" s="1"/>
  <c r="A1612" i="2"/>
  <c r="B1611" i="2"/>
  <c r="C1611" i="2" s="1"/>
  <c r="D1611" i="2" s="1"/>
  <c r="E1611" i="2" l="1"/>
  <c r="G1611" i="2" s="1"/>
  <c r="A1613" i="2"/>
  <c r="B1612" i="2"/>
  <c r="C1612" i="2" s="1"/>
  <c r="D1612" i="2" s="1"/>
  <c r="E1612" i="2" l="1"/>
  <c r="G1612" i="2" s="1"/>
  <c r="A1614" i="2"/>
  <c r="B1613" i="2"/>
  <c r="C1613" i="2" s="1"/>
  <c r="D1613" i="2" s="1"/>
  <c r="E1613" i="2" l="1"/>
  <c r="G1613" i="2" s="1"/>
  <c r="A1615" i="2"/>
  <c r="B1614" i="2"/>
  <c r="C1614" i="2" s="1"/>
  <c r="D1614" i="2" s="1"/>
  <c r="E1614" i="2" l="1"/>
  <c r="G1614" i="2" s="1"/>
  <c r="A1616" i="2"/>
  <c r="B1615" i="2"/>
  <c r="C1615" i="2" s="1"/>
  <c r="D1615" i="2" s="1"/>
  <c r="E1615" i="2" l="1"/>
  <c r="G1615" i="2" s="1"/>
  <c r="A1617" i="2"/>
  <c r="B1616" i="2"/>
  <c r="C1616" i="2" s="1"/>
  <c r="D1616" i="2" s="1"/>
  <c r="E1616" i="2" l="1"/>
  <c r="G1616" i="2" s="1"/>
  <c r="A1618" i="2"/>
  <c r="B1617" i="2"/>
  <c r="C1617" i="2" s="1"/>
  <c r="D1617" i="2" s="1"/>
  <c r="E1617" i="2" l="1"/>
  <c r="G1617" i="2" s="1"/>
  <c r="A1619" i="2"/>
  <c r="B1618" i="2"/>
  <c r="C1618" i="2" s="1"/>
  <c r="D1618" i="2" s="1"/>
  <c r="E1618" i="2" l="1"/>
  <c r="G1618" i="2" s="1"/>
  <c r="A1620" i="2"/>
  <c r="B1619" i="2"/>
  <c r="C1619" i="2" s="1"/>
  <c r="D1619" i="2" s="1"/>
  <c r="E1619" i="2" l="1"/>
  <c r="G1619" i="2" s="1"/>
  <c r="A1621" i="2"/>
  <c r="B1620" i="2"/>
  <c r="C1620" i="2" s="1"/>
  <c r="D1620" i="2" s="1"/>
  <c r="E1620" i="2" l="1"/>
  <c r="G1620" i="2" s="1"/>
  <c r="A1622" i="2"/>
  <c r="B1621" i="2"/>
  <c r="C1621" i="2" s="1"/>
  <c r="D1621" i="2" s="1"/>
  <c r="E1621" i="2" l="1"/>
  <c r="G1621" i="2" s="1"/>
  <c r="A1623" i="2"/>
  <c r="B1622" i="2"/>
  <c r="C1622" i="2" s="1"/>
  <c r="D1622" i="2" s="1"/>
  <c r="E1622" i="2" l="1"/>
  <c r="G1622" i="2" s="1"/>
  <c r="A1624" i="2"/>
  <c r="B1623" i="2"/>
  <c r="C1623" i="2" s="1"/>
  <c r="D1623" i="2" s="1"/>
  <c r="E1623" i="2" l="1"/>
  <c r="G1623" i="2" s="1"/>
  <c r="A1625" i="2"/>
  <c r="B1624" i="2"/>
  <c r="C1624" i="2" s="1"/>
  <c r="D1624" i="2" s="1"/>
  <c r="E1624" i="2" s="1"/>
  <c r="G1624" i="2" s="1"/>
  <c r="A1626" i="2" l="1"/>
  <c r="B1625" i="2"/>
  <c r="C1625" i="2" s="1"/>
  <c r="D1625" i="2" s="1"/>
  <c r="E1625" i="2" l="1"/>
  <c r="G1625" i="2" s="1"/>
  <c r="A1627" i="2"/>
  <c r="B1626" i="2"/>
  <c r="C1626" i="2" s="1"/>
  <c r="D1626" i="2" s="1"/>
  <c r="E1626" i="2" s="1"/>
  <c r="G1626" i="2" s="1"/>
  <c r="A1628" i="2" l="1"/>
  <c r="B1627" i="2"/>
  <c r="C1627" i="2" s="1"/>
  <c r="D1627" i="2" s="1"/>
  <c r="E1627" i="2" l="1"/>
  <c r="G1627" i="2" s="1"/>
  <c r="A1629" i="2"/>
  <c r="B1628" i="2"/>
  <c r="C1628" i="2" s="1"/>
  <c r="D1628" i="2" s="1"/>
  <c r="E1628" i="2" l="1"/>
  <c r="G1628" i="2" s="1"/>
  <c r="A1630" i="2"/>
  <c r="B1629" i="2"/>
  <c r="C1629" i="2" s="1"/>
  <c r="D1629" i="2" s="1"/>
  <c r="A1631" i="2" l="1"/>
  <c r="B1630" i="2"/>
  <c r="C1630" i="2" s="1"/>
  <c r="D1630" i="2" s="1"/>
  <c r="E1629" i="2"/>
  <c r="G1629" i="2" s="1"/>
  <c r="E1630" i="2" l="1"/>
  <c r="G1630" i="2" s="1"/>
  <c r="A1632" i="2"/>
  <c r="B1631" i="2"/>
  <c r="C1631" i="2" s="1"/>
  <c r="D1631" i="2" s="1"/>
  <c r="E1631" i="2" l="1"/>
  <c r="G1631" i="2" s="1"/>
  <c r="A1633" i="2"/>
  <c r="B1632" i="2"/>
  <c r="C1632" i="2" s="1"/>
  <c r="D1632" i="2" l="1"/>
  <c r="E1632" i="2" s="1"/>
  <c r="G1632" i="2" s="1"/>
  <c r="A1634" i="2"/>
  <c r="B1633" i="2"/>
  <c r="C1633" i="2" s="1"/>
  <c r="D1633" i="2" s="1"/>
  <c r="E1633" i="2" l="1"/>
  <c r="G1633" i="2" s="1"/>
  <c r="A1635" i="2"/>
  <c r="B1634" i="2"/>
  <c r="C1634" i="2" s="1"/>
  <c r="D1634" i="2" s="1"/>
  <c r="E1634" i="2" l="1"/>
  <c r="G1634" i="2" s="1"/>
  <c r="A1636" i="2"/>
  <c r="B1635" i="2"/>
  <c r="C1635" i="2" s="1"/>
  <c r="D1635" i="2" s="1"/>
  <c r="E1635" i="2" s="1"/>
  <c r="G1635" i="2" s="1"/>
  <c r="A1637" i="2" l="1"/>
  <c r="B1636" i="2"/>
  <c r="C1636" i="2" s="1"/>
  <c r="D1636" i="2" s="1"/>
  <c r="E1636" i="2" l="1"/>
  <c r="G1636" i="2" s="1"/>
  <c r="A1638" i="2"/>
  <c r="B1637" i="2"/>
  <c r="C1637" i="2" s="1"/>
  <c r="D1637" i="2" l="1"/>
  <c r="E1637" i="2" s="1"/>
  <c r="G1637" i="2" s="1"/>
  <c r="A1639" i="2"/>
  <c r="B1638" i="2"/>
  <c r="C1638" i="2" s="1"/>
  <c r="D1638" i="2" s="1"/>
  <c r="E1638" i="2" l="1"/>
  <c r="G1638" i="2" s="1"/>
  <c r="A1640" i="2"/>
  <c r="B1639" i="2"/>
  <c r="C1639" i="2" s="1"/>
  <c r="D1639" i="2" l="1"/>
  <c r="E1639" i="2" s="1"/>
  <c r="G1639" i="2" s="1"/>
  <c r="A1641" i="2"/>
  <c r="B1640" i="2"/>
  <c r="C1640" i="2" s="1"/>
  <c r="D1640" i="2" s="1"/>
  <c r="E1640" i="2" l="1"/>
  <c r="G1640" i="2" s="1"/>
  <c r="A1642" i="2"/>
  <c r="B1641" i="2"/>
  <c r="C1641" i="2" s="1"/>
  <c r="D1641" i="2" s="1"/>
  <c r="E1641" i="2" l="1"/>
  <c r="G1641" i="2" s="1"/>
  <c r="A1643" i="2"/>
  <c r="B1642" i="2"/>
  <c r="C1642" i="2" l="1"/>
  <c r="D1642" i="2" s="1"/>
  <c r="A1644" i="2"/>
  <c r="B1643" i="2"/>
  <c r="C1643" i="2" s="1"/>
  <c r="D1643" i="2" s="1"/>
  <c r="E1643" i="2" s="1"/>
  <c r="G1643" i="2" s="1"/>
  <c r="A1645" i="2" l="1"/>
  <c r="B1644" i="2"/>
  <c r="C1644" i="2" s="1"/>
  <c r="D1644" i="2" s="1"/>
  <c r="E1642" i="2"/>
  <c r="G1642" i="2" s="1"/>
  <c r="E1644" i="2" l="1"/>
  <c r="G1644" i="2" s="1"/>
  <c r="A1646" i="2"/>
  <c r="B1645" i="2"/>
  <c r="C1645" i="2" l="1"/>
  <c r="D1645" i="2" s="1"/>
  <c r="A1647" i="2"/>
  <c r="B1646" i="2"/>
  <c r="C1646" i="2" s="1"/>
  <c r="D1646" i="2" s="1"/>
  <c r="E1646" i="2" l="1"/>
  <c r="G1646" i="2" s="1"/>
  <c r="A1648" i="2"/>
  <c r="B1647" i="2"/>
  <c r="E1645" i="2"/>
  <c r="G1645" i="2" s="1"/>
  <c r="A1649" i="2" l="1"/>
  <c r="B1648" i="2"/>
  <c r="C1648" i="2" s="1"/>
  <c r="D1648" i="2" s="1"/>
  <c r="C1647" i="2"/>
  <c r="D1647" i="2" s="1"/>
  <c r="E1647" i="2" l="1"/>
  <c r="G1647" i="2" s="1"/>
  <c r="E1648" i="2"/>
  <c r="G1648" i="2" s="1"/>
  <c r="A1650" i="2"/>
  <c r="B1649" i="2"/>
  <c r="C1649" i="2" s="1"/>
  <c r="D1649" i="2" s="1"/>
  <c r="E1649" i="2" l="1"/>
  <c r="G1649" i="2" s="1"/>
  <c r="A1651" i="2"/>
  <c r="B1650" i="2"/>
  <c r="C1650" i="2" s="1"/>
  <c r="D1650" i="2" s="1"/>
  <c r="A1652" i="2" l="1"/>
  <c r="B1651" i="2"/>
  <c r="C1651" i="2" s="1"/>
  <c r="D1651" i="2" s="1"/>
  <c r="E1650" i="2"/>
  <c r="G1650" i="2" s="1"/>
  <c r="E1651" i="2" l="1"/>
  <c r="G1651" i="2" s="1"/>
  <c r="A1653" i="2"/>
  <c r="B1652" i="2"/>
  <c r="C1652" i="2" s="1"/>
  <c r="D1652" i="2" s="1"/>
  <c r="E1652" i="2" l="1"/>
  <c r="G1652" i="2" s="1"/>
  <c r="A1654" i="2"/>
  <c r="B1653" i="2"/>
  <c r="C1653" i="2" s="1"/>
  <c r="D1653" i="2" s="1"/>
  <c r="E1653" i="2" l="1"/>
  <c r="G1653" i="2" s="1"/>
  <c r="A1655" i="2"/>
  <c r="B1654" i="2"/>
  <c r="C1654" i="2" s="1"/>
  <c r="D1654" i="2" s="1"/>
  <c r="E1654" i="2" l="1"/>
  <c r="G1654" i="2" s="1"/>
  <c r="A1656" i="2"/>
  <c r="B1655" i="2"/>
  <c r="C1655" i="2" s="1"/>
  <c r="D1655" i="2" s="1"/>
  <c r="E1655" i="2" l="1"/>
  <c r="G1655" i="2" s="1"/>
  <c r="A1657" i="2"/>
  <c r="B1656" i="2"/>
  <c r="C1656" i="2" s="1"/>
  <c r="D1656" i="2" s="1"/>
  <c r="E1656" i="2" l="1"/>
  <c r="G1656" i="2" s="1"/>
  <c r="A1658" i="2"/>
  <c r="B1657" i="2"/>
  <c r="C1657" i="2" s="1"/>
  <c r="D1657" i="2" s="1"/>
  <c r="E1657" i="2" l="1"/>
  <c r="G1657" i="2" s="1"/>
  <c r="A1659" i="2"/>
  <c r="B1658" i="2"/>
  <c r="C1658" i="2" s="1"/>
  <c r="D1658" i="2" s="1"/>
  <c r="E1658" i="2" l="1"/>
  <c r="G1658" i="2" s="1"/>
  <c r="A1660" i="2"/>
  <c r="B1659" i="2"/>
  <c r="C1659" i="2" s="1"/>
  <c r="D1659" i="2" s="1"/>
  <c r="E1659" i="2" s="1"/>
  <c r="G1659" i="2" s="1"/>
  <c r="A1661" i="2" l="1"/>
  <c r="B1660" i="2"/>
  <c r="C1660" i="2" s="1"/>
  <c r="D1660" i="2" s="1"/>
  <c r="E1660" i="2" l="1"/>
  <c r="G1660" i="2" s="1"/>
  <c r="A1662" i="2"/>
  <c r="B1661" i="2"/>
  <c r="C1661" i="2" s="1"/>
  <c r="D1661" i="2" s="1"/>
  <c r="E1661" i="2" l="1"/>
  <c r="G1661" i="2" s="1"/>
  <c r="A1663" i="2"/>
  <c r="B1662" i="2"/>
  <c r="C1662" i="2" s="1"/>
  <c r="D1662" i="2" s="1"/>
  <c r="E1662" i="2" l="1"/>
  <c r="G1662" i="2" s="1"/>
  <c r="A1664" i="2"/>
  <c r="B1663" i="2"/>
  <c r="C1663" i="2" s="1"/>
  <c r="D1663" i="2" s="1"/>
  <c r="E1663" i="2" l="1"/>
  <c r="G1663" i="2" s="1"/>
  <c r="A1665" i="2"/>
  <c r="B1664" i="2"/>
  <c r="C1664" i="2" s="1"/>
  <c r="D1664" i="2" s="1"/>
  <c r="E1664" i="2" l="1"/>
  <c r="G1664" i="2" s="1"/>
  <c r="A1666" i="2"/>
  <c r="B1665" i="2"/>
  <c r="C1665" i="2" s="1"/>
  <c r="D1665" i="2" s="1"/>
  <c r="E1665" i="2" l="1"/>
  <c r="G1665" i="2" s="1"/>
  <c r="A1667" i="2"/>
  <c r="B1666" i="2"/>
  <c r="C1666" i="2" s="1"/>
  <c r="D1666" i="2" s="1"/>
  <c r="E1666" i="2" l="1"/>
  <c r="G1666" i="2" s="1"/>
  <c r="A1668" i="2"/>
  <c r="B1667" i="2"/>
  <c r="C1667" i="2" s="1"/>
  <c r="D1667" i="2" l="1"/>
  <c r="E1667" i="2" s="1"/>
  <c r="G1667" i="2" s="1"/>
  <c r="A1669" i="2"/>
  <c r="B1668" i="2"/>
  <c r="C1668" i="2" s="1"/>
  <c r="D1668" i="2" s="1"/>
  <c r="A1670" i="2" l="1"/>
  <c r="B1669" i="2"/>
  <c r="C1669" i="2" s="1"/>
  <c r="D1669" i="2" s="1"/>
  <c r="E1668" i="2"/>
  <c r="G1668" i="2" s="1"/>
  <c r="E1669" i="2" l="1"/>
  <c r="G1669" i="2" s="1"/>
  <c r="A1671" i="2"/>
  <c r="B1670" i="2"/>
  <c r="C1670" i="2" s="1"/>
  <c r="D1670" i="2" s="1"/>
  <c r="E1670" i="2" l="1"/>
  <c r="G1670" i="2" s="1"/>
  <c r="A1672" i="2"/>
  <c r="B1671" i="2"/>
  <c r="C1671" i="2" s="1"/>
  <c r="D1671" i="2" s="1"/>
  <c r="E1671" i="2" l="1"/>
  <c r="G1671" i="2" s="1"/>
  <c r="A1673" i="2"/>
  <c r="B1672" i="2"/>
  <c r="C1672" i="2" s="1"/>
  <c r="D1672" i="2" s="1"/>
  <c r="E1672" i="2" l="1"/>
  <c r="G1672" i="2" s="1"/>
  <c r="A1674" i="2"/>
  <c r="B1673" i="2"/>
  <c r="C1673" i="2" s="1"/>
  <c r="D1673" i="2" s="1"/>
  <c r="E1673" i="2" l="1"/>
  <c r="G1673" i="2" s="1"/>
  <c r="A1675" i="2"/>
  <c r="B1674" i="2"/>
  <c r="C1674" i="2" s="1"/>
  <c r="D1674" i="2" s="1"/>
  <c r="E1674" i="2" l="1"/>
  <c r="G1674" i="2" s="1"/>
  <c r="A1676" i="2"/>
  <c r="B1675" i="2"/>
  <c r="C1675" i="2" s="1"/>
  <c r="D1675" i="2" l="1"/>
  <c r="E1675" i="2" s="1"/>
  <c r="G1675" i="2" s="1"/>
  <c r="A1677" i="2"/>
  <c r="B1676" i="2"/>
  <c r="C1676" i="2" s="1"/>
  <c r="D1676" i="2" s="1"/>
  <c r="E1676" i="2" l="1"/>
  <c r="G1676" i="2" s="1"/>
  <c r="A1678" i="2"/>
  <c r="B1677" i="2"/>
  <c r="C1677" i="2" s="1"/>
  <c r="D1677" i="2" s="1"/>
  <c r="E1677" i="2" l="1"/>
  <c r="G1677" i="2" s="1"/>
  <c r="A1679" i="2"/>
  <c r="B1678" i="2"/>
  <c r="C1678" i="2" s="1"/>
  <c r="D1678" i="2" s="1"/>
  <c r="E1678" i="2" l="1"/>
  <c r="G1678" i="2" s="1"/>
  <c r="A1680" i="2"/>
  <c r="B1679" i="2"/>
  <c r="C1679" i="2" s="1"/>
  <c r="D1679" i="2" s="1"/>
  <c r="E1679" i="2" l="1"/>
  <c r="G1679" i="2" s="1"/>
  <c r="A1681" i="2"/>
  <c r="B1680" i="2"/>
  <c r="C1680" i="2" s="1"/>
  <c r="D1680" i="2" s="1"/>
  <c r="E1680" i="2" l="1"/>
  <c r="G1680" i="2" s="1"/>
  <c r="A1682" i="2"/>
  <c r="B1681" i="2"/>
  <c r="C1681" i="2" s="1"/>
  <c r="D1681" i="2" s="1"/>
  <c r="E1681" i="2" l="1"/>
  <c r="G1681" i="2" s="1"/>
  <c r="A1683" i="2"/>
  <c r="B1682" i="2"/>
  <c r="C1682" i="2" s="1"/>
  <c r="D1682" i="2" s="1"/>
  <c r="E1682" i="2" l="1"/>
  <c r="G1682" i="2" s="1"/>
  <c r="A1684" i="2"/>
  <c r="B1683" i="2"/>
  <c r="C1683" i="2" s="1"/>
  <c r="D1683" i="2" l="1"/>
  <c r="E1683" i="2" s="1"/>
  <c r="G1683" i="2" s="1"/>
  <c r="A1685" i="2"/>
  <c r="B1684" i="2"/>
  <c r="C1684" i="2" s="1"/>
  <c r="D1684" i="2" s="1"/>
  <c r="E1684" i="2" l="1"/>
  <c r="G1684" i="2" s="1"/>
  <c r="A1686" i="2"/>
  <c r="B1685" i="2"/>
  <c r="C1685" i="2" s="1"/>
  <c r="D1685" i="2" s="1"/>
  <c r="E1685" i="2" l="1"/>
  <c r="G1685" i="2" s="1"/>
  <c r="A1687" i="2"/>
  <c r="B1686" i="2"/>
  <c r="C1686" i="2" s="1"/>
  <c r="D1686" i="2" s="1"/>
  <c r="E1686" i="2" l="1"/>
  <c r="G1686" i="2" s="1"/>
  <c r="A1688" i="2"/>
  <c r="B1687" i="2"/>
  <c r="C1687" i="2" s="1"/>
  <c r="D1687" i="2" s="1"/>
  <c r="E1687" i="2" l="1"/>
  <c r="G1687" i="2" s="1"/>
  <c r="A1689" i="2"/>
  <c r="B1688" i="2"/>
  <c r="C1688" i="2" s="1"/>
  <c r="D1688" i="2" s="1"/>
  <c r="E1688" i="2" l="1"/>
  <c r="G1688" i="2" s="1"/>
  <c r="A1690" i="2"/>
  <c r="B1689" i="2"/>
  <c r="C1689" i="2" s="1"/>
  <c r="D1689" i="2" s="1"/>
  <c r="E1689" i="2" l="1"/>
  <c r="G1689" i="2" s="1"/>
  <c r="A1691" i="2"/>
  <c r="B1690" i="2"/>
  <c r="C1690" i="2" s="1"/>
  <c r="D1690" i="2" s="1"/>
  <c r="E1690" i="2" l="1"/>
  <c r="G1690" i="2" s="1"/>
  <c r="A1692" i="2"/>
  <c r="B1691" i="2"/>
  <c r="C1691" i="2" s="1"/>
  <c r="D1691" i="2" l="1"/>
  <c r="E1691" i="2" s="1"/>
  <c r="G1691" i="2" s="1"/>
  <c r="A1693" i="2"/>
  <c r="B1692" i="2"/>
  <c r="C1692" i="2" s="1"/>
  <c r="D1692" i="2" s="1"/>
  <c r="E1692" i="2" l="1"/>
  <c r="G1692" i="2" s="1"/>
  <c r="A1694" i="2"/>
  <c r="B1693" i="2"/>
  <c r="C1693" i="2" s="1"/>
  <c r="D1693" i="2" s="1"/>
  <c r="E1693" i="2" l="1"/>
  <c r="G1693" i="2" s="1"/>
  <c r="A1695" i="2"/>
  <c r="B1694" i="2"/>
  <c r="C1694" i="2" s="1"/>
  <c r="D1694" i="2" s="1"/>
  <c r="E1694" i="2" l="1"/>
  <c r="G1694" i="2" s="1"/>
  <c r="A1696" i="2"/>
  <c r="B1695" i="2"/>
  <c r="C1695" i="2" s="1"/>
  <c r="D1695" i="2" s="1"/>
  <c r="E1695" i="2" l="1"/>
  <c r="G1695" i="2" s="1"/>
  <c r="A1697" i="2"/>
  <c r="B1696" i="2"/>
  <c r="C1696" i="2" s="1"/>
  <c r="D1696" i="2" s="1"/>
  <c r="E1696" i="2" l="1"/>
  <c r="G1696" i="2" s="1"/>
  <c r="A1698" i="2"/>
  <c r="B1697" i="2"/>
  <c r="C1697" i="2" s="1"/>
  <c r="D1697" i="2" s="1"/>
  <c r="E1697" i="2" l="1"/>
  <c r="G1697" i="2" s="1"/>
  <c r="A1699" i="2"/>
  <c r="B1698" i="2"/>
  <c r="C1698" i="2" s="1"/>
  <c r="D1698" i="2" s="1"/>
  <c r="E1698" i="2" l="1"/>
  <c r="G1698" i="2" s="1"/>
  <c r="A1700" i="2"/>
  <c r="B1699" i="2"/>
  <c r="C1699" i="2" s="1"/>
  <c r="D1699" i="2" l="1"/>
  <c r="E1699" i="2" s="1"/>
  <c r="G1699" i="2" s="1"/>
  <c r="A1701" i="2"/>
  <c r="B1700" i="2"/>
  <c r="C1700" i="2" s="1"/>
  <c r="D1700" i="2" s="1"/>
  <c r="E1700" i="2" l="1"/>
  <c r="G1700" i="2" s="1"/>
  <c r="A1702" i="2"/>
  <c r="B1701" i="2"/>
  <c r="C1701" i="2" s="1"/>
  <c r="D1701" i="2" s="1"/>
  <c r="E1701" i="2" l="1"/>
  <c r="G1701" i="2" s="1"/>
  <c r="A1703" i="2"/>
  <c r="B1702" i="2"/>
  <c r="C1702" i="2" s="1"/>
  <c r="D1702" i="2" s="1"/>
  <c r="E1702" i="2" l="1"/>
  <c r="G1702" i="2" s="1"/>
  <c r="A1704" i="2"/>
  <c r="B1703" i="2"/>
  <c r="C1703" i="2" s="1"/>
  <c r="D1703" i="2" s="1"/>
  <c r="E1703" i="2" l="1"/>
  <c r="G1703" i="2" s="1"/>
  <c r="A1705" i="2"/>
  <c r="B1704" i="2"/>
  <c r="C1704" i="2" s="1"/>
  <c r="D1704" i="2" s="1"/>
  <c r="E1704" i="2" l="1"/>
  <c r="G1704" i="2" s="1"/>
  <c r="A1706" i="2"/>
  <c r="B1705" i="2"/>
  <c r="C1705" i="2" s="1"/>
  <c r="D1705" i="2" s="1"/>
  <c r="E1705" i="2" l="1"/>
  <c r="G1705" i="2" s="1"/>
  <c r="A1707" i="2"/>
  <c r="B1706" i="2"/>
  <c r="C1706" i="2" s="1"/>
  <c r="D1706" i="2" s="1"/>
  <c r="E1706" i="2" l="1"/>
  <c r="G1706" i="2" s="1"/>
  <c r="A1708" i="2"/>
  <c r="B1707" i="2"/>
  <c r="C1707" i="2" s="1"/>
  <c r="D1707" i="2" l="1"/>
  <c r="E1707" i="2" s="1"/>
  <c r="G1707" i="2" s="1"/>
  <c r="A1709" i="2"/>
  <c r="B1708" i="2"/>
  <c r="C1708" i="2" s="1"/>
  <c r="D1708" i="2" s="1"/>
  <c r="E1708" i="2" l="1"/>
  <c r="G1708" i="2" s="1"/>
  <c r="A1710" i="2"/>
  <c r="B1709" i="2"/>
  <c r="C1709" i="2" s="1"/>
  <c r="D1709" i="2" s="1"/>
  <c r="E1709" i="2" l="1"/>
  <c r="G1709" i="2" s="1"/>
  <c r="A1711" i="2"/>
  <c r="B1710" i="2"/>
  <c r="C1710" i="2" s="1"/>
  <c r="D1710" i="2" s="1"/>
  <c r="E1710" i="2" l="1"/>
  <c r="G1710" i="2" s="1"/>
  <c r="A1712" i="2"/>
  <c r="B1711" i="2"/>
  <c r="C1711" i="2" s="1"/>
  <c r="D1711" i="2" s="1"/>
  <c r="E1711" i="2" l="1"/>
  <c r="G1711" i="2" s="1"/>
  <c r="A1713" i="2"/>
  <c r="B1712" i="2"/>
  <c r="C1712" i="2" s="1"/>
  <c r="D1712" i="2" s="1"/>
  <c r="E1712" i="2" l="1"/>
  <c r="G1712" i="2" s="1"/>
  <c r="A1714" i="2"/>
  <c r="B1713" i="2"/>
  <c r="C1713" i="2" s="1"/>
  <c r="D1713" i="2" s="1"/>
  <c r="E1713" i="2" l="1"/>
  <c r="G1713" i="2" s="1"/>
  <c r="A1715" i="2"/>
  <c r="B1714" i="2"/>
  <c r="C1714" i="2" s="1"/>
  <c r="D1714" i="2" s="1"/>
  <c r="E1714" i="2" s="1"/>
  <c r="G1714" i="2" s="1"/>
  <c r="A1716" i="2" l="1"/>
  <c r="B1715" i="2"/>
  <c r="C1715" i="2" s="1"/>
  <c r="D1715" i="2" l="1"/>
  <c r="E1715" i="2" s="1"/>
  <c r="G1715" i="2" s="1"/>
  <c r="A1717" i="2"/>
  <c r="B1716" i="2"/>
  <c r="C1716" i="2" s="1"/>
  <c r="D1716" i="2" s="1"/>
  <c r="E1716" i="2" l="1"/>
  <c r="G1716" i="2" s="1"/>
  <c r="A1718" i="2"/>
  <c r="B1717" i="2"/>
  <c r="C1717" i="2" s="1"/>
  <c r="D1717" i="2" s="1"/>
  <c r="E1717" i="2" l="1"/>
  <c r="G1717" i="2" s="1"/>
  <c r="A1719" i="2"/>
  <c r="B1718" i="2"/>
  <c r="C1718" i="2" s="1"/>
  <c r="D1718" i="2" s="1"/>
  <c r="E1718" i="2" l="1"/>
  <c r="G1718" i="2" s="1"/>
  <c r="A1720" i="2"/>
  <c r="B1719" i="2"/>
  <c r="C1719" i="2" s="1"/>
  <c r="D1719" i="2" s="1"/>
  <c r="E1719" i="2" l="1"/>
  <c r="G1719" i="2" s="1"/>
  <c r="A1721" i="2"/>
  <c r="B1720" i="2"/>
  <c r="C1720" i="2" s="1"/>
  <c r="D1720" i="2" s="1"/>
  <c r="E1720" i="2" l="1"/>
  <c r="G1720" i="2" s="1"/>
  <c r="A1722" i="2"/>
  <c r="B1721" i="2"/>
  <c r="C1721" i="2" s="1"/>
  <c r="D1721" i="2" s="1"/>
  <c r="E1721" i="2" l="1"/>
  <c r="G1721" i="2" s="1"/>
  <c r="A1723" i="2"/>
  <c r="B1722" i="2"/>
  <c r="C1722" i="2" s="1"/>
  <c r="D1722" i="2" s="1"/>
  <c r="E1722" i="2" l="1"/>
  <c r="G1722" i="2" s="1"/>
  <c r="A1724" i="2"/>
  <c r="B1723" i="2"/>
  <c r="C1723" i="2" s="1"/>
  <c r="D1723" i="2" s="1"/>
  <c r="E1723" i="2" l="1"/>
  <c r="G1723" i="2" s="1"/>
  <c r="A1725" i="2"/>
  <c r="B1724" i="2"/>
  <c r="C1724" i="2" s="1"/>
  <c r="D1724" i="2" s="1"/>
  <c r="E1724" i="2" l="1"/>
  <c r="G1724" i="2" s="1"/>
  <c r="A1726" i="2"/>
  <c r="B1725" i="2"/>
  <c r="C1725" i="2" s="1"/>
  <c r="D1725" i="2" s="1"/>
  <c r="E1725" i="2" l="1"/>
  <c r="G1725" i="2" s="1"/>
  <c r="A1727" i="2"/>
  <c r="B1726" i="2"/>
  <c r="C1726" i="2" s="1"/>
  <c r="D1726" i="2" s="1"/>
  <c r="E1726" i="2" l="1"/>
  <c r="G1726" i="2" s="1"/>
  <c r="A1728" i="2"/>
  <c r="B1727" i="2"/>
  <c r="C1727" i="2" s="1"/>
  <c r="D1727" i="2" s="1"/>
  <c r="E1727" i="2" l="1"/>
  <c r="G1727" i="2" s="1"/>
  <c r="A1729" i="2"/>
  <c r="B1728" i="2"/>
  <c r="C1728" i="2" s="1"/>
  <c r="D1728" i="2" s="1"/>
  <c r="E1728" i="2" l="1"/>
  <c r="G1728" i="2" s="1"/>
  <c r="A1730" i="2"/>
  <c r="B1729" i="2"/>
  <c r="C1729" i="2" s="1"/>
  <c r="D1729" i="2" s="1"/>
  <c r="E1729" i="2" l="1"/>
  <c r="G1729" i="2" s="1"/>
  <c r="A1731" i="2"/>
  <c r="B1730" i="2"/>
  <c r="C1730" i="2" s="1"/>
  <c r="D1730" i="2" s="1"/>
  <c r="E1730" i="2" s="1"/>
  <c r="G1730" i="2" s="1"/>
  <c r="A1732" i="2" l="1"/>
  <c r="B1731" i="2"/>
  <c r="C1731" i="2" s="1"/>
  <c r="D1731" i="2" s="1"/>
  <c r="E1731" i="2" l="1"/>
  <c r="G1731" i="2" s="1"/>
  <c r="A1733" i="2"/>
  <c r="B1732" i="2"/>
  <c r="C1732" i="2" s="1"/>
  <c r="D1732" i="2" s="1"/>
  <c r="E1732" i="2" l="1"/>
  <c r="G1732" i="2" s="1"/>
  <c r="A1734" i="2"/>
  <c r="B1733" i="2"/>
  <c r="C1733" i="2" s="1"/>
  <c r="D1733" i="2" s="1"/>
  <c r="E1733" i="2" l="1"/>
  <c r="G1733" i="2" s="1"/>
  <c r="A1735" i="2"/>
  <c r="B1734" i="2"/>
  <c r="C1734" i="2" s="1"/>
  <c r="D1734" i="2" s="1"/>
  <c r="E1734" i="2" l="1"/>
  <c r="G1734" i="2" s="1"/>
  <c r="A1736" i="2"/>
  <c r="B1735" i="2"/>
  <c r="C1735" i="2" s="1"/>
  <c r="D1735" i="2" s="1"/>
  <c r="E1735" i="2" l="1"/>
  <c r="G1735" i="2" s="1"/>
  <c r="A1737" i="2"/>
  <c r="B1736" i="2"/>
  <c r="C1736" i="2" s="1"/>
  <c r="D1736" i="2" s="1"/>
  <c r="E1736" i="2" l="1"/>
  <c r="G1736" i="2" s="1"/>
  <c r="A1738" i="2"/>
  <c r="B1737" i="2"/>
  <c r="C1737" i="2" s="1"/>
  <c r="D1737" i="2" s="1"/>
  <c r="E1737" i="2" l="1"/>
  <c r="G1737" i="2" s="1"/>
  <c r="A1739" i="2"/>
  <c r="B1738" i="2"/>
  <c r="C1738" i="2" s="1"/>
  <c r="D1738" i="2" s="1"/>
  <c r="E1738" i="2" s="1"/>
  <c r="G1738" i="2" s="1"/>
  <c r="A1740" i="2" l="1"/>
  <c r="B1739" i="2"/>
  <c r="C1739" i="2" s="1"/>
  <c r="D1739" i="2" s="1"/>
  <c r="E1739" i="2" l="1"/>
  <c r="G1739" i="2" s="1"/>
  <c r="A1741" i="2"/>
  <c r="B1740" i="2"/>
  <c r="C1740" i="2" s="1"/>
  <c r="D1740" i="2" s="1"/>
  <c r="E1740" i="2" s="1"/>
  <c r="G1740" i="2" s="1"/>
  <c r="A1742" i="2" l="1"/>
  <c r="B1741" i="2"/>
  <c r="C1741" i="2" s="1"/>
  <c r="D1741" i="2" s="1"/>
  <c r="E1741" i="2" l="1"/>
  <c r="G1741" i="2" s="1"/>
  <c r="A1743" i="2"/>
  <c r="B1742" i="2"/>
  <c r="C1742" i="2" s="1"/>
  <c r="D1742" i="2" s="1"/>
  <c r="E1742" i="2" l="1"/>
  <c r="G1742" i="2" s="1"/>
  <c r="A1744" i="2"/>
  <c r="B1743" i="2"/>
  <c r="C1743" i="2" s="1"/>
  <c r="D1743" i="2" s="1"/>
  <c r="E1743" i="2" l="1"/>
  <c r="G1743" i="2" s="1"/>
  <c r="A1745" i="2"/>
  <c r="B1744" i="2"/>
  <c r="C1744" i="2" s="1"/>
  <c r="D1744" i="2" s="1"/>
  <c r="E1744" i="2" s="1"/>
  <c r="G1744" i="2" s="1"/>
  <c r="A1746" i="2" l="1"/>
  <c r="B1745" i="2"/>
  <c r="C1745" i="2" s="1"/>
  <c r="D1745" i="2" s="1"/>
  <c r="E1745" i="2" l="1"/>
  <c r="G1745" i="2" s="1"/>
  <c r="A1747" i="2"/>
  <c r="B1746" i="2"/>
  <c r="C1746" i="2" s="1"/>
  <c r="D1746" i="2" s="1"/>
  <c r="E1746" i="2" l="1"/>
  <c r="G1746" i="2" s="1"/>
  <c r="A1748" i="2"/>
  <c r="B1747" i="2"/>
  <c r="C1747" i="2" s="1"/>
  <c r="D1747" i="2" l="1"/>
  <c r="E1747" i="2" s="1"/>
  <c r="G1747" i="2" s="1"/>
  <c r="A1749" i="2"/>
  <c r="B1748" i="2"/>
  <c r="C1748" i="2" s="1"/>
  <c r="D1748" i="2" s="1"/>
  <c r="E1748" i="2" s="1"/>
  <c r="G1748" i="2" s="1"/>
  <c r="A1750" i="2" l="1"/>
  <c r="B1749" i="2"/>
  <c r="C1749" i="2" s="1"/>
  <c r="D1749" i="2" s="1"/>
  <c r="E1749" i="2" l="1"/>
  <c r="G1749" i="2" s="1"/>
  <c r="A1751" i="2"/>
  <c r="B1750" i="2"/>
  <c r="C1750" i="2" s="1"/>
  <c r="D1750" i="2" s="1"/>
  <c r="E1750" i="2" l="1"/>
  <c r="G1750" i="2" s="1"/>
  <c r="A1752" i="2"/>
  <c r="B1751" i="2"/>
  <c r="C1751" i="2" s="1"/>
  <c r="D1751" i="2" s="1"/>
  <c r="E1751" i="2" l="1"/>
  <c r="G1751" i="2" s="1"/>
  <c r="A1753" i="2"/>
  <c r="B1752" i="2"/>
  <c r="C1752" i="2" s="1"/>
  <c r="D1752" i="2" s="1"/>
  <c r="E1752" i="2" l="1"/>
  <c r="G1752" i="2" s="1"/>
  <c r="A1754" i="2"/>
  <c r="B1753" i="2"/>
  <c r="C1753" i="2" s="1"/>
  <c r="D1753" i="2" s="1"/>
  <c r="E1753" i="2" l="1"/>
  <c r="G1753" i="2" s="1"/>
  <c r="A1755" i="2"/>
  <c r="B1754" i="2"/>
  <c r="C1754" i="2" s="1"/>
  <c r="D1754" i="2" s="1"/>
  <c r="E1754" i="2" l="1"/>
  <c r="G1754" i="2" s="1"/>
  <c r="A1756" i="2"/>
  <c r="B1755" i="2"/>
  <c r="C1755" i="2" s="1"/>
  <c r="D1755" i="2" s="1"/>
  <c r="E1755" i="2" l="1"/>
  <c r="G1755" i="2" s="1"/>
  <c r="A1757" i="2"/>
  <c r="B1756" i="2"/>
  <c r="C1756" i="2" s="1"/>
  <c r="D1756" i="2" s="1"/>
  <c r="E1756" i="2" l="1"/>
  <c r="G1756" i="2" s="1"/>
  <c r="A1758" i="2"/>
  <c r="B1757" i="2"/>
  <c r="C1757" i="2" s="1"/>
  <c r="D1757" i="2" s="1"/>
  <c r="E1757" i="2" l="1"/>
  <c r="G1757" i="2" s="1"/>
  <c r="A1759" i="2"/>
  <c r="B1758" i="2"/>
  <c r="C1758" i="2" s="1"/>
  <c r="D1758" i="2" s="1"/>
  <c r="E1758" i="2" l="1"/>
  <c r="G1758" i="2" s="1"/>
  <c r="A1760" i="2"/>
  <c r="B1759" i="2"/>
  <c r="C1759" i="2" s="1"/>
  <c r="D1759" i="2" s="1"/>
  <c r="E1759" i="2" l="1"/>
  <c r="G1759" i="2" s="1"/>
  <c r="A1761" i="2"/>
  <c r="B1760" i="2"/>
  <c r="C1760" i="2" s="1"/>
  <c r="D1760" i="2" s="1"/>
  <c r="E1760" i="2" l="1"/>
  <c r="G1760" i="2" s="1"/>
  <c r="A1762" i="2"/>
  <c r="B1761" i="2"/>
  <c r="C1761" i="2" s="1"/>
  <c r="D1761" i="2" s="1"/>
  <c r="E1761" i="2" l="1"/>
  <c r="G1761" i="2" s="1"/>
  <c r="A1763" i="2"/>
  <c r="B1762" i="2"/>
  <c r="C1762" i="2" s="1"/>
  <c r="D1762" i="2" s="1"/>
  <c r="E1762" i="2" l="1"/>
  <c r="G1762" i="2" s="1"/>
  <c r="A1764" i="2"/>
  <c r="B1763" i="2"/>
  <c r="C1763" i="2" s="1"/>
  <c r="D1763" i="2" s="1"/>
  <c r="E1763" i="2" l="1"/>
  <c r="G1763" i="2" s="1"/>
  <c r="A1765" i="2"/>
  <c r="B1764" i="2"/>
  <c r="C1764" i="2" s="1"/>
  <c r="D1764" i="2" s="1"/>
  <c r="E1764" i="2" l="1"/>
  <c r="G1764" i="2" s="1"/>
  <c r="A1766" i="2"/>
  <c r="B1765" i="2"/>
  <c r="C1765" i="2" s="1"/>
  <c r="D1765" i="2" s="1"/>
  <c r="E1765" i="2" l="1"/>
  <c r="G1765" i="2" s="1"/>
  <c r="A1767" i="2"/>
  <c r="B1766" i="2"/>
  <c r="C1766" i="2" s="1"/>
  <c r="D1766" i="2" s="1"/>
  <c r="E1766" i="2" l="1"/>
  <c r="G1766" i="2" s="1"/>
  <c r="A1768" i="2"/>
  <c r="B1767" i="2"/>
  <c r="C1767" i="2" l="1"/>
  <c r="D1767" i="2" s="1"/>
  <c r="A1769" i="2"/>
  <c r="B1768" i="2"/>
  <c r="C1768" i="2" s="1"/>
  <c r="D1768" i="2" s="1"/>
  <c r="E1768" i="2" l="1"/>
  <c r="G1768" i="2" s="1"/>
  <c r="A1770" i="2"/>
  <c r="B1769" i="2"/>
  <c r="C1769" i="2" s="1"/>
  <c r="D1769" i="2" s="1"/>
  <c r="E1767" i="2"/>
  <c r="G1767" i="2" s="1"/>
  <c r="E1769" i="2" l="1"/>
  <c r="G1769" i="2" s="1"/>
  <c r="A1771" i="2"/>
  <c r="B1770" i="2"/>
  <c r="C1770" i="2" s="1"/>
  <c r="D1770" i="2" s="1"/>
  <c r="E1770" i="2" l="1"/>
  <c r="G1770" i="2" s="1"/>
  <c r="A1772" i="2"/>
  <c r="B1771" i="2"/>
  <c r="C1771" i="2" s="1"/>
  <c r="D1771" i="2" s="1"/>
  <c r="E1771" i="2" l="1"/>
  <c r="G1771" i="2" s="1"/>
  <c r="A1773" i="2"/>
  <c r="B1772" i="2"/>
  <c r="C1772" i="2" s="1"/>
  <c r="D1772" i="2" s="1"/>
  <c r="E1772" i="2" l="1"/>
  <c r="G1772" i="2" s="1"/>
  <c r="A1774" i="2"/>
  <c r="B1773" i="2"/>
  <c r="C1773" i="2" s="1"/>
  <c r="D1773" i="2" s="1"/>
  <c r="E1773" i="2" l="1"/>
  <c r="G1773" i="2" s="1"/>
  <c r="A1775" i="2"/>
  <c r="B1774" i="2"/>
  <c r="C1774" i="2" s="1"/>
  <c r="D1774" i="2" s="1"/>
  <c r="E1774" i="2" s="1"/>
  <c r="G1774" i="2" s="1"/>
  <c r="A1776" i="2" l="1"/>
  <c r="B1775" i="2"/>
  <c r="C1775" i="2" l="1"/>
  <c r="D1775" i="2" s="1"/>
  <c r="A1777" i="2"/>
  <c r="B1776" i="2"/>
  <c r="C1776" i="2" s="1"/>
  <c r="D1776" i="2" s="1"/>
  <c r="E1776" i="2" l="1"/>
  <c r="G1776" i="2" s="1"/>
  <c r="A1778" i="2"/>
  <c r="B1777" i="2"/>
  <c r="C1777" i="2" s="1"/>
  <c r="D1777" i="2" s="1"/>
  <c r="E1775" i="2"/>
  <c r="G1775" i="2" s="1"/>
  <c r="E1777" i="2" l="1"/>
  <c r="G1777" i="2" s="1"/>
  <c r="A1779" i="2"/>
  <c r="B1778" i="2"/>
  <c r="C1778" i="2" s="1"/>
  <c r="D1778" i="2" s="1"/>
  <c r="E1778" i="2" l="1"/>
  <c r="G1778" i="2" s="1"/>
  <c r="A1780" i="2"/>
  <c r="B1779" i="2"/>
  <c r="C1779" i="2" s="1"/>
  <c r="D1779" i="2" s="1"/>
  <c r="E1779" i="2" l="1"/>
  <c r="G1779" i="2" s="1"/>
  <c r="A1781" i="2"/>
  <c r="B1780" i="2"/>
  <c r="C1780" i="2" s="1"/>
  <c r="D1780" i="2" s="1"/>
  <c r="E1780" i="2" l="1"/>
  <c r="G1780" i="2" s="1"/>
  <c r="A1782" i="2"/>
  <c r="B1781" i="2"/>
  <c r="C1781" i="2" s="1"/>
  <c r="D1781" i="2" s="1"/>
  <c r="E1781" i="2" s="1"/>
  <c r="G1781" i="2" s="1"/>
  <c r="A1783" i="2" l="1"/>
  <c r="B1782" i="2"/>
  <c r="C1782" i="2" s="1"/>
  <c r="D1782" i="2" s="1"/>
  <c r="E1782" i="2" l="1"/>
  <c r="G1782" i="2" s="1"/>
  <c r="A1784" i="2"/>
  <c r="B1783" i="2"/>
  <c r="C1783" i="2" s="1"/>
  <c r="D1783" i="2" s="1"/>
  <c r="E1783" i="2" l="1"/>
  <c r="G1783" i="2" s="1"/>
  <c r="A1785" i="2"/>
  <c r="B1784" i="2"/>
  <c r="C1784" i="2" s="1"/>
  <c r="D1784" i="2" s="1"/>
  <c r="E1784" i="2" l="1"/>
  <c r="G1784" i="2" s="1"/>
  <c r="A1786" i="2"/>
  <c r="B1785" i="2"/>
  <c r="C1785" i="2" l="1"/>
  <c r="D1785" i="2" s="1"/>
  <c r="A1787" i="2"/>
  <c r="B1786" i="2"/>
  <c r="C1786" i="2" s="1"/>
  <c r="D1786" i="2" s="1"/>
  <c r="E1786" i="2" l="1"/>
  <c r="G1786" i="2" s="1"/>
  <c r="A1788" i="2"/>
  <c r="B1787" i="2"/>
  <c r="C1787" i="2" s="1"/>
  <c r="D1787" i="2" s="1"/>
  <c r="E1785" i="2"/>
  <c r="G1785" i="2" s="1"/>
  <c r="E1787" i="2" l="1"/>
  <c r="G1787" i="2" s="1"/>
  <c r="A1789" i="2"/>
  <c r="B1788" i="2"/>
  <c r="C1788" i="2" s="1"/>
  <c r="D1788" i="2" s="1"/>
  <c r="E1788" i="2" l="1"/>
  <c r="G1788" i="2" s="1"/>
  <c r="A1790" i="2"/>
  <c r="B1789" i="2"/>
  <c r="C1789" i="2" s="1"/>
  <c r="D1789" i="2" s="1"/>
  <c r="E1789" i="2" l="1"/>
  <c r="G1789" i="2" s="1"/>
  <c r="A1791" i="2"/>
  <c r="B1790" i="2"/>
  <c r="C1790" i="2" s="1"/>
  <c r="D1790" i="2" s="1"/>
  <c r="E1790" i="2" l="1"/>
  <c r="G1790" i="2" s="1"/>
  <c r="A1792" i="2"/>
  <c r="B1791" i="2"/>
  <c r="C1791" i="2" s="1"/>
  <c r="D1791" i="2" s="1"/>
  <c r="E1791" i="2" l="1"/>
  <c r="G1791" i="2" s="1"/>
  <c r="A1793" i="2"/>
  <c r="B1792" i="2"/>
  <c r="C1792" i="2" s="1"/>
  <c r="D1792" i="2" s="1"/>
  <c r="E1792" i="2" s="1"/>
  <c r="G1792" i="2" s="1"/>
  <c r="A1794" i="2" l="1"/>
  <c r="B1793" i="2"/>
  <c r="C1793" i="2" l="1"/>
  <c r="D1793" i="2" s="1"/>
  <c r="A1795" i="2"/>
  <c r="B1794" i="2"/>
  <c r="C1794" i="2" s="1"/>
  <c r="D1794" i="2" s="1"/>
  <c r="E1794" i="2" l="1"/>
  <c r="G1794" i="2" s="1"/>
  <c r="A1796" i="2"/>
  <c r="B1795" i="2"/>
  <c r="C1795" i="2" s="1"/>
  <c r="D1795" i="2" s="1"/>
  <c r="E1793" i="2"/>
  <c r="G1793" i="2" s="1"/>
  <c r="E1795" i="2" l="1"/>
  <c r="G1795" i="2" s="1"/>
  <c r="A1797" i="2"/>
  <c r="B1796" i="2"/>
  <c r="C1796" i="2" s="1"/>
  <c r="D1796" i="2" s="1"/>
  <c r="E1796" i="2" l="1"/>
  <c r="G1796" i="2" s="1"/>
  <c r="A1798" i="2"/>
  <c r="B1797" i="2"/>
  <c r="C1797" i="2" s="1"/>
  <c r="D1797" i="2" s="1"/>
  <c r="E1797" i="2" l="1"/>
  <c r="G1797" i="2" s="1"/>
  <c r="A1799" i="2"/>
  <c r="B1798" i="2"/>
  <c r="C1798" i="2" s="1"/>
  <c r="D1798" i="2" s="1"/>
  <c r="E1798" i="2" l="1"/>
  <c r="G1798" i="2" s="1"/>
  <c r="A1800" i="2"/>
  <c r="B1799" i="2"/>
  <c r="C1799" i="2" s="1"/>
  <c r="D1799" i="2" s="1"/>
  <c r="E1799" i="2" l="1"/>
  <c r="G1799" i="2" s="1"/>
  <c r="A1801" i="2"/>
  <c r="B1800" i="2"/>
  <c r="C1800" i="2" s="1"/>
  <c r="D1800" i="2" s="1"/>
  <c r="E1800" i="2" s="1"/>
  <c r="G1800" i="2" s="1"/>
  <c r="A1802" i="2" l="1"/>
  <c r="B1801" i="2"/>
  <c r="C1801" i="2" l="1"/>
  <c r="D1801" i="2" s="1"/>
  <c r="A1803" i="2"/>
  <c r="B1802" i="2"/>
  <c r="C1802" i="2" s="1"/>
  <c r="D1802" i="2" s="1"/>
  <c r="A1804" i="2" l="1"/>
  <c r="B1803" i="2"/>
  <c r="C1803" i="2" s="1"/>
  <c r="D1803" i="2" s="1"/>
  <c r="E1802" i="2"/>
  <c r="G1802" i="2" s="1"/>
  <c r="E1801" i="2"/>
  <c r="G1801" i="2" s="1"/>
  <c r="E1803" i="2" l="1"/>
  <c r="G1803" i="2" s="1"/>
  <c r="A1805" i="2"/>
  <c r="B1804" i="2"/>
  <c r="C1804" i="2" s="1"/>
  <c r="D1804" i="2" s="1"/>
  <c r="E1804" i="2" l="1"/>
  <c r="G1804" i="2" s="1"/>
  <c r="A1806" i="2"/>
  <c r="B1805" i="2"/>
  <c r="C1805" i="2" s="1"/>
  <c r="D1805" i="2" s="1"/>
  <c r="E1805" i="2" l="1"/>
  <c r="G1805" i="2" s="1"/>
  <c r="A1807" i="2"/>
  <c r="B1806" i="2"/>
  <c r="C1806" i="2" s="1"/>
  <c r="D1806" i="2" s="1"/>
  <c r="E1806" i="2" l="1"/>
  <c r="G1806" i="2" s="1"/>
  <c r="A1808" i="2"/>
  <c r="B1807" i="2"/>
  <c r="C1807" i="2" l="1"/>
  <c r="D1807" i="2" s="1"/>
  <c r="A1809" i="2"/>
  <c r="B1808" i="2"/>
  <c r="C1808" i="2" s="1"/>
  <c r="D1808" i="2" s="1"/>
  <c r="E1808" i="2" l="1"/>
  <c r="G1808" i="2" s="1"/>
  <c r="A1810" i="2"/>
  <c r="B1809" i="2"/>
  <c r="C1809" i="2" s="1"/>
  <c r="D1809" i="2" s="1"/>
  <c r="E1807" i="2"/>
  <c r="G1807" i="2" s="1"/>
  <c r="E1809" i="2" l="1"/>
  <c r="G1809" i="2" s="1"/>
  <c r="A1811" i="2"/>
  <c r="B1810" i="2"/>
  <c r="C1810" i="2" s="1"/>
  <c r="D1810" i="2" s="1"/>
  <c r="E1810" i="2" l="1"/>
  <c r="G1810" i="2" s="1"/>
  <c r="A1812" i="2"/>
  <c r="B1811" i="2"/>
  <c r="C1811" i="2" s="1"/>
  <c r="D1811" i="2" s="1"/>
  <c r="E1811" i="2" l="1"/>
  <c r="G1811" i="2" s="1"/>
  <c r="A1813" i="2"/>
  <c r="B1812" i="2"/>
  <c r="C1812" i="2" s="1"/>
  <c r="D1812" i="2" s="1"/>
  <c r="E1812" i="2" l="1"/>
  <c r="G1812" i="2" s="1"/>
  <c r="A1814" i="2"/>
  <c r="B1813" i="2"/>
  <c r="C1813" i="2" s="1"/>
  <c r="D1813" i="2" s="1"/>
  <c r="E1813" i="2" l="1"/>
  <c r="G1813" i="2" s="1"/>
  <c r="A1815" i="2"/>
  <c r="B1814" i="2"/>
  <c r="C1814" i="2" s="1"/>
  <c r="D1814" i="2" s="1"/>
  <c r="E1814" i="2" l="1"/>
  <c r="G1814" i="2" s="1"/>
  <c r="A1816" i="2"/>
  <c r="B1815" i="2"/>
  <c r="C1815" i="2" s="1"/>
  <c r="D1815" i="2" s="1"/>
  <c r="E1815" i="2" l="1"/>
  <c r="G1815" i="2" s="1"/>
  <c r="A1817" i="2"/>
  <c r="B1816" i="2"/>
  <c r="C1816" i="2" s="1"/>
  <c r="A1818" i="2" l="1"/>
  <c r="B1817" i="2"/>
  <c r="D1816" i="2"/>
  <c r="E1816" i="2" s="1"/>
  <c r="G1816" i="2" s="1"/>
  <c r="C1817" i="2" l="1"/>
  <c r="D1817" i="2" s="1"/>
  <c r="A1819" i="2"/>
  <c r="B1818" i="2"/>
  <c r="C1818" i="2" s="1"/>
  <c r="D1818" i="2" s="1"/>
  <c r="E1818" i="2" l="1"/>
  <c r="G1818" i="2" s="1"/>
  <c r="A1820" i="2"/>
  <c r="B1819" i="2"/>
  <c r="C1819" i="2" s="1"/>
  <c r="E1817" i="2"/>
  <c r="G1817" i="2" s="1"/>
  <c r="D1819" i="2" l="1"/>
  <c r="E1819" i="2" s="1"/>
  <c r="G1819" i="2" s="1"/>
  <c r="A1821" i="2"/>
  <c r="B1820" i="2"/>
  <c r="C1820" i="2" s="1"/>
  <c r="D1820" i="2" s="1"/>
  <c r="A1822" i="2" l="1"/>
  <c r="B1821" i="2"/>
  <c r="C1821" i="2" s="1"/>
  <c r="D1821" i="2" s="1"/>
  <c r="E1821" i="2" s="1"/>
  <c r="G1821" i="2" s="1"/>
  <c r="E1820" i="2"/>
  <c r="G1820" i="2" s="1"/>
  <c r="A1823" i="2" l="1"/>
  <c r="B1822" i="2"/>
  <c r="C1822" i="2" s="1"/>
  <c r="D1822" i="2" s="1"/>
  <c r="E1822" i="2" l="1"/>
  <c r="G1822" i="2" s="1"/>
  <c r="A1824" i="2"/>
  <c r="B1823" i="2"/>
  <c r="C1823" i="2" l="1"/>
  <c r="D1823" i="2" s="1"/>
  <c r="A1825" i="2"/>
  <c r="B1824" i="2"/>
  <c r="C1824" i="2" s="1"/>
  <c r="D1824" i="2" s="1"/>
  <c r="E1824" i="2" l="1"/>
  <c r="G1824" i="2" s="1"/>
  <c r="A1826" i="2"/>
  <c r="B1825" i="2"/>
  <c r="C1825" i="2" s="1"/>
  <c r="D1825" i="2" s="1"/>
  <c r="E1823" i="2"/>
  <c r="G1823" i="2" s="1"/>
  <c r="E1825" i="2" l="1"/>
  <c r="G1825" i="2" s="1"/>
  <c r="A1827" i="2"/>
  <c r="B1826" i="2"/>
  <c r="C1826" i="2" s="1"/>
  <c r="D1826" i="2" s="1"/>
  <c r="E1826" i="2" l="1"/>
  <c r="G1826" i="2" s="1"/>
  <c r="A1828" i="2"/>
  <c r="B1827" i="2"/>
  <c r="C1827" i="2" s="1"/>
  <c r="D1827" i="2" s="1"/>
  <c r="E1827" i="2" l="1"/>
  <c r="G1827" i="2" s="1"/>
  <c r="A1829" i="2"/>
  <c r="B1828" i="2"/>
  <c r="C1828" i="2" s="1"/>
  <c r="D1828" i="2" s="1"/>
  <c r="E1828" i="2" l="1"/>
  <c r="G1828" i="2" s="1"/>
  <c r="A1830" i="2"/>
  <c r="B1829" i="2"/>
  <c r="C1829" i="2" s="1"/>
  <c r="D1829" i="2" s="1"/>
  <c r="E1829" i="2" l="1"/>
  <c r="G1829" i="2" s="1"/>
  <c r="A1831" i="2"/>
  <c r="B1830" i="2"/>
  <c r="C1830" i="2" s="1"/>
  <c r="D1830" i="2" s="1"/>
  <c r="E1830" i="2" l="1"/>
  <c r="G1830" i="2" s="1"/>
  <c r="A1832" i="2"/>
  <c r="B1831" i="2"/>
  <c r="C1831" i="2" s="1"/>
  <c r="D1831" i="2" s="1"/>
  <c r="E1831" i="2" l="1"/>
  <c r="G1831" i="2" s="1"/>
  <c r="A1833" i="2"/>
  <c r="B1832" i="2"/>
  <c r="C1832" i="2" s="1"/>
  <c r="D1832" i="2" l="1"/>
  <c r="E1832" i="2" s="1"/>
  <c r="G1832" i="2" s="1"/>
  <c r="A1834" i="2"/>
  <c r="B1833" i="2"/>
  <c r="C1833" i="2" l="1"/>
  <c r="D1833" i="2" s="1"/>
  <c r="A1835" i="2"/>
  <c r="B1834" i="2"/>
  <c r="C1834" i="2" s="1"/>
  <c r="D1834" i="2" s="1"/>
  <c r="E1834" i="2" l="1"/>
  <c r="G1834" i="2" s="1"/>
  <c r="A1836" i="2"/>
  <c r="B1835" i="2"/>
  <c r="C1835" i="2" s="1"/>
  <c r="E1833" i="2"/>
  <c r="G1833" i="2" s="1"/>
  <c r="A1837" i="2" l="1"/>
  <c r="B1836" i="2"/>
  <c r="C1836" i="2" s="1"/>
  <c r="D1836" i="2" s="1"/>
  <c r="D1835" i="2"/>
  <c r="E1835" i="2" s="1"/>
  <c r="G1835" i="2" s="1"/>
  <c r="E1836" i="2" l="1"/>
  <c r="G1836" i="2" s="1"/>
  <c r="A1838" i="2"/>
  <c r="B1837" i="2"/>
  <c r="C1837" i="2" s="1"/>
  <c r="D1837" i="2" s="1"/>
  <c r="E1837" i="2" l="1"/>
  <c r="G1837" i="2" s="1"/>
  <c r="A1839" i="2"/>
  <c r="B1838" i="2"/>
  <c r="C1838" i="2" s="1"/>
  <c r="D1838" i="2" s="1"/>
  <c r="E1838" i="2" l="1"/>
  <c r="G1838" i="2" s="1"/>
  <c r="A1840" i="2"/>
  <c r="B1839" i="2"/>
  <c r="C1839" i="2" l="1"/>
  <c r="D1839" i="2" s="1"/>
  <c r="A1841" i="2"/>
  <c r="B1840" i="2"/>
  <c r="C1840" i="2" s="1"/>
  <c r="D1840" i="2" s="1"/>
  <c r="E1840" i="2" l="1"/>
  <c r="G1840" i="2" s="1"/>
  <c r="A1842" i="2"/>
  <c r="B1841" i="2"/>
  <c r="C1841" i="2" s="1"/>
  <c r="D1841" i="2" s="1"/>
  <c r="E1839" i="2"/>
  <c r="G1839" i="2" s="1"/>
  <c r="E1841" i="2" l="1"/>
  <c r="G1841" i="2" s="1"/>
  <c r="A1843" i="2"/>
  <c r="B1842" i="2"/>
  <c r="C1842" i="2" s="1"/>
  <c r="D1842" i="2" s="1"/>
  <c r="E1842" i="2" l="1"/>
  <c r="G1842" i="2" s="1"/>
  <c r="A1844" i="2"/>
  <c r="B1843" i="2"/>
  <c r="C1843" i="2" s="1"/>
  <c r="D1843" i="2" s="1"/>
  <c r="E1843" i="2" l="1"/>
  <c r="G1843" i="2" s="1"/>
  <c r="A1845" i="2"/>
  <c r="B1844" i="2"/>
  <c r="C1844" i="2" s="1"/>
  <c r="D1844" i="2" s="1"/>
  <c r="E1844" i="2" l="1"/>
  <c r="G1844" i="2" s="1"/>
  <c r="A1846" i="2"/>
  <c r="B1845" i="2"/>
  <c r="C1845" i="2" s="1"/>
  <c r="D1845" i="2" s="1"/>
  <c r="E1845" i="2" l="1"/>
  <c r="G1845" i="2" s="1"/>
  <c r="A1847" i="2"/>
  <c r="B1846" i="2"/>
  <c r="C1846" i="2" s="1"/>
  <c r="D1846" i="2" s="1"/>
  <c r="E1846" i="2" l="1"/>
  <c r="G1846" i="2" s="1"/>
  <c r="A1848" i="2"/>
  <c r="B1847" i="2"/>
  <c r="C1847" i="2" s="1"/>
  <c r="D1847" i="2" s="1"/>
  <c r="E1847" i="2" l="1"/>
  <c r="G1847" i="2" s="1"/>
  <c r="A1849" i="2"/>
  <c r="B1848" i="2"/>
  <c r="C1848" i="2" s="1"/>
  <c r="D1848" i="2" l="1"/>
  <c r="E1848" i="2" s="1"/>
  <c r="G1848" i="2" s="1"/>
  <c r="A1850" i="2"/>
  <c r="B1849" i="2"/>
  <c r="C1849" i="2" l="1"/>
  <c r="D1849" i="2" s="1"/>
  <c r="A1851" i="2"/>
  <c r="B1850" i="2"/>
  <c r="C1850" i="2" s="1"/>
  <c r="D1850" i="2" s="1"/>
  <c r="E1850" i="2" l="1"/>
  <c r="G1850" i="2" s="1"/>
  <c r="A1852" i="2"/>
  <c r="B1851" i="2"/>
  <c r="C1851" i="2" s="1"/>
  <c r="E1849" i="2"/>
  <c r="G1849" i="2" s="1"/>
  <c r="A1853" i="2" l="1"/>
  <c r="B1852" i="2"/>
  <c r="C1852" i="2" s="1"/>
  <c r="D1852" i="2" s="1"/>
  <c r="D1851" i="2"/>
  <c r="E1851" i="2" s="1"/>
  <c r="G1851" i="2" s="1"/>
  <c r="E1852" i="2" l="1"/>
  <c r="G1852" i="2" s="1"/>
  <c r="A1854" i="2"/>
  <c r="B1853" i="2"/>
  <c r="C1853" i="2" s="1"/>
  <c r="D1853" i="2" s="1"/>
  <c r="E1853" i="2" s="1"/>
  <c r="G1853" i="2" s="1"/>
  <c r="A1855" i="2" l="1"/>
  <c r="B1854" i="2"/>
  <c r="C1854" i="2" s="1"/>
  <c r="D1854" i="2" s="1"/>
  <c r="E1854" i="2" l="1"/>
  <c r="G1854" i="2" s="1"/>
  <c r="A1856" i="2"/>
  <c r="B1855" i="2"/>
  <c r="C1855" i="2" l="1"/>
  <c r="D1855" i="2" s="1"/>
  <c r="A1857" i="2"/>
  <c r="B1856" i="2"/>
  <c r="C1856" i="2" s="1"/>
  <c r="D1856" i="2" s="1"/>
  <c r="E1856" i="2" s="1"/>
  <c r="G1856" i="2" s="1"/>
  <c r="A1858" i="2" l="1"/>
  <c r="B1857" i="2"/>
  <c r="C1857" i="2" s="1"/>
  <c r="D1857" i="2" s="1"/>
  <c r="E1855" i="2"/>
  <c r="G1855" i="2" s="1"/>
  <c r="E1857" i="2" l="1"/>
  <c r="G1857" i="2" s="1"/>
  <c r="A1859" i="2"/>
  <c r="B1858" i="2"/>
  <c r="C1858" i="2" s="1"/>
  <c r="D1858" i="2" s="1"/>
  <c r="E1858" i="2" l="1"/>
  <c r="G1858" i="2" s="1"/>
  <c r="A1860" i="2"/>
  <c r="B1859" i="2"/>
  <c r="C1859" i="2" s="1"/>
  <c r="D1859" i="2" s="1"/>
  <c r="E1859" i="2" l="1"/>
  <c r="G1859" i="2" s="1"/>
  <c r="A1861" i="2"/>
  <c r="B1860" i="2"/>
  <c r="C1860" i="2" s="1"/>
  <c r="D1860" i="2" s="1"/>
  <c r="E1860" i="2" l="1"/>
  <c r="G1860" i="2" s="1"/>
  <c r="A1862" i="2"/>
  <c r="B1861" i="2"/>
  <c r="C1861" i="2" s="1"/>
  <c r="D1861" i="2" s="1"/>
  <c r="E1861" i="2" l="1"/>
  <c r="G1861" i="2" s="1"/>
  <c r="A1863" i="2"/>
  <c r="B1862" i="2"/>
  <c r="C1862" i="2" s="1"/>
  <c r="D1862" i="2" s="1"/>
  <c r="E1862" i="2" l="1"/>
  <c r="G1862" i="2" s="1"/>
  <c r="A1864" i="2"/>
  <c r="B1863" i="2"/>
  <c r="C1863" i="2" s="1"/>
  <c r="D1863" i="2" s="1"/>
  <c r="E1863" i="2" s="1"/>
  <c r="G1863" i="2" s="1"/>
  <c r="A1865" i="2" l="1"/>
  <c r="B1864" i="2"/>
  <c r="C1864" i="2" s="1"/>
  <c r="D1864" i="2" l="1"/>
  <c r="E1864" i="2" s="1"/>
  <c r="G1864" i="2" s="1"/>
  <c r="A1866" i="2"/>
  <c r="B1865" i="2"/>
  <c r="C1865" i="2" l="1"/>
  <c r="D1865" i="2" s="1"/>
  <c r="A1867" i="2"/>
  <c r="B1866" i="2"/>
  <c r="C1866" i="2" s="1"/>
  <c r="D1866" i="2" s="1"/>
  <c r="E1866" i="2" l="1"/>
  <c r="G1866" i="2" s="1"/>
  <c r="A1868" i="2"/>
  <c r="B1867" i="2"/>
  <c r="C1867" i="2" s="1"/>
  <c r="E1865" i="2"/>
  <c r="G1865" i="2" s="1"/>
  <c r="D1867" i="2" l="1"/>
  <c r="E1867" i="2" s="1"/>
  <c r="G1867" i="2" s="1"/>
  <c r="A1869" i="2"/>
  <c r="B1868" i="2"/>
  <c r="C1868" i="2" s="1"/>
  <c r="D1868" i="2" s="1"/>
  <c r="E1868" i="2" l="1"/>
  <c r="G1868" i="2" s="1"/>
  <c r="A1870" i="2"/>
  <c r="B1869" i="2"/>
  <c r="C1869" i="2" s="1"/>
  <c r="D1869" i="2" s="1"/>
  <c r="E1869" i="2" l="1"/>
  <c r="G1869" i="2" s="1"/>
  <c r="A1871" i="2"/>
  <c r="B1870" i="2"/>
  <c r="C1870" i="2" s="1"/>
  <c r="D1870" i="2" s="1"/>
  <c r="E1870" i="2" l="1"/>
  <c r="G1870" i="2" s="1"/>
  <c r="A1872" i="2"/>
  <c r="B1871" i="2"/>
  <c r="C1871" i="2" s="1"/>
  <c r="D1871" i="2" s="1"/>
  <c r="E1871" i="2" l="1"/>
  <c r="G1871" i="2" s="1"/>
  <c r="A1873" i="2"/>
  <c r="B1872" i="2"/>
  <c r="C1872" i="2" s="1"/>
  <c r="D1872" i="2" s="1"/>
  <c r="A1874" i="2" l="1"/>
  <c r="B1873" i="2"/>
  <c r="C1873" i="2" s="1"/>
  <c r="D1873" i="2" s="1"/>
  <c r="E1872" i="2"/>
  <c r="G1872" i="2" s="1"/>
  <c r="E1873" i="2" l="1"/>
  <c r="G1873" i="2" s="1"/>
  <c r="A1875" i="2"/>
  <c r="B1874" i="2"/>
  <c r="C1874" i="2" s="1"/>
  <c r="D1874" i="2" s="1"/>
  <c r="E1874" i="2" s="1"/>
  <c r="G1874" i="2" s="1"/>
  <c r="A1876" i="2" l="1"/>
  <c r="B1875" i="2"/>
  <c r="C1875" i="2" s="1"/>
  <c r="D1875" i="2" s="1"/>
  <c r="E1875" i="2" l="1"/>
  <c r="G1875" i="2" s="1"/>
  <c r="A1877" i="2"/>
  <c r="B1876" i="2"/>
  <c r="C1876" i="2" s="1"/>
  <c r="D1876" i="2" s="1"/>
  <c r="E1876" i="2" l="1"/>
  <c r="G1876" i="2" s="1"/>
  <c r="A1878" i="2"/>
  <c r="B1877" i="2"/>
  <c r="C1877" i="2" s="1"/>
  <c r="D1877" i="2" l="1"/>
  <c r="E1877" i="2" s="1"/>
  <c r="G1877" i="2" s="1"/>
  <c r="A1879" i="2"/>
  <c r="B1878" i="2"/>
  <c r="C1878" i="2" s="1"/>
  <c r="D1878" i="2" s="1"/>
  <c r="E1878" i="2" l="1"/>
  <c r="G1878" i="2" s="1"/>
  <c r="A1880" i="2"/>
  <c r="B1879" i="2"/>
  <c r="C1879" i="2" s="1"/>
  <c r="D1879" i="2" s="1"/>
  <c r="E1879" i="2" l="1"/>
  <c r="G1879" i="2" s="1"/>
  <c r="A1881" i="2"/>
  <c r="B1880" i="2"/>
  <c r="C1880" i="2" s="1"/>
  <c r="D1880" i="2" s="1"/>
  <c r="E1880" i="2" l="1"/>
  <c r="G1880" i="2" s="1"/>
  <c r="A1882" i="2"/>
  <c r="B1881" i="2"/>
  <c r="C1881" i="2" s="1"/>
  <c r="D1881" i="2" s="1"/>
  <c r="E1881" i="2" l="1"/>
  <c r="G1881" i="2" s="1"/>
  <c r="A1883" i="2"/>
  <c r="B1882" i="2"/>
  <c r="C1882" i="2" s="1"/>
  <c r="D1882" i="2" s="1"/>
  <c r="A1884" i="2" l="1"/>
  <c r="B1883" i="2"/>
  <c r="C1883" i="2" s="1"/>
  <c r="E1882" i="2"/>
  <c r="G1882" i="2" s="1"/>
  <c r="D1883" i="2" l="1"/>
  <c r="E1883" i="2" s="1"/>
  <c r="G1883" i="2" s="1"/>
  <c r="A1885" i="2"/>
  <c r="B1884" i="2"/>
  <c r="C1884" i="2" s="1"/>
  <c r="D1884" i="2" s="1"/>
  <c r="E1884" i="2" l="1"/>
  <c r="G1884" i="2" s="1"/>
  <c r="A1886" i="2"/>
  <c r="B1885" i="2"/>
  <c r="C1885" i="2" s="1"/>
  <c r="D1885" i="2" s="1"/>
  <c r="E1885" i="2" l="1"/>
  <c r="G1885" i="2" s="1"/>
  <c r="A1887" i="2"/>
  <c r="B1886" i="2"/>
  <c r="C1886" i="2" s="1"/>
  <c r="D1886" i="2" s="1"/>
  <c r="A1888" i="2" l="1"/>
  <c r="B1887" i="2"/>
  <c r="C1887" i="2" s="1"/>
  <c r="E1886" i="2"/>
  <c r="G1886" i="2" s="1"/>
  <c r="D1887" i="2" l="1"/>
  <c r="E1887" i="2" s="1"/>
  <c r="G1887" i="2" s="1"/>
  <c r="A1889" i="2"/>
  <c r="B1888" i="2"/>
  <c r="C1888" i="2" s="1"/>
  <c r="D1888" i="2" s="1"/>
  <c r="E1888" i="2" l="1"/>
  <c r="G1888" i="2" s="1"/>
  <c r="A1890" i="2"/>
  <c r="B1889" i="2"/>
  <c r="C1889" i="2" s="1"/>
  <c r="D1889" i="2" s="1"/>
  <c r="E1889" i="2" l="1"/>
  <c r="G1889" i="2" s="1"/>
  <c r="A1891" i="2"/>
  <c r="B1890" i="2"/>
  <c r="C1890" i="2" s="1"/>
  <c r="D1890" i="2" s="1"/>
  <c r="E1890" i="2" l="1"/>
  <c r="G1890" i="2" s="1"/>
  <c r="A1892" i="2"/>
  <c r="B1891" i="2"/>
  <c r="C1891" i="2" s="1"/>
  <c r="D1891" i="2" s="1"/>
  <c r="E1891" i="2" l="1"/>
  <c r="G1891" i="2" s="1"/>
  <c r="A1893" i="2"/>
  <c r="B1892" i="2"/>
  <c r="C1892" i="2" s="1"/>
  <c r="D1892" i="2" s="1"/>
  <c r="E1892" i="2" l="1"/>
  <c r="G1892" i="2" s="1"/>
  <c r="A1894" i="2"/>
  <c r="B1893" i="2"/>
  <c r="C1893" i="2" s="1"/>
  <c r="D1893" i="2" s="1"/>
  <c r="E1893" i="2" s="1"/>
  <c r="G1893" i="2" s="1"/>
  <c r="A1895" i="2" l="1"/>
  <c r="B1894" i="2"/>
  <c r="C1894" i="2" s="1"/>
  <c r="D1894" i="2" s="1"/>
  <c r="A1896" i="2" l="1"/>
  <c r="B1895" i="2"/>
  <c r="C1895" i="2" s="1"/>
  <c r="D1895" i="2" s="1"/>
  <c r="E1894" i="2"/>
  <c r="G1894" i="2" s="1"/>
  <c r="E1895" i="2" l="1"/>
  <c r="G1895" i="2" s="1"/>
  <c r="A1897" i="2"/>
  <c r="B1896" i="2"/>
  <c r="C1896" i="2" s="1"/>
  <c r="D1896" i="2" s="1"/>
  <c r="E1896" i="2" l="1"/>
  <c r="G1896" i="2" s="1"/>
  <c r="A1898" i="2"/>
  <c r="B1897" i="2"/>
  <c r="C1897" i="2" s="1"/>
  <c r="D1897" i="2" s="1"/>
  <c r="E1897" i="2" s="1"/>
  <c r="G1897" i="2" s="1"/>
  <c r="A1899" i="2" l="1"/>
  <c r="B1898" i="2"/>
  <c r="C1898" i="2" s="1"/>
  <c r="D1898" i="2" s="1"/>
  <c r="E1898" i="2" l="1"/>
  <c r="G1898" i="2" s="1"/>
  <c r="A1900" i="2"/>
  <c r="B1899" i="2"/>
  <c r="C1899" i="2" s="1"/>
  <c r="D1899" i="2" s="1"/>
  <c r="E1899" i="2" l="1"/>
  <c r="G1899" i="2" s="1"/>
  <c r="A1901" i="2"/>
  <c r="B1900" i="2"/>
  <c r="C1900" i="2" s="1"/>
  <c r="D1900" i="2" s="1"/>
  <c r="E1900" i="2" l="1"/>
  <c r="G1900" i="2" s="1"/>
  <c r="A1902" i="2"/>
  <c r="B1901" i="2"/>
  <c r="C1901" i="2" s="1"/>
  <c r="D1901" i="2" s="1"/>
  <c r="E1901" i="2" l="1"/>
  <c r="G1901" i="2" s="1"/>
  <c r="A1903" i="2"/>
  <c r="B1902" i="2"/>
  <c r="C1902" i="2" s="1"/>
  <c r="D1902" i="2" s="1"/>
  <c r="E1902" i="2" l="1"/>
  <c r="G1902" i="2" s="1"/>
  <c r="A1904" i="2"/>
  <c r="B1903" i="2"/>
  <c r="C1903" i="2" s="1"/>
  <c r="D1903" i="2" s="1"/>
  <c r="E1903" i="2" l="1"/>
  <c r="G1903" i="2" s="1"/>
  <c r="A1905" i="2"/>
  <c r="B1904" i="2"/>
  <c r="C1904" i="2" s="1"/>
  <c r="D1904" i="2" s="1"/>
  <c r="E1904" i="2" l="1"/>
  <c r="G1904" i="2" s="1"/>
  <c r="A1906" i="2"/>
  <c r="B1905" i="2"/>
  <c r="C1905" i="2" s="1"/>
  <c r="D1905" i="2" s="1"/>
  <c r="E1905" i="2" l="1"/>
  <c r="G1905" i="2" s="1"/>
  <c r="A1907" i="2"/>
  <c r="B1906" i="2"/>
  <c r="C1906" i="2" s="1"/>
  <c r="D1906" i="2" s="1"/>
  <c r="E1906" i="2" l="1"/>
  <c r="G1906" i="2" s="1"/>
  <c r="A1908" i="2"/>
  <c r="B1907" i="2"/>
  <c r="C1907" i="2" s="1"/>
  <c r="D1907" i="2" s="1"/>
  <c r="A1909" i="2" l="1"/>
  <c r="B1908" i="2"/>
  <c r="C1908" i="2" s="1"/>
  <c r="D1908" i="2" s="1"/>
  <c r="E1908" i="2" s="1"/>
  <c r="G1908" i="2" s="1"/>
  <c r="E1907" i="2"/>
  <c r="G1907" i="2" s="1"/>
  <c r="A1910" i="2" l="1"/>
  <c r="B1909" i="2"/>
  <c r="C1909" i="2" s="1"/>
  <c r="D1909" i="2" s="1"/>
  <c r="E1909" i="2" l="1"/>
  <c r="G1909" i="2" s="1"/>
  <c r="A1911" i="2"/>
  <c r="B1910" i="2"/>
  <c r="C1910" i="2" s="1"/>
  <c r="D1910" i="2" s="1"/>
  <c r="E1910" i="2" l="1"/>
  <c r="G1910" i="2" s="1"/>
  <c r="A1912" i="2"/>
  <c r="B1911" i="2"/>
  <c r="C1911" i="2" s="1"/>
  <c r="D1911" i="2" s="1"/>
  <c r="E1911" i="2" l="1"/>
  <c r="G1911" i="2" s="1"/>
  <c r="A1913" i="2"/>
  <c r="B1912" i="2"/>
  <c r="C1912" i="2" s="1"/>
  <c r="D1912" i="2" s="1"/>
  <c r="E1912" i="2" l="1"/>
  <c r="G1912" i="2" s="1"/>
  <c r="A1914" i="2"/>
  <c r="B1913" i="2"/>
  <c r="C1913" i="2" s="1"/>
  <c r="D1913" i="2" s="1"/>
  <c r="E1913" i="2" l="1"/>
  <c r="G1913" i="2" s="1"/>
  <c r="A1915" i="2"/>
  <c r="B1914" i="2"/>
  <c r="C1914" i="2" s="1"/>
  <c r="D1914" i="2" s="1"/>
  <c r="E1914" i="2" s="1"/>
  <c r="G1914" i="2" s="1"/>
  <c r="A1916" i="2" l="1"/>
  <c r="B1915" i="2"/>
  <c r="C1915" i="2" s="1"/>
  <c r="D1915" i="2" s="1"/>
  <c r="E1915" i="2" l="1"/>
  <c r="G1915" i="2" s="1"/>
  <c r="A1917" i="2"/>
  <c r="B1916" i="2"/>
  <c r="C1916" i="2" s="1"/>
  <c r="D1916" i="2" s="1"/>
  <c r="A1918" i="2" l="1"/>
  <c r="B1917" i="2"/>
  <c r="C1917" i="2" s="1"/>
  <c r="D1917" i="2" s="1"/>
  <c r="E1916" i="2"/>
  <c r="G1916" i="2" s="1"/>
  <c r="E1917" i="2" l="1"/>
  <c r="G1917" i="2" s="1"/>
  <c r="A1919" i="2"/>
  <c r="B1918" i="2"/>
  <c r="C1918" i="2" s="1"/>
  <c r="D1918" i="2" s="1"/>
  <c r="E1918" i="2" l="1"/>
  <c r="G1918" i="2" s="1"/>
  <c r="A1920" i="2"/>
  <c r="B1919" i="2"/>
  <c r="C1919" i="2" s="1"/>
  <c r="D1919" i="2" s="1"/>
  <c r="E1919" i="2" l="1"/>
  <c r="G1919" i="2" s="1"/>
  <c r="A1921" i="2"/>
  <c r="B1920" i="2"/>
  <c r="C1920" i="2" s="1"/>
  <c r="D1920" i="2" s="1"/>
  <c r="E1920" i="2" l="1"/>
  <c r="G1920" i="2" s="1"/>
  <c r="A1922" i="2"/>
  <c r="B1921" i="2"/>
  <c r="C1921" i="2" s="1"/>
  <c r="D1921" i="2" s="1"/>
  <c r="E1921" i="2" l="1"/>
  <c r="G1921" i="2" s="1"/>
  <c r="A1923" i="2"/>
  <c r="B1922" i="2"/>
  <c r="C1922" i="2" s="1"/>
  <c r="D1922" i="2" s="1"/>
  <c r="E1922" i="2" l="1"/>
  <c r="G1922" i="2" s="1"/>
  <c r="A1924" i="2"/>
  <c r="B1923" i="2"/>
  <c r="C1923" i="2" s="1"/>
  <c r="D1923" i="2" s="1"/>
  <c r="E1923" i="2" s="1"/>
  <c r="G1923" i="2" s="1"/>
  <c r="A1925" i="2" l="1"/>
  <c r="B1924" i="2"/>
  <c r="C1924" i="2" s="1"/>
  <c r="D1924" i="2" s="1"/>
  <c r="E1924" i="2" l="1"/>
  <c r="G1924" i="2" s="1"/>
  <c r="A1926" i="2"/>
  <c r="B1925" i="2"/>
  <c r="C1925" i="2" s="1"/>
  <c r="D1925" i="2" s="1"/>
  <c r="E1925" i="2" l="1"/>
  <c r="G1925" i="2" s="1"/>
  <c r="A1927" i="2"/>
  <c r="B1926" i="2"/>
  <c r="C1926" i="2" s="1"/>
  <c r="D1926" i="2" s="1"/>
  <c r="E1926" i="2" l="1"/>
  <c r="G1926" i="2" s="1"/>
  <c r="A1928" i="2"/>
  <c r="B1927" i="2"/>
  <c r="C1927" i="2" s="1"/>
  <c r="D1927" i="2" s="1"/>
  <c r="E1927" i="2" l="1"/>
  <c r="G1927" i="2" s="1"/>
  <c r="A1929" i="2"/>
  <c r="B1928" i="2"/>
  <c r="C1928" i="2" s="1"/>
  <c r="A1930" i="2" l="1"/>
  <c r="B1929" i="2"/>
  <c r="C1929" i="2" s="1"/>
  <c r="D1929" i="2" s="1"/>
  <c r="D1928" i="2"/>
  <c r="E1928" i="2" s="1"/>
  <c r="G1928" i="2" s="1"/>
  <c r="E1929" i="2" l="1"/>
  <c r="G1929" i="2" s="1"/>
  <c r="A1931" i="2"/>
  <c r="B1930" i="2"/>
  <c r="C1930" i="2" l="1"/>
  <c r="D1930" i="2" s="1"/>
  <c r="A1932" i="2"/>
  <c r="B1931" i="2"/>
  <c r="C1931" i="2" s="1"/>
  <c r="D1931" i="2" s="1"/>
  <c r="E1931" i="2" s="1"/>
  <c r="G1931" i="2" s="1"/>
  <c r="A1933" i="2" l="1"/>
  <c r="B1932" i="2"/>
  <c r="C1932" i="2" s="1"/>
  <c r="D1932" i="2" s="1"/>
  <c r="E1930" i="2"/>
  <c r="G1930" i="2" s="1"/>
  <c r="E1932" i="2" l="1"/>
  <c r="G1932" i="2" s="1"/>
  <c r="A1934" i="2"/>
  <c r="B1933" i="2"/>
  <c r="C1933" i="2" s="1"/>
  <c r="D1933" i="2" s="1"/>
  <c r="E1933" i="2" l="1"/>
  <c r="G1933" i="2" s="1"/>
  <c r="A1935" i="2"/>
  <c r="B1934" i="2"/>
  <c r="C1934" i="2" s="1"/>
  <c r="D1934" i="2" s="1"/>
  <c r="E1934" i="2" l="1"/>
  <c r="G1934" i="2" s="1"/>
  <c r="A1936" i="2"/>
  <c r="B1935" i="2"/>
  <c r="C1935" i="2" s="1"/>
  <c r="D1935" i="2" s="1"/>
  <c r="E1935" i="2" l="1"/>
  <c r="G1935" i="2" s="1"/>
  <c r="A1937" i="2"/>
  <c r="B1936" i="2"/>
  <c r="C1936" i="2" s="1"/>
  <c r="D1936" i="2" s="1"/>
  <c r="E1936" i="2" l="1"/>
  <c r="G1936" i="2" s="1"/>
  <c r="A1938" i="2"/>
  <c r="B1937" i="2"/>
  <c r="C1937" i="2" s="1"/>
  <c r="D1937" i="2" s="1"/>
  <c r="E1937" i="2" l="1"/>
  <c r="G1937" i="2" s="1"/>
  <c r="A1939" i="2"/>
  <c r="B1938" i="2"/>
  <c r="C1938" i="2" s="1"/>
  <c r="D1938" i="2" s="1"/>
  <c r="E1938" i="2" l="1"/>
  <c r="G1938" i="2" s="1"/>
  <c r="A1940" i="2"/>
  <c r="B1939" i="2"/>
  <c r="C1939" i="2" s="1"/>
  <c r="D1939" i="2" s="1"/>
  <c r="E1939" i="2" s="1"/>
  <c r="G1939" i="2" s="1"/>
  <c r="A1941" i="2" l="1"/>
  <c r="B1940" i="2"/>
  <c r="C1940" i="2" s="1"/>
  <c r="D1940" i="2" s="1"/>
  <c r="E1940" i="2" l="1"/>
  <c r="G1940" i="2" s="1"/>
  <c r="A1942" i="2"/>
  <c r="B1941" i="2"/>
  <c r="C1941" i="2" s="1"/>
  <c r="D1941" i="2" s="1"/>
  <c r="E1941" i="2" l="1"/>
  <c r="G1941" i="2" s="1"/>
  <c r="A1943" i="2"/>
  <c r="B1942" i="2"/>
  <c r="C1942" i="2" s="1"/>
  <c r="D1942" i="2" s="1"/>
  <c r="E1942" i="2" l="1"/>
  <c r="G1942" i="2" s="1"/>
  <c r="A1944" i="2"/>
  <c r="B1943" i="2"/>
  <c r="C1943" i="2" s="1"/>
  <c r="D1943" i="2" s="1"/>
  <c r="E1943" i="2" l="1"/>
  <c r="G1943" i="2" s="1"/>
  <c r="A1945" i="2"/>
  <c r="B1944" i="2"/>
  <c r="C1944" i="2" s="1"/>
  <c r="D1944" i="2" s="1"/>
  <c r="A1946" i="2" l="1"/>
  <c r="B1945" i="2"/>
  <c r="C1945" i="2" s="1"/>
  <c r="D1945" i="2" s="1"/>
  <c r="E1944" i="2"/>
  <c r="G1944" i="2" s="1"/>
  <c r="E1945" i="2" l="1"/>
  <c r="G1945" i="2" s="1"/>
  <c r="A1947" i="2"/>
  <c r="B1946" i="2"/>
  <c r="C1946" i="2" l="1"/>
  <c r="D1946" i="2" s="1"/>
  <c r="A1948" i="2"/>
  <c r="B1947" i="2"/>
  <c r="C1947" i="2" s="1"/>
  <c r="D1947" i="2" s="1"/>
  <c r="E1947" i="2" l="1"/>
  <c r="G1947" i="2" s="1"/>
  <c r="A1949" i="2"/>
  <c r="B1948" i="2"/>
  <c r="C1948" i="2" s="1"/>
  <c r="D1948" i="2" s="1"/>
  <c r="E1946" i="2"/>
  <c r="G1946" i="2" s="1"/>
  <c r="E1948" i="2" l="1"/>
  <c r="G1948" i="2" s="1"/>
  <c r="A1950" i="2"/>
  <c r="B1949" i="2"/>
  <c r="C1949" i="2" s="1"/>
  <c r="D1949" i="2" s="1"/>
  <c r="E1949" i="2" l="1"/>
  <c r="G1949" i="2" s="1"/>
  <c r="A1951" i="2"/>
  <c r="B1950" i="2"/>
  <c r="C1950" i="2" s="1"/>
  <c r="D1950" i="2" s="1"/>
  <c r="E1950" i="2" l="1"/>
  <c r="G1950" i="2" s="1"/>
  <c r="A1952" i="2"/>
  <c r="B1951" i="2"/>
  <c r="C1951" i="2" s="1"/>
  <c r="D1951" i="2" s="1"/>
  <c r="E1951" i="2" l="1"/>
  <c r="G1951" i="2" s="1"/>
  <c r="A1953" i="2"/>
  <c r="B1952" i="2"/>
  <c r="C1952" i="2" s="1"/>
  <c r="D1952" i="2" s="1"/>
  <c r="E1952" i="2" l="1"/>
  <c r="G1952" i="2" s="1"/>
  <c r="A1954" i="2"/>
  <c r="B1953" i="2"/>
  <c r="C1953" i="2" s="1"/>
  <c r="D1953" i="2" s="1"/>
  <c r="E1953" i="2" l="1"/>
  <c r="G1953" i="2" s="1"/>
  <c r="A1955" i="2"/>
  <c r="B1954" i="2"/>
  <c r="C1954" i="2" s="1"/>
  <c r="D1954" i="2" s="1"/>
  <c r="E1954" i="2" l="1"/>
  <c r="G1954" i="2" s="1"/>
  <c r="A1956" i="2"/>
  <c r="B1955" i="2"/>
  <c r="C1955" i="2" s="1"/>
  <c r="D1955" i="2" s="1"/>
  <c r="E1955" i="2" l="1"/>
  <c r="G1955" i="2" s="1"/>
  <c r="A1957" i="2"/>
  <c r="B1956" i="2"/>
  <c r="C1956" i="2" s="1"/>
  <c r="D1956" i="2" s="1"/>
  <c r="E1956" i="2" l="1"/>
  <c r="G1956" i="2" s="1"/>
  <c r="A1958" i="2"/>
  <c r="B1957" i="2"/>
  <c r="C1957" i="2" s="1"/>
  <c r="D1957" i="2" s="1"/>
  <c r="E1957" i="2" l="1"/>
  <c r="G1957" i="2" s="1"/>
  <c r="A1959" i="2"/>
  <c r="B1958" i="2"/>
  <c r="C1958" i="2" s="1"/>
  <c r="D1958" i="2" s="1"/>
  <c r="A1960" i="2" l="1"/>
  <c r="B1959" i="2"/>
  <c r="E1958" i="2"/>
  <c r="G1958" i="2" s="1"/>
  <c r="C1959" i="2" l="1"/>
  <c r="D1959" i="2" s="1"/>
  <c r="A1961" i="2"/>
  <c r="B1960" i="2"/>
  <c r="C1960" i="2" s="1"/>
  <c r="D1960" i="2" l="1"/>
  <c r="E1960" i="2" s="1"/>
  <c r="G1960" i="2" s="1"/>
  <c r="A1962" i="2"/>
  <c r="B1961" i="2"/>
  <c r="C1961" i="2" s="1"/>
  <c r="D1961" i="2" s="1"/>
  <c r="E1959" i="2"/>
  <c r="G1959" i="2" s="1"/>
  <c r="E1961" i="2" l="1"/>
  <c r="G1961" i="2" s="1"/>
  <c r="A1963" i="2"/>
  <c r="B1962" i="2"/>
  <c r="C1962" i="2" l="1"/>
  <c r="D1962" i="2" s="1"/>
  <c r="A1964" i="2"/>
  <c r="B1963" i="2"/>
  <c r="C1963" i="2" s="1"/>
  <c r="D1963" i="2" s="1"/>
  <c r="E1963" i="2" s="1"/>
  <c r="G1963" i="2" s="1"/>
  <c r="A1965" i="2" l="1"/>
  <c r="B1964" i="2"/>
  <c r="C1964" i="2" s="1"/>
  <c r="D1964" i="2" s="1"/>
  <c r="E1962" i="2"/>
  <c r="G1962" i="2" s="1"/>
  <c r="E1964" i="2" l="1"/>
  <c r="G1964" i="2" s="1"/>
  <c r="A1966" i="2"/>
  <c r="B1965" i="2"/>
  <c r="C1965" i="2" s="1"/>
  <c r="D1965" i="2" s="1"/>
  <c r="E1965" i="2" l="1"/>
  <c r="G1965" i="2" s="1"/>
  <c r="A1967" i="2"/>
  <c r="B1966" i="2"/>
  <c r="C1966" i="2" s="1"/>
  <c r="D1966" i="2" s="1"/>
  <c r="E1966" i="2" l="1"/>
  <c r="G1966" i="2" s="1"/>
  <c r="A1968" i="2"/>
  <c r="B1967" i="2"/>
  <c r="C1967" i="2" s="1"/>
  <c r="D1967" i="2" s="1"/>
  <c r="E1967" i="2" l="1"/>
  <c r="G1967" i="2" s="1"/>
  <c r="A1969" i="2"/>
  <c r="B1968" i="2"/>
  <c r="C1968" i="2" s="1"/>
  <c r="D1968" i="2" l="1"/>
  <c r="E1968" i="2" s="1"/>
  <c r="G1968" i="2" s="1"/>
  <c r="A1970" i="2"/>
  <c r="B1969" i="2"/>
  <c r="C1969" i="2" s="1"/>
  <c r="D1969" i="2" s="1"/>
  <c r="E1969" i="2" s="1"/>
  <c r="G1969" i="2" s="1"/>
  <c r="A1971" i="2" l="1"/>
  <c r="B1970" i="2"/>
  <c r="C1970" i="2" s="1"/>
  <c r="D1970" i="2" s="1"/>
  <c r="E1970" i="2" l="1"/>
  <c r="G1970" i="2" s="1"/>
  <c r="A1972" i="2"/>
  <c r="B1971" i="2"/>
  <c r="C1971" i="2" s="1"/>
  <c r="D1971" i="2" s="1"/>
  <c r="A1973" i="2" l="1"/>
  <c r="B1972" i="2"/>
  <c r="C1972" i="2" s="1"/>
  <c r="D1972" i="2" s="1"/>
  <c r="E1971" i="2"/>
  <c r="G1971" i="2" s="1"/>
  <c r="E1972" i="2" l="1"/>
  <c r="G1972" i="2" s="1"/>
  <c r="A1974" i="2"/>
  <c r="B1973" i="2"/>
  <c r="C1973" i="2" s="1"/>
  <c r="D1973" i="2" s="1"/>
  <c r="E1973" i="2" l="1"/>
  <c r="G1973" i="2" s="1"/>
  <c r="A1975" i="2"/>
  <c r="B1974" i="2"/>
  <c r="C1974" i="2" s="1"/>
  <c r="D1974" i="2" s="1"/>
  <c r="E1974" i="2" l="1"/>
  <c r="G1974" i="2" s="1"/>
  <c r="A1976" i="2"/>
  <c r="B1975" i="2"/>
  <c r="C1975" i="2" s="1"/>
  <c r="D1975" i="2" s="1"/>
  <c r="E1975" i="2" l="1"/>
  <c r="G1975" i="2" s="1"/>
  <c r="A1977" i="2"/>
  <c r="B1976" i="2"/>
  <c r="C1976" i="2" s="1"/>
  <c r="D1976" i="2" s="1"/>
  <c r="E1976" i="2" l="1"/>
  <c r="G1976" i="2" s="1"/>
  <c r="A1978" i="2"/>
  <c r="B1977" i="2"/>
  <c r="C1977" i="2" s="1"/>
  <c r="D1977" i="2" s="1"/>
  <c r="E1977" i="2" l="1"/>
  <c r="G1977" i="2" s="1"/>
  <c r="A1979" i="2"/>
  <c r="B1978" i="2"/>
  <c r="C1978" i="2" l="1"/>
  <c r="D1978" i="2" s="1"/>
  <c r="A1980" i="2"/>
  <c r="B1979" i="2"/>
  <c r="C1979" i="2" s="1"/>
  <c r="D1979" i="2" s="1"/>
  <c r="E1979" i="2" l="1"/>
  <c r="G1979" i="2" s="1"/>
  <c r="A1981" i="2"/>
  <c r="B1980" i="2"/>
  <c r="C1980" i="2" s="1"/>
  <c r="D1980" i="2" s="1"/>
  <c r="E1978" i="2"/>
  <c r="G1978" i="2" s="1"/>
  <c r="A1982" i="2" l="1"/>
  <c r="B1981" i="2"/>
  <c r="C1981" i="2" s="1"/>
  <c r="D1981" i="2" s="1"/>
  <c r="E1980" i="2"/>
  <c r="G1980" i="2" s="1"/>
  <c r="E1981" i="2" l="1"/>
  <c r="G1981" i="2" s="1"/>
  <c r="A1983" i="2"/>
  <c r="B1982" i="2"/>
  <c r="C1982" i="2" s="1"/>
  <c r="D1982" i="2" s="1"/>
  <c r="E1982" i="2" l="1"/>
  <c r="G1982" i="2" s="1"/>
  <c r="A1984" i="2"/>
  <c r="B1983" i="2"/>
  <c r="C1983" i="2" s="1"/>
  <c r="D1983" i="2" s="1"/>
  <c r="E1983" i="2" l="1"/>
  <c r="G1983" i="2" s="1"/>
  <c r="A1985" i="2"/>
  <c r="B1984" i="2"/>
  <c r="C1984" i="2" s="1"/>
  <c r="D1984" i="2" s="1"/>
  <c r="E1984" i="2" l="1"/>
  <c r="G1984" i="2" s="1"/>
  <c r="A1986" i="2"/>
  <c r="B1985" i="2"/>
  <c r="C1985" i="2" s="1"/>
  <c r="D1985" i="2" s="1"/>
  <c r="E1985" i="2" l="1"/>
  <c r="G1985" i="2" s="1"/>
  <c r="A1987" i="2"/>
  <c r="B1986" i="2"/>
  <c r="C1986" i="2" s="1"/>
  <c r="D1986" i="2" s="1"/>
  <c r="E1986" i="2" l="1"/>
  <c r="G1986" i="2" s="1"/>
  <c r="A1988" i="2"/>
  <c r="B1987" i="2"/>
  <c r="C1987" i="2" s="1"/>
  <c r="D1987" i="2" s="1"/>
  <c r="E1987" i="2" s="1"/>
  <c r="G1987" i="2" s="1"/>
  <c r="A1989" i="2" l="1"/>
  <c r="B1988" i="2"/>
  <c r="C1988" i="2" s="1"/>
  <c r="D1988" i="2" s="1"/>
  <c r="E1988" i="2" l="1"/>
  <c r="G1988" i="2" s="1"/>
  <c r="A1990" i="2"/>
  <c r="B1989" i="2"/>
  <c r="C1989" i="2" s="1"/>
  <c r="D1989" i="2" s="1"/>
  <c r="E1989" i="2" l="1"/>
  <c r="G1989" i="2" s="1"/>
  <c r="A1991" i="2"/>
  <c r="B1990" i="2"/>
  <c r="C1990" i="2" s="1"/>
  <c r="D1990" i="2" s="1"/>
  <c r="E1990" i="2" l="1"/>
  <c r="G1990" i="2" s="1"/>
  <c r="A1992" i="2"/>
  <c r="B1991" i="2"/>
  <c r="C1991" i="2" l="1"/>
  <c r="D1991" i="2" s="1"/>
  <c r="A1993" i="2"/>
  <c r="B1992" i="2"/>
  <c r="C1992" i="2" s="1"/>
  <c r="D1992" i="2" s="1"/>
  <c r="E1992" i="2" l="1"/>
  <c r="G1992" i="2" s="1"/>
  <c r="A1994" i="2"/>
  <c r="B1993" i="2"/>
  <c r="C1993" i="2" s="1"/>
  <c r="D1993" i="2" s="1"/>
  <c r="E1991" i="2"/>
  <c r="G1991" i="2" s="1"/>
  <c r="E1993" i="2" l="1"/>
  <c r="G1993" i="2" s="1"/>
  <c r="A1995" i="2"/>
  <c r="B1994" i="2"/>
  <c r="C1994" i="2" l="1"/>
  <c r="D1994" i="2" s="1"/>
  <c r="A1996" i="2"/>
  <c r="B1995" i="2"/>
  <c r="C1995" i="2" s="1"/>
  <c r="D1995" i="2" s="1"/>
  <c r="E1995" i="2" l="1"/>
  <c r="G1995" i="2" s="1"/>
  <c r="A1997" i="2"/>
  <c r="B1996" i="2"/>
  <c r="C1996" i="2" s="1"/>
  <c r="D1996" i="2" s="1"/>
  <c r="E1994" i="2"/>
  <c r="G1994" i="2" s="1"/>
  <c r="E1996" i="2" l="1"/>
  <c r="G1996" i="2" s="1"/>
  <c r="A1998" i="2"/>
  <c r="B1997" i="2"/>
  <c r="C1997" i="2" s="1"/>
  <c r="D1997" i="2" s="1"/>
  <c r="E1997" i="2" l="1"/>
  <c r="G1997" i="2" s="1"/>
  <c r="A1999" i="2"/>
  <c r="B1998" i="2"/>
  <c r="C1998" i="2" s="1"/>
  <c r="D1998" i="2" s="1"/>
  <c r="E1998" i="2" l="1"/>
  <c r="G1998" i="2" s="1"/>
  <c r="A2000" i="2"/>
  <c r="B1999" i="2"/>
  <c r="C1999" i="2" s="1"/>
  <c r="D1999" i="2" s="1"/>
  <c r="E1999" i="2" l="1"/>
  <c r="G1999" i="2" s="1"/>
  <c r="A2001" i="2"/>
  <c r="B2000" i="2"/>
  <c r="C2000" i="2" s="1"/>
  <c r="D2000" i="2" s="1"/>
  <c r="E2000" i="2" l="1"/>
  <c r="G2000" i="2" s="1"/>
  <c r="A2002" i="2"/>
  <c r="B2001" i="2"/>
  <c r="C2001" i="2" s="1"/>
  <c r="D2001" i="2" s="1"/>
  <c r="E2001" i="2" l="1"/>
  <c r="G2001" i="2" s="1"/>
  <c r="A2003" i="2"/>
  <c r="B2002" i="2"/>
  <c r="C2002" i="2" s="1"/>
  <c r="D2002" i="2" s="1"/>
  <c r="E2002" i="2" l="1"/>
  <c r="G2002" i="2" s="1"/>
  <c r="A2004" i="2"/>
  <c r="B2003" i="2"/>
  <c r="C2003" i="2" s="1"/>
  <c r="D2003" i="2" s="1"/>
  <c r="E2003" i="2" l="1"/>
  <c r="G2003" i="2" s="1"/>
  <c r="A2005" i="2"/>
  <c r="B2004" i="2"/>
  <c r="C2004" i="2" s="1"/>
  <c r="D2004" i="2" s="1"/>
  <c r="E2004" i="2" l="1"/>
  <c r="G2004" i="2" s="1"/>
  <c r="A2006" i="2"/>
  <c r="B2005" i="2"/>
  <c r="C2005" i="2" s="1"/>
  <c r="D2005" i="2" s="1"/>
  <c r="E2005" i="2" l="1"/>
  <c r="G2005" i="2" s="1"/>
  <c r="A2007" i="2"/>
  <c r="B2006" i="2"/>
  <c r="C2006" i="2" s="1"/>
  <c r="D2006" i="2" s="1"/>
  <c r="E2006" i="2" l="1"/>
  <c r="G2006" i="2" s="1"/>
  <c r="A2008" i="2"/>
  <c r="B2007" i="2"/>
  <c r="C2007" i="2" s="1"/>
  <c r="D2007" i="2" s="1"/>
  <c r="E2007" i="2" s="1"/>
  <c r="G2007" i="2" s="1"/>
  <c r="A2009" i="2" l="1"/>
  <c r="B2008" i="2"/>
  <c r="C2008" i="2" s="1"/>
  <c r="D2008" i="2" s="1"/>
  <c r="E2008" i="2" l="1"/>
  <c r="G2008" i="2" s="1"/>
  <c r="A2010" i="2"/>
  <c r="B2009" i="2"/>
  <c r="C2009" i="2" s="1"/>
  <c r="D2009" i="2" s="1"/>
  <c r="E2009" i="2" l="1"/>
  <c r="G2009" i="2" s="1"/>
  <c r="A2011" i="2"/>
  <c r="B2010" i="2"/>
  <c r="C2010" i="2" s="1"/>
  <c r="D2010" i="2" s="1"/>
  <c r="E2010" i="2" l="1"/>
  <c r="G2010" i="2" s="1"/>
  <c r="A2012" i="2"/>
  <c r="B2011" i="2"/>
  <c r="C2011" i="2" s="1"/>
  <c r="D2011" i="2" s="1"/>
  <c r="A2013" i="2" l="1"/>
  <c r="B2012" i="2"/>
  <c r="C2012" i="2" s="1"/>
  <c r="D2012" i="2" s="1"/>
  <c r="E2011" i="2"/>
  <c r="G2011" i="2" s="1"/>
  <c r="E2012" i="2" l="1"/>
  <c r="G2012" i="2" s="1"/>
  <c r="A2014" i="2"/>
  <c r="B2013" i="2"/>
  <c r="C2013" i="2" s="1"/>
  <c r="D2013" i="2" s="1"/>
  <c r="E2013" i="2" s="1"/>
  <c r="G2013" i="2" s="1"/>
  <c r="A2015" i="2" l="1"/>
  <c r="B2014" i="2"/>
  <c r="C2014" i="2" s="1"/>
  <c r="D2014" i="2" s="1"/>
  <c r="E2014" i="2" s="1"/>
  <c r="G2014" i="2" s="1"/>
  <c r="A2016" i="2" l="1"/>
  <c r="B2015" i="2"/>
  <c r="C2015" i="2" s="1"/>
  <c r="D2015" i="2" s="1"/>
  <c r="E2015" i="2" l="1"/>
  <c r="G2015" i="2" s="1"/>
  <c r="A2017" i="2"/>
  <c r="B2016" i="2"/>
  <c r="C2016" i="2" s="1"/>
  <c r="D2016" i="2" s="1"/>
  <c r="E2016" i="2" l="1"/>
  <c r="G2016" i="2" s="1"/>
  <c r="A2018" i="2"/>
  <c r="B2017" i="2"/>
  <c r="C2017" i="2" s="1"/>
  <c r="D2017" i="2" s="1"/>
  <c r="E2017" i="2" l="1"/>
  <c r="G2017" i="2" s="1"/>
  <c r="A2019" i="2"/>
  <c r="B2018" i="2"/>
  <c r="C2018" i="2" s="1"/>
  <c r="D2018" i="2" s="1"/>
  <c r="E2018" i="2" l="1"/>
  <c r="G2018" i="2" s="1"/>
  <c r="A2020" i="2"/>
  <c r="B2019" i="2"/>
  <c r="C2019" i="2" s="1"/>
  <c r="D2019" i="2" s="1"/>
  <c r="E2019" i="2" l="1"/>
  <c r="G2019" i="2" s="1"/>
  <c r="A2021" i="2"/>
  <c r="B2020" i="2"/>
  <c r="C2020" i="2" s="1"/>
  <c r="D2020" i="2" s="1"/>
  <c r="E2020" i="2" l="1"/>
  <c r="G2020" i="2" s="1"/>
  <c r="A2022" i="2"/>
  <c r="B2021" i="2"/>
  <c r="C2021" i="2" l="1"/>
  <c r="D2021" i="2" s="1"/>
  <c r="A2023" i="2"/>
  <c r="B2022" i="2"/>
  <c r="C2022" i="2" s="1"/>
  <c r="D2022" i="2" s="1"/>
  <c r="E2022" i="2" l="1"/>
  <c r="G2022" i="2" s="1"/>
  <c r="A2024" i="2"/>
  <c r="B2023" i="2"/>
  <c r="E2021" i="2"/>
  <c r="G2021" i="2" s="1"/>
  <c r="C2023" i="2" l="1"/>
  <c r="D2023" i="2" s="1"/>
  <c r="A2025" i="2"/>
  <c r="B2024" i="2"/>
  <c r="C2024" i="2" s="1"/>
  <c r="D2024" i="2" s="1"/>
  <c r="E2024" i="2" l="1"/>
  <c r="G2024" i="2" s="1"/>
  <c r="A2026" i="2"/>
  <c r="B2025" i="2"/>
  <c r="C2025" i="2" s="1"/>
  <c r="D2025" i="2" s="1"/>
  <c r="E2023" i="2"/>
  <c r="G2023" i="2" s="1"/>
  <c r="E2025" i="2" l="1"/>
  <c r="G2025" i="2" s="1"/>
  <c r="A2027" i="2"/>
  <c r="B2026" i="2"/>
  <c r="A2028" i="2" l="1"/>
  <c r="B2027" i="2"/>
  <c r="C2027" i="2" s="1"/>
  <c r="D2027" i="2" s="1"/>
  <c r="C2026" i="2"/>
  <c r="D2026" i="2" s="1"/>
  <c r="E2026" i="2" l="1"/>
  <c r="G2026" i="2" s="1"/>
  <c r="E2027" i="2"/>
  <c r="G2027" i="2" s="1"/>
  <c r="A2029" i="2"/>
  <c r="B2028" i="2"/>
  <c r="C2028" i="2" s="1"/>
  <c r="D2028" i="2" s="1"/>
  <c r="E2028" i="2" l="1"/>
  <c r="G2028" i="2" s="1"/>
  <c r="A2030" i="2"/>
  <c r="B2029" i="2"/>
  <c r="C2029" i="2" s="1"/>
  <c r="D2029" i="2" s="1"/>
  <c r="E2029" i="2" l="1"/>
  <c r="G2029" i="2" s="1"/>
  <c r="A2031" i="2"/>
  <c r="B2030" i="2"/>
  <c r="C2030" i="2" s="1"/>
  <c r="D2030" i="2" s="1"/>
  <c r="E2030" i="2" l="1"/>
  <c r="G2030" i="2" s="1"/>
  <c r="A2032" i="2"/>
  <c r="B2031" i="2"/>
  <c r="C2031" i="2" s="1"/>
  <c r="D2031" i="2" s="1"/>
  <c r="A2033" i="2" l="1"/>
  <c r="B2032" i="2"/>
  <c r="C2032" i="2" s="1"/>
  <c r="D2032" i="2" s="1"/>
  <c r="E2031" i="2"/>
  <c r="G2031" i="2" s="1"/>
  <c r="E2032" i="2" l="1"/>
  <c r="G2032" i="2" s="1"/>
  <c r="A2034" i="2"/>
  <c r="B2033" i="2"/>
  <c r="C2033" i="2" s="1"/>
  <c r="D2033" i="2" s="1"/>
  <c r="E2033" i="2" l="1"/>
  <c r="G2033" i="2" s="1"/>
  <c r="A2035" i="2"/>
  <c r="B2034" i="2"/>
  <c r="C2034" i="2" s="1"/>
  <c r="D2034" i="2" s="1"/>
  <c r="E2034" i="2" l="1"/>
  <c r="G2034" i="2" s="1"/>
  <c r="A2036" i="2"/>
  <c r="B2035" i="2"/>
  <c r="C2035" i="2" s="1"/>
  <c r="D2035" i="2" s="1"/>
  <c r="A2037" i="2" l="1"/>
  <c r="B2036" i="2"/>
  <c r="C2036" i="2" s="1"/>
  <c r="D2036" i="2" s="1"/>
  <c r="E2036" i="2" s="1"/>
  <c r="G2036" i="2" s="1"/>
  <c r="E2035" i="2"/>
  <c r="G2035" i="2" s="1"/>
  <c r="A2038" i="2" l="1"/>
  <c r="B2037" i="2"/>
  <c r="C2037" i="2" s="1"/>
  <c r="D2037" i="2" s="1"/>
  <c r="E2037" i="2" l="1"/>
  <c r="G2037" i="2" s="1"/>
  <c r="A2039" i="2"/>
  <c r="B2038" i="2"/>
  <c r="C2038" i="2" s="1"/>
  <c r="D2038" i="2" s="1"/>
  <c r="E2038" i="2" l="1"/>
  <c r="G2038" i="2" s="1"/>
  <c r="A2040" i="2"/>
  <c r="B2039" i="2"/>
  <c r="C2039" i="2" s="1"/>
  <c r="D2039" i="2" s="1"/>
  <c r="E2039" i="2" l="1"/>
  <c r="G2039" i="2" s="1"/>
  <c r="A2041" i="2"/>
  <c r="B2040" i="2"/>
  <c r="C2040" i="2" s="1"/>
  <c r="D2040" i="2" s="1"/>
  <c r="E2040" i="2" l="1"/>
  <c r="G2040" i="2" s="1"/>
  <c r="A2042" i="2"/>
  <c r="B2041" i="2"/>
  <c r="C2041" i="2" s="1"/>
  <c r="D2041" i="2" s="1"/>
  <c r="E2041" i="2" l="1"/>
  <c r="G2041" i="2" s="1"/>
  <c r="A2043" i="2"/>
  <c r="B2042" i="2"/>
  <c r="C2042" i="2" s="1"/>
  <c r="D2042" i="2" s="1"/>
  <c r="E2042" i="2" l="1"/>
  <c r="G2042" i="2" s="1"/>
  <c r="A2044" i="2"/>
  <c r="B2043" i="2"/>
  <c r="C2043" i="2" s="1"/>
  <c r="D2043" i="2" s="1"/>
  <c r="E2043" i="2" l="1"/>
  <c r="G2043" i="2" s="1"/>
  <c r="A2045" i="2"/>
  <c r="B2044" i="2"/>
  <c r="C2044" i="2" s="1"/>
  <c r="D2044" i="2" s="1"/>
  <c r="E2044" i="2" l="1"/>
  <c r="G2044" i="2" s="1"/>
  <c r="A2046" i="2"/>
  <c r="B2045" i="2"/>
  <c r="C2045" i="2" s="1"/>
  <c r="D2045" i="2" s="1"/>
  <c r="E2045" i="2" l="1"/>
  <c r="G2045" i="2" s="1"/>
  <c r="A2047" i="2"/>
  <c r="B2046" i="2"/>
  <c r="C2046" i="2" s="1"/>
  <c r="D2046" i="2" s="1"/>
  <c r="E2046" i="2" l="1"/>
  <c r="G2046" i="2" s="1"/>
  <c r="A2048" i="2"/>
  <c r="B2047" i="2"/>
  <c r="C2047" i="2" s="1"/>
  <c r="D2047" i="2" s="1"/>
  <c r="E2047" i="2" l="1"/>
  <c r="G2047" i="2" s="1"/>
  <c r="A2049" i="2"/>
  <c r="B2048" i="2"/>
  <c r="C2048" i="2" s="1"/>
  <c r="D2048" i="2" s="1"/>
  <c r="E2048" i="2" l="1"/>
  <c r="G2048" i="2" s="1"/>
  <c r="A2050" i="2"/>
  <c r="B2049" i="2"/>
  <c r="C2049" i="2" s="1"/>
  <c r="D2049" i="2" s="1"/>
  <c r="E2049" i="2" l="1"/>
  <c r="G2049" i="2" s="1"/>
  <c r="A2051" i="2"/>
  <c r="B2050" i="2"/>
  <c r="C2050" i="2" s="1"/>
  <c r="D2050" i="2" s="1"/>
  <c r="E2050" i="2" l="1"/>
  <c r="G2050" i="2" s="1"/>
  <c r="A2052" i="2"/>
  <c r="B2051" i="2"/>
  <c r="C2051" i="2" s="1"/>
  <c r="D2051" i="2" s="1"/>
  <c r="E2051" i="2" l="1"/>
  <c r="G2051" i="2" s="1"/>
  <c r="A2053" i="2"/>
  <c r="B2052" i="2"/>
  <c r="C2052" i="2" s="1"/>
  <c r="D2052" i="2" s="1"/>
  <c r="E2052" i="2" l="1"/>
  <c r="G2052" i="2" s="1"/>
  <c r="A2054" i="2"/>
  <c r="B2053" i="2"/>
  <c r="A2055" i="2" l="1"/>
  <c r="B2054" i="2"/>
  <c r="C2054" i="2" s="1"/>
  <c r="D2054" i="2" s="1"/>
  <c r="C2053" i="2"/>
  <c r="D2053" i="2" s="1"/>
  <c r="E2053" i="2" l="1"/>
  <c r="G2053" i="2" s="1"/>
  <c r="E2054" i="2"/>
  <c r="G2054" i="2" s="1"/>
  <c r="A2056" i="2"/>
  <c r="B2055" i="2"/>
  <c r="C2055" i="2" l="1"/>
  <c r="D2055" i="2" s="1"/>
  <c r="A2057" i="2"/>
  <c r="B2056" i="2"/>
  <c r="C2056" i="2" s="1"/>
  <c r="D2056" i="2" s="1"/>
  <c r="E2056" i="2" l="1"/>
  <c r="G2056" i="2" s="1"/>
  <c r="A2058" i="2"/>
  <c r="B2057" i="2"/>
  <c r="C2057" i="2" s="1"/>
  <c r="D2057" i="2" s="1"/>
  <c r="E2055" i="2"/>
  <c r="G2055" i="2" s="1"/>
  <c r="A2059" i="2" l="1"/>
  <c r="B2058" i="2"/>
  <c r="E2057" i="2"/>
  <c r="G2057" i="2" s="1"/>
  <c r="C2058" i="2" l="1"/>
  <c r="D2058" i="2" s="1"/>
  <c r="A2060" i="2"/>
  <c r="B2059" i="2"/>
  <c r="C2059" i="2" s="1"/>
  <c r="D2059" i="2" s="1"/>
  <c r="E2059" i="2" l="1"/>
  <c r="G2059" i="2" s="1"/>
  <c r="A2061" i="2"/>
  <c r="B2060" i="2"/>
  <c r="C2060" i="2" s="1"/>
  <c r="D2060" i="2" s="1"/>
  <c r="E2058" i="2"/>
  <c r="G2058" i="2" s="1"/>
  <c r="A2062" i="2" l="1"/>
  <c r="B2061" i="2"/>
  <c r="C2061" i="2" s="1"/>
  <c r="D2061" i="2" s="1"/>
  <c r="E2060" i="2"/>
  <c r="G2060" i="2" s="1"/>
  <c r="E2061" i="2" l="1"/>
  <c r="G2061" i="2" s="1"/>
  <c r="A2063" i="2"/>
  <c r="B2062" i="2"/>
  <c r="C2062" i="2" s="1"/>
  <c r="D2062" i="2" s="1"/>
  <c r="E2062" i="2" l="1"/>
  <c r="G2062" i="2" s="1"/>
  <c r="A2064" i="2"/>
  <c r="B2063" i="2"/>
  <c r="C2063" i="2" s="1"/>
  <c r="D2063" i="2" s="1"/>
  <c r="E2063" i="2" l="1"/>
  <c r="G2063" i="2" s="1"/>
  <c r="A2065" i="2"/>
  <c r="B2064" i="2"/>
  <c r="C2064" i="2" s="1"/>
  <c r="D2064" i="2" s="1"/>
  <c r="E2064" i="2" l="1"/>
  <c r="G2064" i="2" s="1"/>
  <c r="A2066" i="2"/>
  <c r="B2065" i="2"/>
  <c r="C2065" i="2" s="1"/>
  <c r="D2065" i="2" s="1"/>
  <c r="A2067" i="2" l="1"/>
  <c r="B2066" i="2"/>
  <c r="C2066" i="2" s="1"/>
  <c r="D2066" i="2" s="1"/>
  <c r="E2065" i="2"/>
  <c r="G2065" i="2" s="1"/>
  <c r="E2066" i="2" l="1"/>
  <c r="G2066" i="2" s="1"/>
  <c r="A2068" i="2"/>
  <c r="B2067" i="2"/>
  <c r="C2067" i="2" s="1"/>
  <c r="D2067" i="2" s="1"/>
  <c r="E2067" i="2" l="1"/>
  <c r="G2067" i="2" s="1"/>
  <c r="A2069" i="2"/>
  <c r="B2068" i="2"/>
  <c r="C2068" i="2" s="1"/>
  <c r="D2068" i="2" s="1"/>
  <c r="E2068" i="2" l="1"/>
  <c r="G2068" i="2" s="1"/>
  <c r="A2070" i="2"/>
  <c r="B2069" i="2"/>
  <c r="C2069" i="2" s="1"/>
  <c r="D2069" i="2" s="1"/>
  <c r="E2069" i="2" l="1"/>
  <c r="G2069" i="2" s="1"/>
  <c r="A2071" i="2"/>
  <c r="B2070" i="2"/>
  <c r="C2070" i="2" s="1"/>
  <c r="D2070" i="2" s="1"/>
  <c r="E2070" i="2" l="1"/>
  <c r="G2070" i="2" s="1"/>
  <c r="A2072" i="2"/>
  <c r="B2071" i="2"/>
  <c r="C2071" i="2" s="1"/>
  <c r="D2071" i="2" s="1"/>
  <c r="E2071" i="2" l="1"/>
  <c r="G2071" i="2" s="1"/>
  <c r="A2073" i="2"/>
  <c r="B2072" i="2"/>
  <c r="C2072" i="2" s="1"/>
  <c r="D2072" i="2" s="1"/>
  <c r="E2072" i="2" l="1"/>
  <c r="G2072" i="2" s="1"/>
  <c r="A2074" i="2"/>
  <c r="B2073" i="2"/>
  <c r="C2073" i="2" s="1"/>
  <c r="D2073" i="2" s="1"/>
  <c r="E2073" i="2" s="1"/>
  <c r="G2073" i="2" s="1"/>
  <c r="A2075" i="2" l="1"/>
  <c r="B2074" i="2"/>
  <c r="C2074" i="2" s="1"/>
  <c r="D2074" i="2" s="1"/>
  <c r="E2074" i="2" l="1"/>
  <c r="G2074" i="2" s="1"/>
  <c r="A2076" i="2"/>
  <c r="B2075" i="2"/>
  <c r="C2075" i="2" s="1"/>
  <c r="D2075" i="2" s="1"/>
  <c r="E2075" i="2" l="1"/>
  <c r="G2075" i="2" s="1"/>
  <c r="A2077" i="2"/>
  <c r="B2076" i="2"/>
  <c r="C2076" i="2" s="1"/>
  <c r="D2076" i="2" s="1"/>
  <c r="E2076" i="2" l="1"/>
  <c r="G2076" i="2" s="1"/>
  <c r="A2078" i="2"/>
  <c r="B2077" i="2"/>
  <c r="C2077" i="2" s="1"/>
  <c r="D2077" i="2" s="1"/>
  <c r="E2077" i="2" s="1"/>
  <c r="G2077" i="2" s="1"/>
  <c r="A2079" i="2" l="1"/>
  <c r="B2078" i="2"/>
  <c r="C2078" i="2" s="1"/>
  <c r="D2078" i="2" s="1"/>
  <c r="E2078" i="2" l="1"/>
  <c r="G2078" i="2" s="1"/>
  <c r="A2080" i="2"/>
  <c r="B2079" i="2"/>
  <c r="C2079" i="2" s="1"/>
  <c r="D2079" i="2" s="1"/>
  <c r="E2079" i="2" l="1"/>
  <c r="G2079" i="2" s="1"/>
  <c r="A2081" i="2"/>
  <c r="B2080" i="2"/>
  <c r="C2080" i="2" s="1"/>
  <c r="D2080" i="2" s="1"/>
  <c r="A2082" i="2" l="1"/>
  <c r="B2081" i="2"/>
  <c r="C2081" i="2" s="1"/>
  <c r="D2081" i="2" s="1"/>
  <c r="E2080" i="2"/>
  <c r="G2080" i="2" s="1"/>
  <c r="E2081" i="2" l="1"/>
  <c r="G2081" i="2" s="1"/>
  <c r="A2083" i="2"/>
  <c r="B2082" i="2"/>
  <c r="C2082" i="2" s="1"/>
  <c r="D2082" i="2" s="1"/>
  <c r="E2082" i="2" l="1"/>
  <c r="G2082" i="2" s="1"/>
  <c r="A2084" i="2"/>
  <c r="B2083" i="2"/>
  <c r="C2083" i="2" s="1"/>
  <c r="D2083" i="2" s="1"/>
  <c r="E2083" i="2" l="1"/>
  <c r="G2083" i="2" s="1"/>
  <c r="A2085" i="2"/>
  <c r="B2084" i="2"/>
  <c r="C2084" i="2" s="1"/>
  <c r="D2084" i="2" s="1"/>
  <c r="E2084" i="2" l="1"/>
  <c r="G2084" i="2" s="1"/>
  <c r="A2086" i="2"/>
  <c r="B2085" i="2"/>
  <c r="C2085" i="2" s="1"/>
  <c r="D2085" i="2" s="1"/>
  <c r="E2085" i="2" s="1"/>
  <c r="G2085" i="2" s="1"/>
  <c r="A2087" i="2" l="1"/>
  <c r="B2086" i="2"/>
  <c r="C2086" i="2" l="1"/>
  <c r="D2086" i="2" s="1"/>
  <c r="A2088" i="2"/>
  <c r="B2087" i="2"/>
  <c r="A2089" i="2" l="1"/>
  <c r="B2088" i="2"/>
  <c r="C2088" i="2" s="1"/>
  <c r="D2088" i="2" s="1"/>
  <c r="C2087" i="2"/>
  <c r="D2087" i="2" s="1"/>
  <c r="E2086" i="2"/>
  <c r="G2086" i="2" s="1"/>
  <c r="E2088" i="2" l="1"/>
  <c r="G2088" i="2" s="1"/>
  <c r="E2087" i="2"/>
  <c r="G2087" i="2" s="1"/>
  <c r="A2090" i="2"/>
  <c r="B2089" i="2"/>
  <c r="C2089" i="2" s="1"/>
  <c r="D2089" i="2" s="1"/>
  <c r="E2089" i="2" l="1"/>
  <c r="G2089" i="2" s="1"/>
  <c r="A2091" i="2"/>
  <c r="B2090" i="2"/>
  <c r="C2090" i="2" s="1"/>
  <c r="D2090" i="2" s="1"/>
  <c r="E2090" i="2" s="1"/>
  <c r="G2090" i="2" s="1"/>
  <c r="A2092" i="2" l="1"/>
  <c r="B2091" i="2"/>
  <c r="C2091" i="2" s="1"/>
  <c r="D2091" i="2" s="1"/>
  <c r="E2091" i="2" l="1"/>
  <c r="G2091" i="2" s="1"/>
  <c r="A2093" i="2"/>
  <c r="B2092" i="2"/>
  <c r="C2092" i="2" s="1"/>
  <c r="D2092" i="2" s="1"/>
  <c r="E2092" i="2" l="1"/>
  <c r="G2092" i="2" s="1"/>
  <c r="A2094" i="2"/>
  <c r="B2093" i="2"/>
  <c r="C2093" i="2" s="1"/>
  <c r="D2093" i="2" s="1"/>
  <c r="A2095" i="2" l="1"/>
  <c r="B2094" i="2"/>
  <c r="C2094" i="2" s="1"/>
  <c r="D2094" i="2" s="1"/>
  <c r="E2093" i="2"/>
  <c r="G2093" i="2" s="1"/>
  <c r="E2094" i="2" l="1"/>
  <c r="G2094" i="2" s="1"/>
  <c r="A2096" i="2"/>
  <c r="B2095" i="2"/>
  <c r="C2095" i="2" s="1"/>
  <c r="D2095" i="2" s="1"/>
  <c r="E2095" i="2" l="1"/>
  <c r="G2095" i="2" s="1"/>
  <c r="A2097" i="2"/>
  <c r="B2096" i="2"/>
  <c r="C2096" i="2" s="1"/>
  <c r="D2096" i="2" s="1"/>
  <c r="E2096" i="2" s="1"/>
  <c r="G2096" i="2" s="1"/>
  <c r="A2098" i="2" l="1"/>
  <c r="B2097" i="2"/>
  <c r="C2097" i="2" s="1"/>
  <c r="D2097" i="2" s="1"/>
  <c r="E2097" i="2" l="1"/>
  <c r="G2097" i="2" s="1"/>
  <c r="A2099" i="2"/>
  <c r="B2098" i="2"/>
  <c r="C2098" i="2" s="1"/>
  <c r="D2098" i="2" s="1"/>
  <c r="E2098" i="2" l="1"/>
  <c r="G2098" i="2" s="1"/>
  <c r="A2100" i="2"/>
  <c r="B2099" i="2"/>
  <c r="C2099" i="2" s="1"/>
  <c r="D2099" i="2" s="1"/>
  <c r="E2099" i="2" l="1"/>
  <c r="G2099" i="2" s="1"/>
  <c r="A2101" i="2"/>
  <c r="B2100" i="2"/>
  <c r="C2100" i="2" s="1"/>
  <c r="D2100" i="2" s="1"/>
  <c r="E2100" i="2" l="1"/>
  <c r="G2100" i="2" s="1"/>
  <c r="A2102" i="2"/>
  <c r="B2101" i="2"/>
  <c r="C2101" i="2" s="1"/>
  <c r="D2101" i="2" s="1"/>
  <c r="E2101" i="2" l="1"/>
  <c r="G2101" i="2" s="1"/>
  <c r="A2103" i="2"/>
  <c r="B2102" i="2"/>
  <c r="C2102" i="2" s="1"/>
  <c r="D2102" i="2" s="1"/>
  <c r="E2102" i="2" l="1"/>
  <c r="G2102" i="2" s="1"/>
  <c r="A2104" i="2"/>
  <c r="B2103" i="2"/>
  <c r="C2103" i="2" s="1"/>
  <c r="D2103" i="2" s="1"/>
  <c r="E2103" i="2" l="1"/>
  <c r="G2103" i="2" s="1"/>
  <c r="A2105" i="2"/>
  <c r="B2104" i="2"/>
  <c r="C2104" i="2" s="1"/>
  <c r="D2104" i="2" s="1"/>
  <c r="E2104" i="2" s="1"/>
  <c r="G2104" i="2" s="1"/>
  <c r="A2106" i="2" l="1"/>
  <c r="B2105" i="2"/>
  <c r="C2105" i="2" s="1"/>
  <c r="D2105" i="2" s="1"/>
  <c r="E2105" i="2" l="1"/>
  <c r="G2105" i="2" s="1"/>
  <c r="A2107" i="2"/>
  <c r="B2106" i="2"/>
  <c r="C2106" i="2" s="1"/>
  <c r="D2106" i="2" s="1"/>
  <c r="E2106" i="2" l="1"/>
  <c r="G2106" i="2" s="1"/>
  <c r="A2108" i="2"/>
  <c r="B2107" i="2"/>
  <c r="C2107" i="2" s="1"/>
  <c r="D2107" i="2" s="1"/>
  <c r="E2107" i="2" s="1"/>
  <c r="G2107" i="2" s="1"/>
  <c r="A2109" i="2" l="1"/>
  <c r="B2108" i="2"/>
  <c r="C2108" i="2" s="1"/>
  <c r="D2108" i="2" s="1"/>
  <c r="E2108" i="2" l="1"/>
  <c r="G2108" i="2" s="1"/>
  <c r="A2110" i="2"/>
  <c r="B2109" i="2"/>
  <c r="C2109" i="2" s="1"/>
  <c r="D2109" i="2" s="1"/>
  <c r="E2109" i="2" l="1"/>
  <c r="G2109" i="2" s="1"/>
  <c r="A2111" i="2"/>
  <c r="B2110" i="2"/>
  <c r="C2110" i="2" s="1"/>
  <c r="D2110" i="2" s="1"/>
  <c r="E2110" i="2" s="1"/>
  <c r="G2110" i="2" s="1"/>
  <c r="A2112" i="2" l="1"/>
  <c r="B2111" i="2"/>
  <c r="C2111" i="2" s="1"/>
  <c r="D2111" i="2" s="1"/>
  <c r="E2111" i="2" l="1"/>
  <c r="G2111" i="2" s="1"/>
  <c r="A2113" i="2"/>
  <c r="B2112" i="2"/>
  <c r="C2112" i="2" s="1"/>
  <c r="D2112" i="2" s="1"/>
  <c r="E2112" i="2" s="1"/>
  <c r="G2112" i="2" s="1"/>
  <c r="A2114" i="2" l="1"/>
  <c r="B2113" i="2"/>
  <c r="C2113" i="2" s="1"/>
  <c r="D2113" i="2" l="1"/>
  <c r="E2113" i="2" s="1"/>
  <c r="G2113" i="2" s="1"/>
  <c r="A2115" i="2"/>
  <c r="B2114" i="2"/>
  <c r="C2114" i="2" s="1"/>
  <c r="D2114" i="2" s="1"/>
  <c r="E2114" i="2" l="1"/>
  <c r="G2114" i="2" s="1"/>
  <c r="A2116" i="2"/>
  <c r="B2115" i="2"/>
  <c r="C2115" i="2" s="1"/>
  <c r="D2115" i="2" s="1"/>
  <c r="E2115" i="2" l="1"/>
  <c r="G2115" i="2" s="1"/>
  <c r="A2117" i="2"/>
  <c r="B2116" i="2"/>
  <c r="C2116" i="2" s="1"/>
  <c r="D2116" i="2" s="1"/>
  <c r="E2116" i="2" l="1"/>
  <c r="G2116" i="2" s="1"/>
  <c r="A2118" i="2"/>
  <c r="B2117" i="2"/>
  <c r="C2117" i="2" s="1"/>
  <c r="D2117" i="2" s="1"/>
  <c r="E2117" i="2" l="1"/>
  <c r="G2117" i="2" s="1"/>
  <c r="A2119" i="2"/>
  <c r="B2118" i="2"/>
  <c r="C2118" i="2" l="1"/>
  <c r="D2118" i="2" s="1"/>
  <c r="A2120" i="2"/>
  <c r="B2119" i="2"/>
  <c r="C2119" i="2" s="1"/>
  <c r="D2119" i="2" s="1"/>
  <c r="E2119" i="2" s="1"/>
  <c r="G2119" i="2" s="1"/>
  <c r="A2121" i="2" l="1"/>
  <c r="B2120" i="2"/>
  <c r="C2120" i="2" s="1"/>
  <c r="D2120" i="2" s="1"/>
  <c r="E2118" i="2"/>
  <c r="G2118" i="2" s="1"/>
  <c r="E2120" i="2" l="1"/>
  <c r="G2120" i="2" s="1"/>
  <c r="A2122" i="2"/>
  <c r="B2121" i="2"/>
  <c r="C2121" i="2" s="1"/>
  <c r="D2121" i="2" s="1"/>
  <c r="E2121" i="2" l="1"/>
  <c r="G2121" i="2" s="1"/>
  <c r="A2123" i="2"/>
  <c r="B2122" i="2"/>
  <c r="C2122" i="2" s="1"/>
  <c r="D2122" i="2" s="1"/>
  <c r="E2122" i="2" l="1"/>
  <c r="G2122" i="2" s="1"/>
  <c r="A2124" i="2"/>
  <c r="B2123" i="2"/>
  <c r="C2123" i="2" l="1"/>
  <c r="D2123" i="2" s="1"/>
  <c r="A2125" i="2"/>
  <c r="B2124" i="2"/>
  <c r="C2124" i="2" s="1"/>
  <c r="D2124" i="2" s="1"/>
  <c r="E2124" i="2" l="1"/>
  <c r="G2124" i="2" s="1"/>
  <c r="A2126" i="2"/>
  <c r="B2125" i="2"/>
  <c r="E2123" i="2"/>
  <c r="G2123" i="2" s="1"/>
  <c r="C2125" i="2" l="1"/>
  <c r="D2125" i="2" s="1"/>
  <c r="A2127" i="2"/>
  <c r="B2126" i="2"/>
  <c r="C2126" i="2" s="1"/>
  <c r="D2126" i="2" s="1"/>
  <c r="E2126" i="2" l="1"/>
  <c r="G2126" i="2" s="1"/>
  <c r="A2128" i="2"/>
  <c r="B2127" i="2"/>
  <c r="C2127" i="2" s="1"/>
  <c r="D2127" i="2" s="1"/>
  <c r="E2125" i="2"/>
  <c r="G2125" i="2" s="1"/>
  <c r="E2127" i="2" l="1"/>
  <c r="G2127" i="2" s="1"/>
  <c r="A2129" i="2"/>
  <c r="B2128" i="2"/>
  <c r="C2128" i="2" s="1"/>
  <c r="D2128" i="2" s="1"/>
  <c r="E2128" i="2" s="1"/>
  <c r="G2128" i="2" s="1"/>
  <c r="A2130" i="2" l="1"/>
  <c r="B2129" i="2"/>
  <c r="C2129" i="2" s="1"/>
  <c r="D2129" i="2" l="1"/>
  <c r="E2129" i="2" s="1"/>
  <c r="G2129" i="2" s="1"/>
  <c r="A2131" i="2"/>
  <c r="B2130" i="2"/>
  <c r="C2130" i="2" s="1"/>
  <c r="D2130" i="2" s="1"/>
  <c r="E2130" i="2" l="1"/>
  <c r="G2130" i="2" s="1"/>
  <c r="A2132" i="2"/>
  <c r="B2131" i="2"/>
  <c r="C2131" i="2" l="1"/>
  <c r="D2131" i="2" s="1"/>
  <c r="A2133" i="2"/>
  <c r="B2132" i="2"/>
  <c r="C2132" i="2" s="1"/>
  <c r="D2132" i="2" s="1"/>
  <c r="E2132" i="2" l="1"/>
  <c r="G2132" i="2" s="1"/>
  <c r="A2134" i="2"/>
  <c r="B2133" i="2"/>
  <c r="C2133" i="2" s="1"/>
  <c r="D2133" i="2" s="1"/>
  <c r="E2131" i="2"/>
  <c r="G2131" i="2" s="1"/>
  <c r="E2133" i="2" l="1"/>
  <c r="G2133" i="2" s="1"/>
  <c r="A2135" i="2"/>
  <c r="B2134" i="2"/>
  <c r="C2134" i="2" l="1"/>
  <c r="D2134" i="2" s="1"/>
  <c r="E2134" i="2" s="1"/>
  <c r="G2134" i="2" s="1"/>
  <c r="A2136" i="2"/>
  <c r="B2135" i="2"/>
  <c r="C2135" i="2" s="1"/>
  <c r="D2135" i="2" s="1"/>
  <c r="E2135" i="2" l="1"/>
  <c r="G2135" i="2" s="1"/>
  <c r="A2137" i="2"/>
  <c r="B2136" i="2"/>
  <c r="C2136" i="2" s="1"/>
  <c r="D2136" i="2" l="1"/>
  <c r="E2136" i="2" s="1"/>
  <c r="G2136" i="2" s="1"/>
  <c r="A2138" i="2"/>
  <c r="B2137" i="2"/>
  <c r="A2139" i="2" l="1"/>
  <c r="B2138" i="2"/>
  <c r="C2138" i="2" s="1"/>
  <c r="D2138" i="2" s="1"/>
  <c r="C2137" i="2"/>
  <c r="D2137" i="2" s="1"/>
  <c r="E2138" i="2" l="1"/>
  <c r="G2138" i="2" s="1"/>
  <c r="E2137" i="2"/>
  <c r="G2137" i="2" s="1"/>
  <c r="A2140" i="2"/>
  <c r="B2139" i="2"/>
  <c r="C2139" i="2" s="1"/>
  <c r="D2139" i="2" s="1"/>
  <c r="E2139" i="2" s="1"/>
  <c r="G2139" i="2" s="1"/>
  <c r="A2141" i="2" l="1"/>
  <c r="B2140" i="2"/>
  <c r="C2140" i="2" s="1"/>
  <c r="D2140" i="2" s="1"/>
  <c r="E2140" i="2" l="1"/>
  <c r="G2140" i="2" s="1"/>
  <c r="A2142" i="2"/>
  <c r="B2141" i="2"/>
  <c r="C2141" i="2" s="1"/>
  <c r="D2141" i="2" s="1"/>
  <c r="E2141" i="2" l="1"/>
  <c r="G2141" i="2" s="1"/>
  <c r="A2143" i="2"/>
  <c r="B2142" i="2"/>
  <c r="C2142" i="2" s="1"/>
  <c r="D2142" i="2" s="1"/>
  <c r="E2142" i="2" l="1"/>
  <c r="G2142" i="2" s="1"/>
  <c r="A2144" i="2"/>
  <c r="B2143" i="2"/>
  <c r="C2143" i="2" s="1"/>
  <c r="D2143" i="2" s="1"/>
  <c r="E2143" i="2" s="1"/>
  <c r="G2143" i="2" s="1"/>
  <c r="A2145" i="2" l="1"/>
  <c r="B2144" i="2"/>
  <c r="C2144" i="2" l="1"/>
  <c r="D2144" i="2" s="1"/>
  <c r="A2146" i="2"/>
  <c r="B2145" i="2"/>
  <c r="E2144" i="2" l="1"/>
  <c r="G2144" i="2" s="1"/>
  <c r="A2147" i="2"/>
  <c r="B2146" i="2"/>
  <c r="C2146" i="2" s="1"/>
  <c r="D2146" i="2" s="1"/>
  <c r="C2145" i="2"/>
  <c r="D2145" i="2" s="1"/>
  <c r="E2145" i="2" l="1"/>
  <c r="G2145" i="2" s="1"/>
  <c r="E2146" i="2"/>
  <c r="G2146" i="2" s="1"/>
  <c r="A2148" i="2"/>
  <c r="B2147" i="2"/>
  <c r="C2147" i="2" s="1"/>
  <c r="D2147" i="2" s="1"/>
  <c r="E2147" i="2" s="1"/>
  <c r="G2147" i="2" s="1"/>
  <c r="A2149" i="2" l="1"/>
  <c r="B2148" i="2"/>
  <c r="C2148" i="2" s="1"/>
  <c r="D2148" i="2" s="1"/>
  <c r="E2148" i="2" l="1"/>
  <c r="G2148" i="2" s="1"/>
  <c r="A2150" i="2"/>
  <c r="B2149" i="2"/>
  <c r="C2149" i="2" l="1"/>
  <c r="D2149" i="2" s="1"/>
  <c r="A2151" i="2"/>
  <c r="B2150" i="2"/>
  <c r="C2150" i="2" l="1"/>
  <c r="D2150" i="2" s="1"/>
  <c r="A2152" i="2"/>
  <c r="B2151" i="2"/>
  <c r="C2151" i="2" s="1"/>
  <c r="D2151" i="2" s="1"/>
  <c r="E2149" i="2"/>
  <c r="G2149" i="2" s="1"/>
  <c r="E2151" i="2" l="1"/>
  <c r="G2151" i="2" s="1"/>
  <c r="A2153" i="2"/>
  <c r="B2152" i="2"/>
  <c r="C2152" i="2" s="1"/>
  <c r="E2150" i="2"/>
  <c r="G2150" i="2" s="1"/>
  <c r="A2154" i="2" l="1"/>
  <c r="B2153" i="2"/>
  <c r="D2152" i="2"/>
  <c r="E2152" i="2" s="1"/>
  <c r="G2152" i="2" s="1"/>
  <c r="A2155" i="2" l="1"/>
  <c r="B2154" i="2"/>
  <c r="C2154" i="2" s="1"/>
  <c r="D2154" i="2" s="1"/>
  <c r="C2153" i="2"/>
  <c r="D2153" i="2" s="1"/>
  <c r="E2153" i="2" l="1"/>
  <c r="G2153" i="2" s="1"/>
  <c r="E2154" i="2"/>
  <c r="G2154" i="2" s="1"/>
  <c r="A2156" i="2"/>
  <c r="B2155" i="2"/>
  <c r="C2155" i="2" s="1"/>
  <c r="D2155" i="2" s="1"/>
  <c r="E2155" i="2" l="1"/>
  <c r="G2155" i="2" s="1"/>
  <c r="A2157" i="2"/>
  <c r="B2156" i="2"/>
  <c r="C2156" i="2" s="1"/>
  <c r="D2156" i="2" s="1"/>
  <c r="E2156" i="2" l="1"/>
  <c r="G2156" i="2" s="1"/>
  <c r="A2158" i="2"/>
  <c r="B2157" i="2"/>
  <c r="C2157" i="2" s="1"/>
  <c r="D2157" i="2" s="1"/>
  <c r="E2157" i="2" l="1"/>
  <c r="G2157" i="2" s="1"/>
  <c r="A2159" i="2"/>
  <c r="B2158" i="2"/>
  <c r="C2158" i="2" s="1"/>
  <c r="D2158" i="2" s="1"/>
  <c r="E2158" i="2" l="1"/>
  <c r="G2158" i="2" s="1"/>
  <c r="A2160" i="2"/>
  <c r="B2159" i="2"/>
  <c r="C2159" i="2" s="1"/>
  <c r="D2159" i="2" s="1"/>
  <c r="E2159" i="2" l="1"/>
  <c r="G2159" i="2" s="1"/>
  <c r="A2161" i="2"/>
  <c r="B2160" i="2"/>
  <c r="C2160" i="2" s="1"/>
  <c r="D2160" i="2" l="1"/>
  <c r="E2160" i="2" s="1"/>
  <c r="G2160" i="2" s="1"/>
  <c r="A2162" i="2"/>
  <c r="B2161" i="2"/>
  <c r="C2161" i="2" l="1"/>
  <c r="D2161" i="2" s="1"/>
  <c r="A2163" i="2"/>
  <c r="B2162" i="2"/>
  <c r="C2162" i="2" s="1"/>
  <c r="D2162" i="2" s="1"/>
  <c r="A2164" i="2" l="1"/>
  <c r="B2163" i="2"/>
  <c r="C2163" i="2" s="1"/>
  <c r="D2163" i="2" s="1"/>
  <c r="E2162" i="2"/>
  <c r="G2162" i="2" s="1"/>
  <c r="E2161" i="2"/>
  <c r="G2161" i="2" s="1"/>
  <c r="E2163" i="2" l="1"/>
  <c r="G2163" i="2" s="1"/>
  <c r="A2165" i="2"/>
  <c r="B2164" i="2"/>
  <c r="C2164" i="2" s="1"/>
  <c r="D2164" i="2" s="1"/>
  <c r="E2164" i="2" l="1"/>
  <c r="G2164" i="2" s="1"/>
  <c r="A2166" i="2"/>
  <c r="B2165" i="2"/>
  <c r="C2165" i="2" l="1"/>
  <c r="D2165" i="2" s="1"/>
  <c r="A2167" i="2"/>
  <c r="B2166" i="2"/>
  <c r="C2166" i="2" s="1"/>
  <c r="D2166" i="2" s="1"/>
  <c r="E2166" i="2" l="1"/>
  <c r="G2166" i="2" s="1"/>
  <c r="A2168" i="2"/>
  <c r="B2167" i="2"/>
  <c r="C2167" i="2" s="1"/>
  <c r="D2167" i="2" s="1"/>
  <c r="E2165" i="2"/>
  <c r="G2165" i="2" s="1"/>
  <c r="E2167" i="2" l="1"/>
  <c r="G2167" i="2" s="1"/>
  <c r="A2169" i="2"/>
  <c r="B2168" i="2"/>
  <c r="C2168" i="2" s="1"/>
  <c r="D2168" i="2" l="1"/>
  <c r="E2168" i="2" s="1"/>
  <c r="G2168" i="2" s="1"/>
  <c r="A2170" i="2"/>
  <c r="B2169" i="2"/>
  <c r="A2171" i="2" l="1"/>
  <c r="B2170" i="2"/>
  <c r="C2170" i="2" s="1"/>
  <c r="D2170" i="2" s="1"/>
  <c r="C2169" i="2"/>
  <c r="D2169" i="2" s="1"/>
  <c r="E2170" i="2" l="1"/>
  <c r="G2170" i="2" s="1"/>
  <c r="E2169" i="2"/>
  <c r="G2169" i="2" s="1"/>
  <c r="A2172" i="2"/>
  <c r="B2171" i="2"/>
  <c r="C2171" i="2" s="1"/>
  <c r="D2171" i="2" s="1"/>
  <c r="E2171" i="2" l="1"/>
  <c r="G2171" i="2" s="1"/>
  <c r="A2173" i="2"/>
  <c r="B2172" i="2"/>
  <c r="C2172" i="2" s="1"/>
  <c r="D2172" i="2" s="1"/>
  <c r="E2172" i="2" l="1"/>
  <c r="G2172" i="2" s="1"/>
  <c r="A2174" i="2"/>
  <c r="B2173" i="2"/>
  <c r="C2173" i="2" s="1"/>
  <c r="D2173" i="2" s="1"/>
  <c r="A2175" i="2" l="1"/>
  <c r="B2174" i="2"/>
  <c r="C2174" i="2" s="1"/>
  <c r="D2174" i="2" s="1"/>
  <c r="E2173" i="2"/>
  <c r="G2173" i="2" s="1"/>
  <c r="E2174" i="2" l="1"/>
  <c r="G2174" i="2" s="1"/>
  <c r="A2176" i="2"/>
  <c r="B2175" i="2"/>
  <c r="C2175" i="2" s="1"/>
  <c r="D2175" i="2" s="1"/>
  <c r="E2175" i="2" l="1"/>
  <c r="G2175" i="2" s="1"/>
  <c r="A2177" i="2"/>
  <c r="B2176" i="2"/>
  <c r="C2176" i="2" s="1"/>
  <c r="D2176" i="2" l="1"/>
  <c r="E2176" i="2" s="1"/>
  <c r="G2176" i="2" s="1"/>
  <c r="A2178" i="2"/>
  <c r="B2177" i="2"/>
  <c r="A2179" i="2" l="1"/>
  <c r="B2178" i="2"/>
  <c r="C2178" i="2" s="1"/>
  <c r="D2178" i="2" s="1"/>
  <c r="C2177" i="2"/>
  <c r="D2177" i="2" s="1"/>
  <c r="E2177" i="2" l="1"/>
  <c r="G2177" i="2" s="1"/>
  <c r="E2178" i="2"/>
  <c r="G2178" i="2" s="1"/>
  <c r="A2180" i="2"/>
  <c r="B2179" i="2"/>
  <c r="C2179" i="2" s="1"/>
  <c r="D2179" i="2" s="1"/>
  <c r="E2179" i="2" l="1"/>
  <c r="G2179" i="2" s="1"/>
  <c r="A2181" i="2"/>
  <c r="B2180" i="2"/>
  <c r="C2180" i="2" s="1"/>
  <c r="D2180" i="2" s="1"/>
  <c r="E2180" i="2" l="1"/>
  <c r="G2180" i="2" s="1"/>
  <c r="A2182" i="2"/>
  <c r="B2181" i="2"/>
  <c r="C2181" i="2" s="1"/>
  <c r="D2181" i="2" s="1"/>
  <c r="A2183" i="2" l="1"/>
  <c r="B2182" i="2"/>
  <c r="E2181" i="2"/>
  <c r="G2181" i="2" s="1"/>
  <c r="C2182" i="2" l="1"/>
  <c r="D2182" i="2" s="1"/>
  <c r="A2184" i="2"/>
  <c r="B2183" i="2"/>
  <c r="C2183" i="2" s="1"/>
  <c r="D2183" i="2" s="1"/>
  <c r="E2183" i="2" l="1"/>
  <c r="G2183" i="2" s="1"/>
  <c r="A2185" i="2"/>
  <c r="B2184" i="2"/>
  <c r="C2184" i="2" s="1"/>
  <c r="E2182" i="2"/>
  <c r="G2182" i="2" s="1"/>
  <c r="D2184" i="2" l="1"/>
  <c r="E2184" i="2" s="1"/>
  <c r="G2184" i="2" s="1"/>
  <c r="A2186" i="2"/>
  <c r="B2185" i="2"/>
  <c r="C2185" i="2" l="1"/>
  <c r="D2185" i="2" s="1"/>
  <c r="A2187" i="2"/>
  <c r="B2186" i="2"/>
  <c r="C2186" i="2" s="1"/>
  <c r="D2186" i="2" s="1"/>
  <c r="A2188" i="2" l="1"/>
  <c r="B2187" i="2"/>
  <c r="C2187" i="2" s="1"/>
  <c r="D2187" i="2" s="1"/>
  <c r="E2186" i="2"/>
  <c r="G2186" i="2" s="1"/>
  <c r="E2185" i="2"/>
  <c r="G2185" i="2" s="1"/>
  <c r="E2187" i="2" l="1"/>
  <c r="G2187" i="2" s="1"/>
  <c r="A2189" i="2"/>
  <c r="B2188" i="2"/>
  <c r="C2188" i="2" s="1"/>
  <c r="D2188" i="2" s="1"/>
  <c r="E2188" i="2" l="1"/>
  <c r="G2188" i="2" s="1"/>
  <c r="A2190" i="2"/>
  <c r="B2189" i="2"/>
  <c r="C2189" i="2" s="1"/>
  <c r="D2189" i="2" s="1"/>
  <c r="E2189" i="2" l="1"/>
  <c r="G2189" i="2" s="1"/>
  <c r="A2191" i="2"/>
  <c r="B2190" i="2"/>
  <c r="C2190" i="2" s="1"/>
  <c r="D2190" i="2" s="1"/>
  <c r="A2192" i="2" l="1"/>
  <c r="B2191" i="2"/>
  <c r="C2191" i="2" s="1"/>
  <c r="D2191" i="2" s="1"/>
  <c r="E2190" i="2"/>
  <c r="G2190" i="2" s="1"/>
  <c r="E2191" i="2" l="1"/>
  <c r="G2191" i="2" s="1"/>
  <c r="A2193" i="2"/>
  <c r="B2192" i="2"/>
  <c r="C2192" i="2" l="1"/>
  <c r="D2192" i="2" s="1"/>
  <c r="A2194" i="2"/>
  <c r="B2193" i="2"/>
  <c r="A2195" i="2" l="1"/>
  <c r="B2194" i="2"/>
  <c r="C2194" i="2" s="1"/>
  <c r="D2194" i="2" s="1"/>
  <c r="C2193" i="2"/>
  <c r="D2193" i="2" s="1"/>
  <c r="E2192" i="2"/>
  <c r="G2192" i="2" s="1"/>
  <c r="E2193" i="2" l="1"/>
  <c r="G2193" i="2" s="1"/>
  <c r="E2194" i="2"/>
  <c r="G2194" i="2" s="1"/>
  <c r="A2196" i="2"/>
  <c r="B2195" i="2"/>
  <c r="C2195" i="2" s="1"/>
  <c r="D2195" i="2" s="1"/>
  <c r="E2195" i="2" s="1"/>
  <c r="G2195" i="2" s="1"/>
  <c r="A2197" i="2" l="1"/>
  <c r="B2196" i="2"/>
  <c r="C2196" i="2" s="1"/>
  <c r="D2196" i="2" s="1"/>
  <c r="E2196" i="2" l="1"/>
  <c r="G2196" i="2" s="1"/>
  <c r="A2198" i="2"/>
  <c r="B2197" i="2"/>
  <c r="C2197" i="2" l="1"/>
  <c r="D2197" i="2" s="1"/>
  <c r="A2199" i="2"/>
  <c r="B2198" i="2"/>
  <c r="C2198" i="2" l="1"/>
  <c r="D2198" i="2" s="1"/>
  <c r="A2200" i="2"/>
  <c r="B2199" i="2"/>
  <c r="C2199" i="2" s="1"/>
  <c r="D2199" i="2" s="1"/>
  <c r="E2197" i="2"/>
  <c r="G2197" i="2" s="1"/>
  <c r="A2201" i="2" l="1"/>
  <c r="B2200" i="2"/>
  <c r="C2200" i="2" s="1"/>
  <c r="E2199" i="2"/>
  <c r="G2199" i="2" s="1"/>
  <c r="E2198" i="2"/>
  <c r="G2198" i="2" s="1"/>
  <c r="D2200" i="2" l="1"/>
  <c r="E2200" i="2" s="1"/>
  <c r="G2200" i="2" s="1"/>
  <c r="A2202" i="2"/>
  <c r="B2201" i="2"/>
  <c r="A2203" i="2" l="1"/>
  <c r="B2202" i="2"/>
  <c r="C2202" i="2" s="1"/>
  <c r="D2202" i="2" s="1"/>
  <c r="C2201" i="2"/>
  <c r="D2201" i="2" s="1"/>
  <c r="E2201" i="2" l="1"/>
  <c r="G2201" i="2" s="1"/>
  <c r="E2202" i="2"/>
  <c r="G2202" i="2" s="1"/>
  <c r="A2204" i="2"/>
  <c r="B2203" i="2"/>
  <c r="C2203" i="2" s="1"/>
  <c r="D2203" i="2" s="1"/>
  <c r="E2203" i="2" s="1"/>
  <c r="G2203" i="2" s="1"/>
  <c r="A2205" i="2" l="1"/>
  <c r="B2204" i="2"/>
  <c r="C2204" i="2" s="1"/>
  <c r="D2204" i="2" s="1"/>
  <c r="E2204" i="2" s="1"/>
  <c r="G2204" i="2" s="1"/>
  <c r="A2206" i="2" l="1"/>
  <c r="B2205" i="2"/>
  <c r="C2205" i="2" s="1"/>
  <c r="D2205" i="2" s="1"/>
  <c r="E2205" i="2" l="1"/>
  <c r="G2205" i="2" s="1"/>
  <c r="A2207" i="2"/>
  <c r="B2206" i="2"/>
  <c r="C2206" i="2" s="1"/>
  <c r="D2206" i="2" s="1"/>
  <c r="E2206" i="2" l="1"/>
  <c r="G2206" i="2" s="1"/>
  <c r="A2208" i="2"/>
  <c r="B2207" i="2"/>
  <c r="C2207" i="2" s="1"/>
  <c r="D2207" i="2" s="1"/>
  <c r="E2207" i="2" l="1"/>
  <c r="G2207" i="2" s="1"/>
  <c r="A2209" i="2"/>
  <c r="B2208" i="2"/>
  <c r="C2208" i="2" s="1"/>
  <c r="D2208" i="2" l="1"/>
  <c r="E2208" i="2" s="1"/>
  <c r="G2208" i="2" s="1"/>
  <c r="A2210" i="2"/>
  <c r="B2209" i="2"/>
  <c r="A2211" i="2" l="1"/>
  <c r="B2210" i="2"/>
  <c r="C2210" i="2" s="1"/>
  <c r="D2210" i="2" s="1"/>
  <c r="C2209" i="2"/>
  <c r="D2209" i="2" s="1"/>
  <c r="E2210" i="2" l="1"/>
  <c r="G2210" i="2" s="1"/>
  <c r="E2209" i="2"/>
  <c r="G2209" i="2" s="1"/>
  <c r="A2212" i="2"/>
  <c r="B2211" i="2"/>
  <c r="C2211" i="2" s="1"/>
  <c r="D2211" i="2" s="1"/>
  <c r="E2211" i="2" l="1"/>
  <c r="G2211" i="2" s="1"/>
  <c r="A2213" i="2"/>
  <c r="B2212" i="2"/>
  <c r="C2212" i="2" s="1"/>
  <c r="D2212" i="2" s="1"/>
  <c r="E2212" i="2" l="1"/>
  <c r="G2212" i="2" s="1"/>
  <c r="A2214" i="2"/>
  <c r="B2213" i="2"/>
  <c r="C2213" i="2" l="1"/>
  <c r="D2213" i="2" s="1"/>
  <c r="A2215" i="2"/>
  <c r="B2214" i="2"/>
  <c r="C2214" i="2" l="1"/>
  <c r="D2214" i="2" s="1"/>
  <c r="A2216" i="2"/>
  <c r="B2215" i="2"/>
  <c r="C2215" i="2" s="1"/>
  <c r="D2215" i="2" s="1"/>
  <c r="E2213" i="2"/>
  <c r="G2213" i="2" s="1"/>
  <c r="E2215" i="2" l="1"/>
  <c r="G2215" i="2" s="1"/>
  <c r="A2217" i="2"/>
  <c r="B2216" i="2"/>
  <c r="C2216" i="2" s="1"/>
  <c r="E2214" i="2"/>
  <c r="G2214" i="2" s="1"/>
  <c r="D2216" i="2" l="1"/>
  <c r="E2216" i="2" s="1"/>
  <c r="G2216" i="2" s="1"/>
  <c r="A2218" i="2"/>
  <c r="B2217" i="2"/>
  <c r="C2217" i="2" l="1"/>
  <c r="D2217" i="2" s="1"/>
  <c r="A2219" i="2"/>
  <c r="B2218" i="2"/>
  <c r="C2218" i="2" s="1"/>
  <c r="D2218" i="2" s="1"/>
  <c r="E2218" i="2" l="1"/>
  <c r="G2218" i="2" s="1"/>
  <c r="A2220" i="2"/>
  <c r="B2219" i="2"/>
  <c r="C2219" i="2" s="1"/>
  <c r="D2219" i="2" s="1"/>
  <c r="E2217" i="2"/>
  <c r="G2217" i="2" s="1"/>
  <c r="A2221" i="2" l="1"/>
  <c r="B2220" i="2"/>
  <c r="C2220" i="2" s="1"/>
  <c r="D2220" i="2" s="1"/>
  <c r="E2219" i="2"/>
  <c r="G2219" i="2" s="1"/>
  <c r="E2220" i="2" l="1"/>
  <c r="G2220" i="2" s="1"/>
  <c r="A2222" i="2"/>
  <c r="B2221" i="2"/>
  <c r="C2221" i="2" s="1"/>
  <c r="D2221" i="2" s="1"/>
  <c r="A2223" i="2" l="1"/>
  <c r="B2222" i="2"/>
  <c r="C2222" i="2" s="1"/>
  <c r="D2222" i="2" s="1"/>
  <c r="E2221" i="2"/>
  <c r="G2221" i="2" s="1"/>
  <c r="E2222" i="2" l="1"/>
  <c r="G2222" i="2" s="1"/>
  <c r="A2224" i="2"/>
  <c r="B2223" i="2"/>
  <c r="C2223" i="2" s="1"/>
  <c r="D2223" i="2" s="1"/>
  <c r="A2225" i="2" l="1"/>
  <c r="B2224" i="2"/>
  <c r="C2224" i="2" s="1"/>
  <c r="E2223" i="2"/>
  <c r="G2223" i="2" s="1"/>
  <c r="D2224" i="2" l="1"/>
  <c r="E2224" i="2" s="1"/>
  <c r="G2224" i="2" s="1"/>
  <c r="A2226" i="2"/>
  <c r="B2225" i="2"/>
  <c r="A2227" i="2" l="1"/>
  <c r="B2226" i="2"/>
  <c r="C2226" i="2" s="1"/>
  <c r="D2226" i="2" s="1"/>
  <c r="C2225" i="2"/>
  <c r="D2225" i="2" s="1"/>
  <c r="E2225" i="2" l="1"/>
  <c r="G2225" i="2" s="1"/>
  <c r="E2226" i="2"/>
  <c r="G2226" i="2" s="1"/>
  <c r="A2228" i="2"/>
  <c r="B2227" i="2"/>
  <c r="C2227" i="2" s="1"/>
  <c r="D2227" i="2" s="1"/>
  <c r="E2227" i="2" l="1"/>
  <c r="G2227" i="2" s="1"/>
  <c r="A2229" i="2"/>
  <c r="B2228" i="2"/>
  <c r="C2228" i="2" s="1"/>
  <c r="D2228" i="2" s="1"/>
  <c r="E2228" i="2" s="1"/>
  <c r="G2228" i="2" s="1"/>
  <c r="A2230" i="2" l="1"/>
  <c r="B2229" i="2"/>
  <c r="C2229" i="2" l="1"/>
  <c r="D2229" i="2" s="1"/>
  <c r="E2229" i="2" s="1"/>
  <c r="G2229" i="2" s="1"/>
  <c r="A2231" i="2"/>
  <c r="B2230" i="2"/>
  <c r="C2230" i="2" s="1"/>
  <c r="D2230" i="2" s="1"/>
  <c r="E2230" i="2" l="1"/>
  <c r="G2230" i="2" s="1"/>
  <c r="A2232" i="2"/>
  <c r="B2231" i="2"/>
  <c r="C2231" i="2" s="1"/>
  <c r="D2231" i="2" s="1"/>
  <c r="E2231" i="2" l="1"/>
  <c r="G2231" i="2" s="1"/>
  <c r="A2233" i="2"/>
  <c r="B2232" i="2"/>
  <c r="C2232" i="2" s="1"/>
  <c r="D2232" i="2" l="1"/>
  <c r="E2232" i="2" s="1"/>
  <c r="G2232" i="2" s="1"/>
  <c r="A2234" i="2"/>
  <c r="B2233" i="2"/>
  <c r="C2233" i="2" l="1"/>
  <c r="D2233" i="2" s="1"/>
  <c r="A2235" i="2"/>
  <c r="B2234" i="2"/>
  <c r="C2234" i="2" s="1"/>
  <c r="D2234" i="2" s="1"/>
  <c r="E2234" i="2" l="1"/>
  <c r="G2234" i="2" s="1"/>
  <c r="A2236" i="2"/>
  <c r="B2235" i="2"/>
  <c r="C2235" i="2" s="1"/>
  <c r="D2235" i="2" s="1"/>
  <c r="E2233" i="2"/>
  <c r="G2233" i="2" s="1"/>
  <c r="E2235" i="2" l="1"/>
  <c r="G2235" i="2" s="1"/>
  <c r="A2237" i="2"/>
  <c r="B2236" i="2"/>
  <c r="C2236" i="2" s="1"/>
  <c r="D2236" i="2" s="1"/>
  <c r="E2236" i="2" l="1"/>
  <c r="G2236" i="2" s="1"/>
  <c r="A2238" i="2"/>
  <c r="B2237" i="2"/>
  <c r="C2237" i="2" s="1"/>
  <c r="D2237" i="2" s="1"/>
  <c r="E2237" i="2" l="1"/>
  <c r="G2237" i="2" s="1"/>
  <c r="A2239" i="2"/>
  <c r="B2238" i="2"/>
  <c r="C2238" i="2" s="1"/>
  <c r="D2238" i="2" s="1"/>
  <c r="E2238" i="2" l="1"/>
  <c r="G2238" i="2" s="1"/>
  <c r="A2240" i="2"/>
  <c r="B2239" i="2"/>
  <c r="C2239" i="2" s="1"/>
  <c r="D2239" i="2" s="1"/>
  <c r="A2241" i="2" l="1"/>
  <c r="B2240" i="2"/>
  <c r="C2240" i="2" s="1"/>
  <c r="E2239" i="2"/>
  <c r="G2239" i="2" s="1"/>
  <c r="D2240" i="2" l="1"/>
  <c r="E2240" i="2" s="1"/>
  <c r="G2240" i="2" s="1"/>
  <c r="A2242" i="2"/>
  <c r="B2241" i="2"/>
  <c r="C2241" i="2" l="1"/>
  <c r="D2241" i="2" s="1"/>
  <c r="A2243" i="2"/>
  <c r="B2242" i="2"/>
  <c r="C2242" i="2" s="1"/>
  <c r="D2242" i="2" s="1"/>
  <c r="E2242" i="2" l="1"/>
  <c r="G2242" i="2" s="1"/>
  <c r="A2244" i="2"/>
  <c r="B2243" i="2"/>
  <c r="C2243" i="2" s="1"/>
  <c r="D2243" i="2" s="1"/>
  <c r="E2241" i="2"/>
  <c r="G2241" i="2" s="1"/>
  <c r="E2243" i="2" l="1"/>
  <c r="G2243" i="2" s="1"/>
  <c r="A2245" i="2"/>
  <c r="B2244" i="2"/>
  <c r="C2244" i="2" s="1"/>
  <c r="D2244" i="2" s="1"/>
  <c r="A2246" i="2" l="1"/>
  <c r="B2245" i="2"/>
  <c r="C2245" i="2" s="1"/>
  <c r="D2245" i="2" s="1"/>
  <c r="E2244" i="2"/>
  <c r="G2244" i="2" s="1"/>
  <c r="E2245" i="2" l="1"/>
  <c r="G2245" i="2" s="1"/>
  <c r="A2247" i="2"/>
  <c r="B2246" i="2"/>
  <c r="C2246" i="2" l="1"/>
  <c r="D2246" i="2" s="1"/>
  <c r="A2248" i="2"/>
  <c r="B2247" i="2"/>
  <c r="C2247" i="2" s="1"/>
  <c r="D2247" i="2" s="1"/>
  <c r="E2247" i="2" l="1"/>
  <c r="G2247" i="2" s="1"/>
  <c r="A2249" i="2"/>
  <c r="B2248" i="2"/>
  <c r="C2248" i="2" s="1"/>
  <c r="E2246" i="2"/>
  <c r="G2246" i="2" s="1"/>
  <c r="D2248" i="2" l="1"/>
  <c r="E2248" i="2" s="1"/>
  <c r="G2248" i="2" s="1"/>
  <c r="A2250" i="2"/>
  <c r="B2249" i="2"/>
  <c r="A2251" i="2" l="1"/>
  <c r="B2250" i="2"/>
  <c r="C2250" i="2" s="1"/>
  <c r="D2250" i="2" s="1"/>
  <c r="C2249" i="2"/>
  <c r="D2249" i="2" s="1"/>
  <c r="E2249" i="2" l="1"/>
  <c r="G2249" i="2" s="1"/>
  <c r="E2250" i="2"/>
  <c r="G2250" i="2" s="1"/>
  <c r="A2252" i="2"/>
  <c r="B2251" i="2"/>
  <c r="C2251" i="2" s="1"/>
  <c r="D2251" i="2" s="1"/>
  <c r="E2251" i="2" l="1"/>
  <c r="G2251" i="2" s="1"/>
  <c r="A2253" i="2"/>
  <c r="B2252" i="2"/>
  <c r="C2252" i="2" s="1"/>
  <c r="D2252" i="2" s="1"/>
  <c r="A2254" i="2" l="1"/>
  <c r="B2253" i="2"/>
  <c r="C2253" i="2" s="1"/>
  <c r="D2253" i="2" s="1"/>
  <c r="E2252" i="2"/>
  <c r="G2252" i="2" s="1"/>
  <c r="E2253" i="2" l="1"/>
  <c r="G2253" i="2" s="1"/>
  <c r="A2255" i="2"/>
  <c r="B2254" i="2"/>
  <c r="C2254" i="2" s="1"/>
  <c r="D2254" i="2" s="1"/>
  <c r="E2254" i="2" l="1"/>
  <c r="G2254" i="2" s="1"/>
  <c r="A2256" i="2"/>
  <c r="B2255" i="2"/>
  <c r="C2255" i="2" s="1"/>
  <c r="D2255" i="2" s="1"/>
  <c r="E2255" i="2" l="1"/>
  <c r="G2255" i="2" s="1"/>
  <c r="A2257" i="2"/>
  <c r="B2256" i="2"/>
  <c r="A2258" i="2" l="1"/>
  <c r="B2257" i="2"/>
  <c r="C2256" i="2"/>
  <c r="D2256" i="2" s="1"/>
  <c r="E2256" i="2" l="1"/>
  <c r="G2256" i="2" s="1"/>
  <c r="C2257" i="2"/>
  <c r="D2257" i="2" s="1"/>
  <c r="A2259" i="2"/>
  <c r="B2258" i="2"/>
  <c r="C2258" i="2" s="1"/>
  <c r="D2258" i="2" s="1"/>
  <c r="E2258" i="2" l="1"/>
  <c r="G2258" i="2" s="1"/>
  <c r="A2260" i="2"/>
  <c r="B2259" i="2"/>
  <c r="C2259" i="2" s="1"/>
  <c r="D2259" i="2" s="1"/>
  <c r="E2257" i="2"/>
  <c r="G2257" i="2" s="1"/>
  <c r="E2259" i="2" l="1"/>
  <c r="G2259" i="2" s="1"/>
  <c r="A2261" i="2"/>
  <c r="B2260" i="2"/>
  <c r="C2260" i="2" s="1"/>
  <c r="D2260" i="2" s="1"/>
  <c r="A2262" i="2" l="1"/>
  <c r="B2261" i="2"/>
  <c r="C2261" i="2" s="1"/>
  <c r="D2261" i="2" s="1"/>
  <c r="E2260" i="2"/>
  <c r="G2260" i="2" s="1"/>
  <c r="E2261" i="2" l="1"/>
  <c r="G2261" i="2" s="1"/>
  <c r="A2263" i="2"/>
  <c r="B2262" i="2"/>
  <c r="A2264" i="2" l="1"/>
  <c r="B2263" i="2"/>
  <c r="C2263" i="2" s="1"/>
  <c r="D2263" i="2" s="1"/>
  <c r="C2262" i="2"/>
  <c r="D2262" i="2" s="1"/>
  <c r="E2262" i="2" l="1"/>
  <c r="G2262" i="2" s="1"/>
  <c r="E2263" i="2"/>
  <c r="G2263" i="2" s="1"/>
  <c r="A2265" i="2"/>
  <c r="B2264" i="2"/>
  <c r="C2264" i="2" s="1"/>
  <c r="D2264" i="2" l="1"/>
  <c r="E2264" i="2" s="1"/>
  <c r="G2264" i="2" s="1"/>
  <c r="A2266" i="2"/>
  <c r="B2265" i="2"/>
  <c r="C2265" i="2" l="1"/>
  <c r="D2265" i="2" s="1"/>
  <c r="A2267" i="2"/>
  <c r="B2266" i="2"/>
  <c r="C2266" i="2" s="1"/>
  <c r="D2266" i="2" s="1"/>
  <c r="E2266" i="2" l="1"/>
  <c r="G2266" i="2" s="1"/>
  <c r="A2268" i="2"/>
  <c r="B2267" i="2"/>
  <c r="C2267" i="2" s="1"/>
  <c r="D2267" i="2" s="1"/>
  <c r="E2265" i="2"/>
  <c r="G2265" i="2" s="1"/>
  <c r="A2269" i="2" l="1"/>
  <c r="B2268" i="2"/>
  <c r="C2268" i="2" s="1"/>
  <c r="D2268" i="2" s="1"/>
  <c r="E2267" i="2"/>
  <c r="G2267" i="2" s="1"/>
  <c r="E2268" i="2" l="1"/>
  <c r="G2268" i="2" s="1"/>
  <c r="A2270" i="2"/>
  <c r="B2269" i="2"/>
  <c r="C2269" i="2" s="1"/>
  <c r="D2269" i="2" s="1"/>
  <c r="E2269" i="2" l="1"/>
  <c r="G2269" i="2" s="1"/>
  <c r="A2271" i="2"/>
  <c r="B2270" i="2"/>
  <c r="C2270" i="2" s="1"/>
  <c r="D2270" i="2" s="1"/>
  <c r="E2270" i="2" l="1"/>
  <c r="G2270" i="2" s="1"/>
  <c r="A2272" i="2"/>
  <c r="B2271" i="2"/>
  <c r="C2271" i="2" s="1"/>
  <c r="D2271" i="2" s="1"/>
  <c r="E2271" i="2" l="1"/>
  <c r="G2271" i="2" s="1"/>
  <c r="A2273" i="2"/>
  <c r="B2272" i="2"/>
  <c r="C2272" i="2" s="1"/>
  <c r="D2272" i="2" l="1"/>
  <c r="E2272" i="2" s="1"/>
  <c r="G2272" i="2" s="1"/>
  <c r="A2274" i="2"/>
  <c r="B2273" i="2"/>
  <c r="C2273" i="2" l="1"/>
  <c r="D2273" i="2" s="1"/>
  <c r="A2275" i="2"/>
  <c r="B2274" i="2"/>
  <c r="C2274" i="2" s="1"/>
  <c r="D2274" i="2" s="1"/>
  <c r="A2276" i="2" l="1"/>
  <c r="B2275" i="2"/>
  <c r="C2275" i="2" s="1"/>
  <c r="D2275" i="2" s="1"/>
  <c r="E2274" i="2"/>
  <c r="G2274" i="2" s="1"/>
  <c r="E2273" i="2"/>
  <c r="G2273" i="2" s="1"/>
  <c r="E2275" i="2" l="1"/>
  <c r="G2275" i="2" s="1"/>
  <c r="A2277" i="2"/>
  <c r="B2276" i="2"/>
  <c r="C2276" i="2" s="1"/>
  <c r="D2276" i="2" s="1"/>
  <c r="E2276" i="2" l="1"/>
  <c r="G2276" i="2" s="1"/>
  <c r="A2278" i="2"/>
  <c r="B2277" i="2"/>
  <c r="C2277" i="2" s="1"/>
  <c r="D2277" i="2" s="1"/>
  <c r="E2277" i="2" l="1"/>
  <c r="G2277" i="2" s="1"/>
  <c r="A2279" i="2"/>
  <c r="B2278" i="2"/>
  <c r="C2278" i="2" l="1"/>
  <c r="D2278" i="2" s="1"/>
  <c r="A2280" i="2"/>
  <c r="B2279" i="2"/>
  <c r="C2279" i="2" s="1"/>
  <c r="D2279" i="2" s="1"/>
  <c r="E2279" i="2" l="1"/>
  <c r="G2279" i="2" s="1"/>
  <c r="A2281" i="2"/>
  <c r="B2280" i="2"/>
  <c r="C2280" i="2" s="1"/>
  <c r="E2278" i="2"/>
  <c r="G2278" i="2" s="1"/>
  <c r="D2280" i="2" l="1"/>
  <c r="E2280" i="2" s="1"/>
  <c r="G2280" i="2" s="1"/>
  <c r="A2282" i="2"/>
  <c r="B2281" i="2"/>
  <c r="C2281" i="2" l="1"/>
  <c r="D2281" i="2" s="1"/>
  <c r="A2283" i="2"/>
  <c r="B2282" i="2"/>
  <c r="C2282" i="2" s="1"/>
  <c r="D2282" i="2" s="1"/>
  <c r="E2282" i="2" l="1"/>
  <c r="G2282" i="2" s="1"/>
  <c r="A2284" i="2"/>
  <c r="B2283" i="2"/>
  <c r="C2283" i="2" s="1"/>
  <c r="D2283" i="2" s="1"/>
  <c r="E2281" i="2"/>
  <c r="G2281" i="2" s="1"/>
  <c r="E2283" i="2" l="1"/>
  <c r="G2283" i="2" s="1"/>
  <c r="A2285" i="2"/>
  <c r="B2284" i="2"/>
  <c r="C2284" i="2" s="1"/>
  <c r="D2284" i="2" s="1"/>
  <c r="E2284" i="2" l="1"/>
  <c r="G2284" i="2" s="1"/>
  <c r="A2286" i="2"/>
  <c r="B2285" i="2"/>
  <c r="C2285" i="2" s="1"/>
  <c r="D2285" i="2" s="1"/>
  <c r="E2285" i="2" l="1"/>
  <c r="G2285" i="2" s="1"/>
  <c r="A2287" i="2"/>
  <c r="B2286" i="2"/>
  <c r="C2286" i="2" s="1"/>
  <c r="D2286" i="2" s="1"/>
  <c r="E2286" i="2" l="1"/>
  <c r="G2286" i="2" s="1"/>
  <c r="A2288" i="2"/>
  <c r="B2287" i="2"/>
  <c r="C2287" i="2" s="1"/>
  <c r="D2287" i="2" s="1"/>
  <c r="E2287" i="2" l="1"/>
  <c r="G2287" i="2" s="1"/>
  <c r="A2289" i="2"/>
  <c r="B2288" i="2"/>
  <c r="C2288" i="2" s="1"/>
  <c r="D2288" i="2" l="1"/>
  <c r="E2288" i="2" s="1"/>
  <c r="G2288" i="2" s="1"/>
  <c r="A2290" i="2"/>
  <c r="B2289" i="2"/>
  <c r="A2291" i="2" l="1"/>
  <c r="B2290" i="2"/>
  <c r="C2290" i="2" s="1"/>
  <c r="D2290" i="2" s="1"/>
  <c r="E2290" i="2" s="1"/>
  <c r="G2290" i="2" s="1"/>
  <c r="C2289" i="2"/>
  <c r="D2289" i="2" s="1"/>
  <c r="E2289" i="2" l="1"/>
  <c r="G2289" i="2" s="1"/>
  <c r="A2292" i="2"/>
  <c r="B2291" i="2"/>
  <c r="C2291" i="2" s="1"/>
  <c r="D2291" i="2" s="1"/>
  <c r="E2291" i="2" l="1"/>
  <c r="G2291" i="2" s="1"/>
  <c r="A2293" i="2"/>
  <c r="B2292" i="2"/>
  <c r="C2292" i="2" s="1"/>
  <c r="D2292" i="2" s="1"/>
  <c r="E2292" i="2" l="1"/>
  <c r="G2292" i="2" s="1"/>
  <c r="A2294" i="2"/>
  <c r="B2293" i="2"/>
  <c r="C2293" i="2" s="1"/>
  <c r="D2293" i="2" s="1"/>
  <c r="E2293" i="2" l="1"/>
  <c r="G2293" i="2" s="1"/>
  <c r="A2295" i="2"/>
  <c r="B2294" i="2"/>
  <c r="C2294" i="2" s="1"/>
  <c r="D2294" i="2" s="1"/>
  <c r="E2294" i="2" l="1"/>
  <c r="G2294" i="2" s="1"/>
  <c r="A2296" i="2"/>
  <c r="B2295" i="2"/>
  <c r="C2295" i="2" s="1"/>
  <c r="D2295" i="2" s="1"/>
  <c r="E2295" i="2" l="1"/>
  <c r="G2295" i="2" s="1"/>
  <c r="A2297" i="2"/>
  <c r="B2296" i="2"/>
  <c r="C2296" i="2" l="1"/>
  <c r="D2296" i="2" s="1"/>
  <c r="A2298" i="2"/>
  <c r="B2297" i="2"/>
  <c r="C2297" i="2" l="1"/>
  <c r="D2297" i="2" s="1"/>
  <c r="A2299" i="2"/>
  <c r="B2298" i="2"/>
  <c r="C2298" i="2" s="1"/>
  <c r="D2298" i="2" s="1"/>
  <c r="E2296" i="2"/>
  <c r="G2296" i="2" s="1"/>
  <c r="E2298" i="2" l="1"/>
  <c r="G2298" i="2" s="1"/>
  <c r="A2300" i="2"/>
  <c r="B2299" i="2"/>
  <c r="C2299" i="2" s="1"/>
  <c r="D2299" i="2" s="1"/>
  <c r="E2297" i="2"/>
  <c r="G2297" i="2" s="1"/>
  <c r="E2299" i="2" l="1"/>
  <c r="G2299" i="2" s="1"/>
  <c r="A2301" i="2"/>
  <c r="B2300" i="2"/>
  <c r="C2300" i="2" s="1"/>
  <c r="D2300" i="2" s="1"/>
  <c r="E2300" i="2" l="1"/>
  <c r="G2300" i="2" s="1"/>
  <c r="A2302" i="2"/>
  <c r="B2301" i="2"/>
  <c r="C2301" i="2" s="1"/>
  <c r="D2301" i="2" s="1"/>
  <c r="E2301" i="2" l="1"/>
  <c r="G2301" i="2" s="1"/>
  <c r="A2303" i="2"/>
  <c r="B2302" i="2"/>
  <c r="C2302" i="2" s="1"/>
  <c r="D2302" i="2" s="1"/>
  <c r="E2302" i="2" l="1"/>
  <c r="G2302" i="2" s="1"/>
  <c r="A2304" i="2"/>
  <c r="B2303" i="2"/>
  <c r="C2303" i="2" s="1"/>
  <c r="D2303" i="2" s="1"/>
  <c r="A2305" i="2" l="1"/>
  <c r="B2304" i="2"/>
  <c r="C2304" i="2" s="1"/>
  <c r="E2303" i="2"/>
  <c r="G2303" i="2" s="1"/>
  <c r="D2304" i="2" l="1"/>
  <c r="E2304" i="2" s="1"/>
  <c r="G2304" i="2" s="1"/>
  <c r="A2306" i="2"/>
  <c r="B2305" i="2"/>
  <c r="C2305" i="2" l="1"/>
  <c r="D2305" i="2" s="1"/>
  <c r="A2307" i="2"/>
  <c r="B2306" i="2"/>
  <c r="C2306" i="2" s="1"/>
  <c r="D2306" i="2" s="1"/>
  <c r="E2306" i="2" l="1"/>
  <c r="G2306" i="2" s="1"/>
  <c r="A2308" i="2"/>
  <c r="B2307" i="2"/>
  <c r="C2307" i="2" s="1"/>
  <c r="D2307" i="2" s="1"/>
  <c r="E2305" i="2"/>
  <c r="G2305" i="2" s="1"/>
  <c r="E2307" i="2" l="1"/>
  <c r="G2307" i="2" s="1"/>
  <c r="A2309" i="2"/>
  <c r="B2308" i="2"/>
  <c r="C2308" i="2" s="1"/>
  <c r="D2308" i="2" s="1"/>
  <c r="E2308" i="2" l="1"/>
  <c r="G2308" i="2" s="1"/>
  <c r="A2310" i="2"/>
  <c r="B2309" i="2"/>
  <c r="C2309" i="2" s="1"/>
  <c r="D2309" i="2" s="1"/>
  <c r="E2309" i="2" l="1"/>
  <c r="G2309" i="2" s="1"/>
  <c r="A2311" i="2"/>
  <c r="B2310" i="2"/>
  <c r="A2312" i="2" l="1"/>
  <c r="B2311" i="2"/>
  <c r="C2311" i="2" s="1"/>
  <c r="D2311" i="2" s="1"/>
  <c r="E2311" i="2" s="1"/>
  <c r="G2311" i="2" s="1"/>
  <c r="C2310" i="2"/>
  <c r="D2310" i="2" s="1"/>
  <c r="E2310" i="2" l="1"/>
  <c r="G2310" i="2" s="1"/>
  <c r="A2313" i="2"/>
  <c r="B2312" i="2"/>
  <c r="C2312" i="2" s="1"/>
  <c r="D2312" i="2" l="1"/>
  <c r="E2312" i="2" s="1"/>
  <c r="G2312" i="2" s="1"/>
  <c r="A2314" i="2"/>
  <c r="B2313" i="2"/>
  <c r="A2315" i="2" l="1"/>
  <c r="B2314" i="2"/>
  <c r="C2314" i="2" s="1"/>
  <c r="D2314" i="2" s="1"/>
  <c r="C2313" i="2"/>
  <c r="D2313" i="2" s="1"/>
  <c r="E2313" i="2" l="1"/>
  <c r="G2313" i="2" s="1"/>
  <c r="E2314" i="2"/>
  <c r="G2314" i="2" s="1"/>
  <c r="A2316" i="2"/>
  <c r="B2315" i="2"/>
  <c r="C2315" i="2" s="1"/>
  <c r="D2315" i="2" s="1"/>
  <c r="E2315" i="2" l="1"/>
  <c r="G2315" i="2" s="1"/>
  <c r="A2317" i="2"/>
  <c r="B2316" i="2"/>
  <c r="C2316" i="2" s="1"/>
  <c r="D2316" i="2" s="1"/>
  <c r="E2316" i="2" l="1"/>
  <c r="G2316" i="2" s="1"/>
  <c r="A2318" i="2"/>
  <c r="B2317" i="2"/>
  <c r="C2317" i="2" s="1"/>
  <c r="D2317" i="2" s="1"/>
  <c r="E2317" i="2" l="1"/>
  <c r="G2317" i="2" s="1"/>
  <c r="A2319" i="2"/>
  <c r="B2318" i="2"/>
  <c r="C2318" i="2" l="1"/>
  <c r="D2318" i="2" s="1"/>
  <c r="A2320" i="2"/>
  <c r="B2319" i="2"/>
  <c r="C2319" i="2" s="1"/>
  <c r="D2319" i="2" s="1"/>
  <c r="E2319" i="2" s="1"/>
  <c r="G2319" i="2" s="1"/>
  <c r="A2321" i="2" l="1"/>
  <c r="B2320" i="2"/>
  <c r="C2320" i="2" s="1"/>
  <c r="E2318" i="2"/>
  <c r="G2318" i="2" s="1"/>
  <c r="D2320" i="2" l="1"/>
  <c r="E2320" i="2" s="1"/>
  <c r="G2320" i="2" s="1"/>
  <c r="A2322" i="2"/>
  <c r="B2321" i="2"/>
  <c r="C2321" i="2" l="1"/>
  <c r="D2321" i="2" s="1"/>
  <c r="A2323" i="2"/>
  <c r="B2322" i="2"/>
  <c r="C2322" i="2" s="1"/>
  <c r="D2322" i="2" s="1"/>
  <c r="A2324" i="2" l="1"/>
  <c r="B2323" i="2"/>
  <c r="C2323" i="2" s="1"/>
  <c r="D2323" i="2" s="1"/>
  <c r="E2322" i="2"/>
  <c r="G2322" i="2" s="1"/>
  <c r="E2321" i="2"/>
  <c r="G2321" i="2" s="1"/>
  <c r="E2323" i="2" l="1"/>
  <c r="G2323" i="2" s="1"/>
  <c r="A2325" i="2"/>
  <c r="B2324" i="2"/>
  <c r="C2324" i="2" s="1"/>
  <c r="D2324" i="2" s="1"/>
  <c r="E2324" i="2" l="1"/>
  <c r="G2324" i="2" s="1"/>
  <c r="A2326" i="2"/>
  <c r="B2325" i="2"/>
  <c r="C2325" i="2" s="1"/>
  <c r="D2325" i="2" s="1"/>
  <c r="A2327" i="2" l="1"/>
  <c r="B2326" i="2"/>
  <c r="E2325" i="2"/>
  <c r="G2325" i="2" s="1"/>
  <c r="C2326" i="2" l="1"/>
  <c r="D2326" i="2" s="1"/>
  <c r="A2328" i="2"/>
  <c r="B2327" i="2"/>
  <c r="C2327" i="2" s="1"/>
  <c r="D2327" i="2" s="1"/>
  <c r="A2329" i="2" l="1"/>
  <c r="B2328" i="2"/>
  <c r="E2327" i="2"/>
  <c r="G2327" i="2" s="1"/>
  <c r="E2326" i="2"/>
  <c r="G2326" i="2" s="1"/>
  <c r="C2328" i="2" l="1"/>
  <c r="D2328" i="2" s="1"/>
  <c r="A2330" i="2"/>
  <c r="B2329" i="2"/>
  <c r="C2329" i="2" l="1"/>
  <c r="D2329" i="2" s="1"/>
  <c r="A2331" i="2"/>
  <c r="B2330" i="2"/>
  <c r="C2330" i="2" s="1"/>
  <c r="D2330" i="2" s="1"/>
  <c r="E2328" i="2"/>
  <c r="G2328" i="2" s="1"/>
  <c r="E2330" i="2" l="1"/>
  <c r="G2330" i="2" s="1"/>
  <c r="A2332" i="2"/>
  <c r="B2331" i="2"/>
  <c r="C2331" i="2" s="1"/>
  <c r="D2331" i="2" s="1"/>
  <c r="E2329" i="2"/>
  <c r="G2329" i="2" s="1"/>
  <c r="E2331" i="2" l="1"/>
  <c r="G2331" i="2" s="1"/>
  <c r="A2333" i="2"/>
  <c r="B2332" i="2"/>
  <c r="C2332" i="2" s="1"/>
  <c r="D2332" i="2" s="1"/>
  <c r="E2332" i="2" l="1"/>
  <c r="G2332" i="2" s="1"/>
  <c r="A2334" i="2"/>
  <c r="B2333" i="2"/>
  <c r="C2333" i="2" s="1"/>
  <c r="D2333" i="2" s="1"/>
  <c r="E2333" i="2" l="1"/>
  <c r="G2333" i="2" s="1"/>
  <c r="A2335" i="2"/>
  <c r="B2334" i="2"/>
  <c r="C2334" i="2" s="1"/>
  <c r="D2334" i="2" s="1"/>
  <c r="A2336" i="2" l="1"/>
  <c r="B2335" i="2"/>
  <c r="C2335" i="2" s="1"/>
  <c r="D2335" i="2" s="1"/>
  <c r="E2334" i="2"/>
  <c r="G2334" i="2" s="1"/>
  <c r="E2335" i="2" l="1"/>
  <c r="G2335" i="2" s="1"/>
  <c r="A2337" i="2"/>
  <c r="B2336" i="2"/>
  <c r="C2336" i="2" l="1"/>
  <c r="D2336" i="2" s="1"/>
  <c r="A2338" i="2"/>
  <c r="B2337" i="2"/>
  <c r="A2339" i="2" l="1"/>
  <c r="B2338" i="2"/>
  <c r="C2338" i="2" s="1"/>
  <c r="D2338" i="2" s="1"/>
  <c r="C2337" i="2"/>
  <c r="D2337" i="2" s="1"/>
  <c r="E2336" i="2"/>
  <c r="G2336" i="2" s="1"/>
  <c r="E2338" i="2" l="1"/>
  <c r="G2338" i="2" s="1"/>
  <c r="E2337" i="2"/>
  <c r="G2337" i="2" s="1"/>
  <c r="A2340" i="2"/>
  <c r="B2339" i="2"/>
  <c r="C2339" i="2" s="1"/>
  <c r="D2339" i="2" s="1"/>
  <c r="A2341" i="2" l="1"/>
  <c r="B2340" i="2"/>
  <c r="C2340" i="2" s="1"/>
  <c r="D2340" i="2" s="1"/>
  <c r="E2339" i="2"/>
  <c r="G2339" i="2" s="1"/>
  <c r="E2340" i="2" l="1"/>
  <c r="G2340" i="2" s="1"/>
  <c r="A2342" i="2"/>
  <c r="B2341" i="2"/>
  <c r="C2341" i="2" s="1"/>
  <c r="D2341" i="2" s="1"/>
  <c r="E2341" i="2" l="1"/>
  <c r="G2341" i="2" s="1"/>
  <c r="A2343" i="2"/>
  <c r="B2342" i="2"/>
  <c r="C2342" i="2" l="1"/>
  <c r="D2342" i="2" s="1"/>
  <c r="A2344" i="2"/>
  <c r="B2343" i="2"/>
  <c r="C2343" i="2" s="1"/>
  <c r="D2343" i="2" s="1"/>
  <c r="E2343" i="2" l="1"/>
  <c r="G2343" i="2" s="1"/>
  <c r="A2345" i="2"/>
  <c r="B2344" i="2"/>
  <c r="E2342" i="2"/>
  <c r="G2342" i="2" s="1"/>
  <c r="C2344" i="2" l="1"/>
  <c r="D2344" i="2" s="1"/>
  <c r="A2346" i="2"/>
  <c r="B2345" i="2"/>
  <c r="A2347" i="2" l="1"/>
  <c r="B2346" i="2"/>
  <c r="C2346" i="2" s="1"/>
  <c r="D2346" i="2" s="1"/>
  <c r="C2345" i="2"/>
  <c r="D2345" i="2" s="1"/>
  <c r="E2344" i="2"/>
  <c r="G2344" i="2" s="1"/>
  <c r="E2345" i="2" l="1"/>
  <c r="G2345" i="2" s="1"/>
  <c r="E2346" i="2"/>
  <c r="G2346" i="2" s="1"/>
  <c r="A2348" i="2"/>
  <c r="B2347" i="2"/>
  <c r="C2347" i="2" s="1"/>
  <c r="D2347" i="2" s="1"/>
  <c r="A2349" i="2" l="1"/>
  <c r="B2348" i="2"/>
  <c r="C2348" i="2" s="1"/>
  <c r="D2348" i="2" s="1"/>
  <c r="E2347" i="2"/>
  <c r="G2347" i="2" s="1"/>
  <c r="E2348" i="2" l="1"/>
  <c r="G2348" i="2" s="1"/>
  <c r="A2350" i="2"/>
  <c r="B2349" i="2"/>
  <c r="C2349" i="2" s="1"/>
  <c r="D2349" i="2" s="1"/>
  <c r="E2349" i="2" l="1"/>
  <c r="G2349" i="2" s="1"/>
  <c r="A2351" i="2"/>
  <c r="B2350" i="2"/>
  <c r="C2350" i="2" s="1"/>
  <c r="D2350" i="2" s="1"/>
  <c r="E2350" i="2" l="1"/>
  <c r="G2350" i="2" s="1"/>
  <c r="A2352" i="2"/>
  <c r="B2351" i="2"/>
  <c r="C2351" i="2" s="1"/>
  <c r="D2351" i="2" s="1"/>
  <c r="E2351" i="2" l="1"/>
  <c r="G2351" i="2" s="1"/>
  <c r="A2353" i="2"/>
  <c r="B2352" i="2"/>
  <c r="C2352" i="2" s="1"/>
  <c r="D2352" i="2" l="1"/>
  <c r="E2352" i="2" s="1"/>
  <c r="G2352" i="2" s="1"/>
  <c r="A2354" i="2"/>
  <c r="B2353" i="2"/>
  <c r="C2353" i="2" l="1"/>
  <c r="D2353" i="2" s="1"/>
  <c r="A2355" i="2"/>
  <c r="B2354" i="2"/>
  <c r="C2354" i="2" s="1"/>
  <c r="D2354" i="2" s="1"/>
  <c r="E2354" i="2" l="1"/>
  <c r="G2354" i="2" s="1"/>
  <c r="A2356" i="2"/>
  <c r="B2355" i="2"/>
  <c r="C2355" i="2" s="1"/>
  <c r="D2355" i="2" s="1"/>
  <c r="E2353" i="2"/>
  <c r="G2353" i="2" s="1"/>
  <c r="E2355" i="2" l="1"/>
  <c r="G2355" i="2" s="1"/>
  <c r="A2357" i="2"/>
  <c r="B2356" i="2"/>
  <c r="C2356" i="2" s="1"/>
  <c r="D2356" i="2" s="1"/>
  <c r="E2356" i="2" l="1"/>
  <c r="G2356" i="2" s="1"/>
  <c r="A2358" i="2"/>
  <c r="B2357" i="2"/>
  <c r="C2357" i="2" s="1"/>
  <c r="D2357" i="2" s="1"/>
  <c r="E2357" i="2" l="1"/>
  <c r="G2357" i="2" s="1"/>
  <c r="A2359" i="2"/>
  <c r="B2358" i="2"/>
  <c r="C2358" i="2" s="1"/>
  <c r="D2358" i="2" s="1"/>
  <c r="A2360" i="2" l="1"/>
  <c r="B2359" i="2"/>
  <c r="C2359" i="2" s="1"/>
  <c r="D2359" i="2" s="1"/>
  <c r="E2358" i="2"/>
  <c r="G2358" i="2" s="1"/>
  <c r="E2359" i="2" l="1"/>
  <c r="G2359" i="2" s="1"/>
  <c r="A2361" i="2"/>
  <c r="B2360" i="2"/>
  <c r="C2360" i="2" s="1"/>
  <c r="D2360" i="2" l="1"/>
  <c r="E2360" i="2" s="1"/>
  <c r="G2360" i="2" s="1"/>
  <c r="A2362" i="2"/>
  <c r="B2361" i="2"/>
  <c r="A2363" i="2" l="1"/>
  <c r="B2362" i="2"/>
  <c r="C2362" i="2" s="1"/>
  <c r="D2362" i="2" s="1"/>
  <c r="C2361" i="2"/>
  <c r="D2361" i="2" s="1"/>
  <c r="E2361" i="2" l="1"/>
  <c r="G2361" i="2" s="1"/>
  <c r="E2362" i="2"/>
  <c r="G2362" i="2" s="1"/>
  <c r="A2364" i="2"/>
  <c r="B2363" i="2"/>
  <c r="C2363" i="2" s="1"/>
  <c r="D2363" i="2" s="1"/>
  <c r="E2363" i="2" l="1"/>
  <c r="G2363" i="2" s="1"/>
  <c r="A2365" i="2"/>
  <c r="B2364" i="2"/>
  <c r="C2364" i="2" s="1"/>
  <c r="D2364" i="2" s="1"/>
  <c r="E2364" i="2" l="1"/>
  <c r="G2364" i="2" s="1"/>
  <c r="A2366" i="2"/>
  <c r="B2365" i="2"/>
  <c r="C2365" i="2" s="1"/>
  <c r="D2365" i="2" s="1"/>
  <c r="E2365" i="2" l="1"/>
  <c r="G2365" i="2" s="1"/>
  <c r="A2367" i="2"/>
  <c r="B2366" i="2"/>
  <c r="C2366" i="2" s="1"/>
  <c r="D2366" i="2" s="1"/>
  <c r="E2366" i="2" l="1"/>
  <c r="G2366" i="2" s="1"/>
  <c r="A2368" i="2"/>
  <c r="B2367" i="2"/>
  <c r="C2367" i="2" s="1"/>
  <c r="D2367" i="2" s="1"/>
  <c r="E2367" i="2" l="1"/>
  <c r="G2367" i="2" s="1"/>
  <c r="A2369" i="2"/>
  <c r="B2368" i="2"/>
  <c r="C2368" i="2" s="1"/>
  <c r="D2368" i="2" l="1"/>
  <c r="E2368" i="2" s="1"/>
  <c r="G2368" i="2" s="1"/>
  <c r="A2370" i="2"/>
  <c r="B2369" i="2"/>
  <c r="C2369" i="2" s="1"/>
  <c r="D2369" i="2" s="1"/>
  <c r="E2369" i="2" l="1"/>
  <c r="G2369" i="2" s="1"/>
  <c r="A2371" i="2"/>
  <c r="B2370" i="2"/>
  <c r="C2370" i="2" s="1"/>
  <c r="D2370" i="2" s="1"/>
  <c r="E2370" i="2" l="1"/>
  <c r="G2370" i="2" s="1"/>
  <c r="A2372" i="2"/>
  <c r="B2371" i="2"/>
  <c r="C2371" i="2" s="1"/>
  <c r="D2371" i="2" s="1"/>
  <c r="A2373" i="2" l="1"/>
  <c r="B2372" i="2"/>
  <c r="C2372" i="2" s="1"/>
  <c r="D2372" i="2" s="1"/>
  <c r="E2371" i="2"/>
  <c r="G2371" i="2" s="1"/>
  <c r="E2372" i="2" l="1"/>
  <c r="G2372" i="2" s="1"/>
  <c r="A2374" i="2"/>
  <c r="B2373" i="2"/>
  <c r="C2373" i="2" s="1"/>
  <c r="D2373" i="2" s="1"/>
  <c r="E2373" i="2" l="1"/>
  <c r="G2373" i="2" s="1"/>
  <c r="A2375" i="2"/>
  <c r="B2374" i="2"/>
  <c r="A2376" i="2" l="1"/>
  <c r="B2375" i="2"/>
  <c r="C2375" i="2" s="1"/>
  <c r="D2375" i="2" s="1"/>
  <c r="C2374" i="2"/>
  <c r="D2374" i="2" s="1"/>
  <c r="E2375" i="2" l="1"/>
  <c r="G2375" i="2" s="1"/>
  <c r="E2374" i="2"/>
  <c r="G2374" i="2" s="1"/>
  <c r="A2377" i="2"/>
  <c r="B2376" i="2"/>
  <c r="C2376" i="2" l="1"/>
  <c r="D2376" i="2" s="1"/>
  <c r="A2378" i="2"/>
  <c r="B2377" i="2"/>
  <c r="C2377" i="2" s="1"/>
  <c r="D2377" i="2" s="1"/>
  <c r="E2377" i="2" l="1"/>
  <c r="G2377" i="2" s="1"/>
  <c r="A2379" i="2"/>
  <c r="B2378" i="2"/>
  <c r="C2378" i="2" s="1"/>
  <c r="D2378" i="2" s="1"/>
  <c r="E2376" i="2"/>
  <c r="G2376" i="2" s="1"/>
  <c r="E2378" i="2" l="1"/>
  <c r="G2378" i="2" s="1"/>
  <c r="A2380" i="2"/>
  <c r="B2379" i="2"/>
  <c r="C2379" i="2" s="1"/>
  <c r="D2379" i="2" s="1"/>
  <c r="E2379" i="2" l="1"/>
  <c r="G2379" i="2" s="1"/>
  <c r="A2381" i="2"/>
  <c r="B2380" i="2"/>
  <c r="C2380" i="2" s="1"/>
  <c r="D2380" i="2" s="1"/>
  <c r="E2380" i="2" l="1"/>
  <c r="G2380" i="2" s="1"/>
  <c r="A2382" i="2"/>
  <c r="B2381" i="2"/>
  <c r="C2381" i="2" s="1"/>
  <c r="D2381" i="2" s="1"/>
  <c r="E2381" i="2" l="1"/>
  <c r="G2381" i="2" s="1"/>
  <c r="A2383" i="2"/>
  <c r="B2382" i="2"/>
  <c r="C2382" i="2" s="1"/>
  <c r="D2382" i="2" s="1"/>
  <c r="A2384" i="2" l="1"/>
  <c r="B2383" i="2"/>
  <c r="C2383" i="2" s="1"/>
  <c r="D2383" i="2" s="1"/>
  <c r="E2382" i="2"/>
  <c r="G2382" i="2" s="1"/>
  <c r="E2383" i="2" l="1"/>
  <c r="G2383" i="2" s="1"/>
  <c r="A2385" i="2"/>
  <c r="B2384" i="2"/>
  <c r="C2384" i="2" s="1"/>
  <c r="A2386" i="2" l="1"/>
  <c r="B2385" i="2"/>
  <c r="C2385" i="2" s="1"/>
  <c r="D2385" i="2" s="1"/>
  <c r="E2385" i="2" s="1"/>
  <c r="G2385" i="2" s="1"/>
  <c r="D2384" i="2"/>
  <c r="E2384" i="2" s="1"/>
  <c r="G2384" i="2" s="1"/>
  <c r="A2387" i="2" l="1"/>
  <c r="B2386" i="2"/>
  <c r="C2386" i="2" s="1"/>
  <c r="D2386" i="2" s="1"/>
  <c r="E2386" i="2" l="1"/>
  <c r="G2386" i="2" s="1"/>
  <c r="A2388" i="2"/>
  <c r="B2387" i="2"/>
  <c r="C2387" i="2" s="1"/>
  <c r="D2387" i="2" s="1"/>
  <c r="E2387" i="2" l="1"/>
  <c r="G2387" i="2" s="1"/>
  <c r="A2389" i="2"/>
  <c r="B2388" i="2"/>
  <c r="C2388" i="2" s="1"/>
  <c r="D2388" i="2" s="1"/>
  <c r="E2388" i="2" l="1"/>
  <c r="G2388" i="2" s="1"/>
  <c r="A2390" i="2"/>
  <c r="B2389" i="2"/>
  <c r="C2389" i="2" s="1"/>
  <c r="D2389" i="2" s="1"/>
  <c r="E2389" i="2" l="1"/>
  <c r="G2389" i="2" s="1"/>
  <c r="A2391" i="2"/>
  <c r="B2390" i="2"/>
  <c r="C2390" i="2" l="1"/>
  <c r="D2390" i="2" s="1"/>
  <c r="A2392" i="2"/>
  <c r="B2391" i="2"/>
  <c r="C2391" i="2" s="1"/>
  <c r="D2391" i="2" s="1"/>
  <c r="A2393" i="2" l="1"/>
  <c r="B2392" i="2"/>
  <c r="C2392" i="2" s="1"/>
  <c r="D2392" i="2" s="1"/>
  <c r="E2391" i="2"/>
  <c r="G2391" i="2" s="1"/>
  <c r="E2390" i="2"/>
  <c r="G2390" i="2" s="1"/>
  <c r="E2392" i="2" l="1"/>
  <c r="G2392" i="2" s="1"/>
  <c r="A2394" i="2"/>
  <c r="B2393" i="2"/>
  <c r="C2393" i="2" s="1"/>
  <c r="D2393" i="2" s="1"/>
  <c r="E2393" i="2" l="1"/>
  <c r="G2393" i="2" s="1"/>
  <c r="A2395" i="2"/>
  <c r="B2394" i="2"/>
  <c r="C2394" i="2" s="1"/>
  <c r="D2394" i="2" s="1"/>
  <c r="E2394" i="2" l="1"/>
  <c r="G2394" i="2" s="1"/>
  <c r="A2396" i="2"/>
  <c r="B2395" i="2"/>
  <c r="C2395" i="2" s="1"/>
  <c r="D2395" i="2" s="1"/>
  <c r="E2395" i="2" s="1"/>
  <c r="G2395" i="2" s="1"/>
  <c r="A2397" i="2" l="1"/>
  <c r="B2396" i="2"/>
  <c r="C2396" i="2" s="1"/>
  <c r="D2396" i="2" s="1"/>
  <c r="E2396" i="2" l="1"/>
  <c r="G2396" i="2" s="1"/>
  <c r="A2398" i="2"/>
  <c r="B2397" i="2"/>
  <c r="C2397" i="2" s="1"/>
  <c r="D2397" i="2" s="1"/>
  <c r="E2397" i="2" s="1"/>
  <c r="G2397" i="2" s="1"/>
  <c r="A2399" i="2" l="1"/>
  <c r="B2398" i="2"/>
  <c r="C2398" i="2" s="1"/>
  <c r="D2398" i="2" s="1"/>
  <c r="E2398" i="2" l="1"/>
  <c r="G2398" i="2" s="1"/>
  <c r="A2400" i="2"/>
  <c r="B2399" i="2"/>
  <c r="C2399" i="2" s="1"/>
  <c r="D2399" i="2" s="1"/>
  <c r="E2399" i="2" l="1"/>
  <c r="G2399" i="2" s="1"/>
  <c r="A2401" i="2"/>
  <c r="B2400" i="2"/>
  <c r="C2400" i="2" l="1"/>
  <c r="D2400" i="2" s="1"/>
  <c r="A2402" i="2"/>
  <c r="B2401" i="2"/>
  <c r="C2401" i="2" l="1"/>
  <c r="D2401" i="2" s="1"/>
  <c r="A2403" i="2"/>
  <c r="B2402" i="2"/>
  <c r="C2402" i="2" s="1"/>
  <c r="D2402" i="2" s="1"/>
  <c r="E2400" i="2"/>
  <c r="G2400" i="2" s="1"/>
  <c r="A2404" i="2" l="1"/>
  <c r="B2403" i="2"/>
  <c r="C2403" i="2" s="1"/>
  <c r="D2403" i="2" s="1"/>
  <c r="E2402" i="2"/>
  <c r="G2402" i="2" s="1"/>
  <c r="E2401" i="2"/>
  <c r="G2401" i="2" s="1"/>
  <c r="E2403" i="2" l="1"/>
  <c r="G2403" i="2" s="1"/>
  <c r="A2405" i="2"/>
  <c r="B2404" i="2"/>
  <c r="C2404" i="2" s="1"/>
  <c r="D2404" i="2" s="1"/>
  <c r="E2404" i="2" l="1"/>
  <c r="G2404" i="2" s="1"/>
  <c r="A2406" i="2"/>
  <c r="B2405" i="2"/>
  <c r="C2405" i="2" s="1"/>
  <c r="D2405" i="2" s="1"/>
  <c r="E2405" i="2" s="1"/>
  <c r="G2405" i="2" s="1"/>
  <c r="A2407" i="2" l="1"/>
  <c r="B2406" i="2"/>
  <c r="C2406" i="2" l="1"/>
  <c r="D2406" i="2" s="1"/>
  <c r="A2408" i="2"/>
  <c r="B2407" i="2"/>
  <c r="C2407" i="2" s="1"/>
  <c r="D2407" i="2" s="1"/>
  <c r="E2407" i="2" l="1"/>
  <c r="G2407" i="2" s="1"/>
  <c r="A2409" i="2"/>
  <c r="B2408" i="2"/>
  <c r="E2406" i="2"/>
  <c r="G2406" i="2" s="1"/>
  <c r="C2408" i="2" l="1"/>
  <c r="D2408" i="2" s="1"/>
  <c r="A2410" i="2"/>
  <c r="B2409" i="2"/>
  <c r="C2409" i="2" l="1"/>
  <c r="D2409" i="2" s="1"/>
  <c r="A2411" i="2"/>
  <c r="B2410" i="2"/>
  <c r="C2410" i="2" s="1"/>
  <c r="D2410" i="2" s="1"/>
  <c r="E2408" i="2"/>
  <c r="G2408" i="2" s="1"/>
  <c r="E2410" i="2" l="1"/>
  <c r="G2410" i="2" s="1"/>
  <c r="A2412" i="2"/>
  <c r="B2411" i="2"/>
  <c r="C2411" i="2" s="1"/>
  <c r="D2411" i="2" s="1"/>
  <c r="E2409" i="2"/>
  <c r="G2409" i="2" s="1"/>
  <c r="A2413" i="2" l="1"/>
  <c r="B2412" i="2"/>
  <c r="C2412" i="2" s="1"/>
  <c r="D2412" i="2" s="1"/>
  <c r="E2411" i="2"/>
  <c r="G2411" i="2" s="1"/>
  <c r="E2412" i="2" l="1"/>
  <c r="G2412" i="2" s="1"/>
  <c r="A2414" i="2"/>
  <c r="B2413" i="2"/>
  <c r="C2413" i="2" s="1"/>
  <c r="D2413" i="2" s="1"/>
  <c r="E2413" i="2" l="1"/>
  <c r="G2413" i="2" s="1"/>
  <c r="A2415" i="2"/>
  <c r="B2414" i="2"/>
  <c r="C2414" i="2" s="1"/>
  <c r="D2414" i="2" s="1"/>
  <c r="A2416" i="2" l="1"/>
  <c r="B2415" i="2"/>
  <c r="C2415" i="2" s="1"/>
  <c r="D2415" i="2" s="1"/>
  <c r="E2414" i="2"/>
  <c r="G2414" i="2" s="1"/>
  <c r="E2415" i="2" l="1"/>
  <c r="G2415" i="2" s="1"/>
  <c r="A2417" i="2"/>
  <c r="B2416" i="2"/>
  <c r="C2416" i="2" s="1"/>
  <c r="D2416" i="2" l="1"/>
  <c r="E2416" i="2" s="1"/>
  <c r="G2416" i="2" s="1"/>
  <c r="A2418" i="2"/>
  <c r="B2417" i="2"/>
  <c r="C2417" i="2" s="1"/>
  <c r="D2417" i="2" s="1"/>
  <c r="A2419" i="2" l="1"/>
  <c r="B2418" i="2"/>
  <c r="C2418" i="2" s="1"/>
  <c r="D2418" i="2" s="1"/>
  <c r="E2417" i="2"/>
  <c r="G2417" i="2" s="1"/>
  <c r="E2418" i="2" l="1"/>
  <c r="G2418" i="2" s="1"/>
  <c r="A2420" i="2"/>
  <c r="B2419" i="2"/>
  <c r="C2419" i="2" s="1"/>
  <c r="D2419" i="2" s="1"/>
  <c r="E2419" i="2" l="1"/>
  <c r="G2419" i="2" s="1"/>
  <c r="A2421" i="2"/>
  <c r="B2420" i="2"/>
  <c r="C2420" i="2" s="1"/>
  <c r="D2420" i="2" s="1"/>
  <c r="E2420" i="2" l="1"/>
  <c r="G2420" i="2" s="1"/>
  <c r="A2422" i="2"/>
  <c r="B2421" i="2"/>
  <c r="C2421" i="2" s="1"/>
  <c r="D2421" i="2" s="1"/>
  <c r="A2423" i="2" l="1"/>
  <c r="B2422" i="2"/>
  <c r="C2422" i="2" s="1"/>
  <c r="D2422" i="2" s="1"/>
  <c r="E2422" i="2" s="1"/>
  <c r="G2422" i="2" s="1"/>
  <c r="E2421" i="2"/>
  <c r="G2421" i="2" s="1"/>
  <c r="A2424" i="2" l="1"/>
  <c r="B2423" i="2"/>
  <c r="C2423" i="2" s="1"/>
  <c r="D2423" i="2" s="1"/>
  <c r="E2423" i="2" l="1"/>
  <c r="G2423" i="2" s="1"/>
  <c r="A2425" i="2"/>
  <c r="B2424" i="2"/>
  <c r="C2424" i="2" s="1"/>
  <c r="D2424" i="2" s="1"/>
  <c r="A2426" i="2" l="1"/>
  <c r="B2425" i="2"/>
  <c r="E2424" i="2"/>
  <c r="G2424" i="2" s="1"/>
  <c r="C2425" i="2" l="1"/>
  <c r="D2425" i="2" s="1"/>
  <c r="A2427" i="2"/>
  <c r="B2426" i="2"/>
  <c r="C2426" i="2" s="1"/>
  <c r="D2426" i="2" s="1"/>
  <c r="E2426" i="2" s="1"/>
  <c r="G2426" i="2" s="1"/>
  <c r="A2428" i="2" l="1"/>
  <c r="B2427" i="2"/>
  <c r="C2427" i="2" s="1"/>
  <c r="D2427" i="2" s="1"/>
  <c r="E2427" i="2" s="1"/>
  <c r="G2427" i="2" s="1"/>
  <c r="E2425" i="2"/>
  <c r="G2425" i="2" s="1"/>
  <c r="A2429" i="2" l="1"/>
  <c r="B2428" i="2"/>
  <c r="C2428" i="2" s="1"/>
  <c r="D2428" i="2" s="1"/>
  <c r="E2428" i="2" l="1"/>
  <c r="G2428" i="2" s="1"/>
  <c r="A2430" i="2"/>
  <c r="B2429" i="2"/>
  <c r="C2429" i="2" s="1"/>
  <c r="D2429" i="2" s="1"/>
  <c r="E2429" i="2" s="1"/>
  <c r="G2429" i="2" s="1"/>
  <c r="A2431" i="2" l="1"/>
  <c r="B2430" i="2"/>
  <c r="C2430" i="2" s="1"/>
  <c r="D2430" i="2" s="1"/>
  <c r="E2430" i="2" s="1"/>
  <c r="G2430" i="2" s="1"/>
  <c r="A2432" i="2" l="1"/>
  <c r="B2431" i="2"/>
  <c r="C2431" i="2" s="1"/>
  <c r="D2431" i="2" s="1"/>
  <c r="E2431" i="2" l="1"/>
  <c r="G2431" i="2" s="1"/>
  <c r="A2433" i="2"/>
  <c r="B2432" i="2"/>
  <c r="C2432" i="2" s="1"/>
  <c r="D2432" i="2" s="1"/>
  <c r="E2432" i="2" l="1"/>
  <c r="G2432" i="2" s="1"/>
  <c r="A2434" i="2"/>
  <c r="B2433" i="2"/>
  <c r="A2435" i="2" l="1"/>
  <c r="B2434" i="2"/>
  <c r="C2434" i="2" s="1"/>
  <c r="D2434" i="2" s="1"/>
  <c r="C2433" i="2"/>
  <c r="D2433" i="2" s="1"/>
  <c r="E2433" i="2" l="1"/>
  <c r="G2433" i="2" s="1"/>
  <c r="E2434" i="2"/>
  <c r="G2434" i="2" s="1"/>
  <c r="A2436" i="2"/>
  <c r="B2435" i="2"/>
  <c r="C2435" i="2" s="1"/>
  <c r="D2435" i="2" s="1"/>
  <c r="E2435" i="2" l="1"/>
  <c r="G2435" i="2" s="1"/>
  <c r="A2437" i="2"/>
  <c r="B2436" i="2"/>
  <c r="C2436" i="2" s="1"/>
  <c r="D2436" i="2" s="1"/>
  <c r="E2436" i="2" l="1"/>
  <c r="G2436" i="2" s="1"/>
  <c r="A2438" i="2"/>
  <c r="B2437" i="2"/>
  <c r="C2437" i="2" s="1"/>
  <c r="D2437" i="2" s="1"/>
  <c r="E2437" i="2" l="1"/>
  <c r="G2437" i="2" s="1"/>
  <c r="A2439" i="2"/>
  <c r="B2438" i="2"/>
  <c r="C2438" i="2" l="1"/>
  <c r="D2438" i="2" s="1"/>
  <c r="A2440" i="2"/>
  <c r="B2439" i="2"/>
  <c r="C2439" i="2" s="1"/>
  <c r="D2439" i="2" s="1"/>
  <c r="A2441" i="2" l="1"/>
  <c r="B2440" i="2"/>
  <c r="C2440" i="2" s="1"/>
  <c r="D2440" i="2" s="1"/>
  <c r="E2439" i="2"/>
  <c r="G2439" i="2" s="1"/>
  <c r="E2438" i="2"/>
  <c r="G2438" i="2" s="1"/>
  <c r="E2440" i="2" l="1"/>
  <c r="G2440" i="2" s="1"/>
  <c r="A2442" i="2"/>
  <c r="B2441" i="2"/>
  <c r="C2441" i="2" s="1"/>
  <c r="D2441" i="2" s="1"/>
  <c r="E2441" i="2" l="1"/>
  <c r="G2441" i="2" s="1"/>
  <c r="A2443" i="2"/>
  <c r="B2442" i="2"/>
  <c r="C2442" i="2" s="1"/>
  <c r="D2442" i="2" s="1"/>
  <c r="E2442" i="2" s="1"/>
  <c r="G2442" i="2" s="1"/>
  <c r="A2444" i="2" l="1"/>
  <c r="B2443" i="2"/>
  <c r="C2443" i="2" s="1"/>
  <c r="D2443" i="2" s="1"/>
  <c r="E2443" i="2" l="1"/>
  <c r="G2443" i="2" s="1"/>
  <c r="A2445" i="2"/>
  <c r="B2444" i="2"/>
  <c r="C2444" i="2" s="1"/>
  <c r="D2444" i="2" s="1"/>
  <c r="E2444" i="2" s="1"/>
  <c r="G2444" i="2" s="1"/>
  <c r="A2446" i="2" l="1"/>
  <c r="B2445" i="2"/>
  <c r="C2445" i="2" s="1"/>
  <c r="D2445" i="2" s="1"/>
  <c r="E2445" i="2" l="1"/>
  <c r="G2445" i="2" s="1"/>
  <c r="A2447" i="2"/>
  <c r="B2446" i="2"/>
  <c r="C2446" i="2" s="1"/>
  <c r="D2446" i="2" s="1"/>
  <c r="E2446" i="2" l="1"/>
  <c r="G2446" i="2" s="1"/>
  <c r="A2448" i="2"/>
  <c r="B2447" i="2"/>
  <c r="C2447" i="2" s="1"/>
  <c r="D2447" i="2" s="1"/>
  <c r="E2447" i="2" l="1"/>
  <c r="G2447" i="2" s="1"/>
  <c r="A2449" i="2"/>
  <c r="B2448" i="2"/>
  <c r="C2448" i="2" s="1"/>
  <c r="D2448" i="2" l="1"/>
  <c r="E2448" i="2" s="1"/>
  <c r="G2448" i="2" s="1"/>
  <c r="A2450" i="2"/>
  <c r="B2449" i="2"/>
  <c r="C2449" i="2" s="1"/>
  <c r="D2449" i="2" s="1"/>
  <c r="A2451" i="2" l="1"/>
  <c r="B2450" i="2"/>
  <c r="C2450" i="2" s="1"/>
  <c r="D2450" i="2" s="1"/>
  <c r="E2449" i="2"/>
  <c r="G2449" i="2" s="1"/>
  <c r="E2450" i="2" l="1"/>
  <c r="G2450" i="2" s="1"/>
  <c r="A2452" i="2"/>
  <c r="B2451" i="2"/>
  <c r="C2451" i="2" s="1"/>
  <c r="D2451" i="2" s="1"/>
  <c r="E2451" i="2" l="1"/>
  <c r="G2451" i="2" s="1"/>
  <c r="A2453" i="2"/>
  <c r="B2452" i="2"/>
  <c r="C2452" i="2" s="1"/>
  <c r="D2452" i="2" s="1"/>
  <c r="E2452" i="2" s="1"/>
  <c r="G2452" i="2" s="1"/>
  <c r="A2454" i="2" l="1"/>
  <c r="B2453" i="2"/>
  <c r="C2453" i="2" s="1"/>
  <c r="D2453" i="2" s="1"/>
  <c r="E2453" i="2" l="1"/>
  <c r="G2453" i="2" s="1"/>
  <c r="A2455" i="2"/>
  <c r="B2454" i="2"/>
  <c r="C2454" i="2" s="1"/>
  <c r="D2454" i="2" s="1"/>
  <c r="E2454" i="2" l="1"/>
  <c r="G2454" i="2" s="1"/>
  <c r="A2456" i="2"/>
  <c r="B2455" i="2"/>
  <c r="C2455" i="2" s="1"/>
  <c r="D2455" i="2" s="1"/>
  <c r="E2455" i="2" l="1"/>
  <c r="G2455" i="2" s="1"/>
  <c r="A2457" i="2"/>
  <c r="B2456" i="2"/>
  <c r="C2456" i="2" s="1"/>
  <c r="A2458" i="2" l="1"/>
  <c r="B2457" i="2"/>
  <c r="C2457" i="2" s="1"/>
  <c r="D2457" i="2" s="1"/>
  <c r="D2456" i="2"/>
  <c r="E2456" i="2" s="1"/>
  <c r="G2456" i="2" s="1"/>
  <c r="E2457" i="2" l="1"/>
  <c r="G2457" i="2" s="1"/>
  <c r="A2459" i="2"/>
  <c r="B2458" i="2"/>
  <c r="C2458" i="2" s="1"/>
  <c r="D2458" i="2" s="1"/>
  <c r="E2458" i="2" l="1"/>
  <c r="G2458" i="2" s="1"/>
  <c r="A2460" i="2"/>
  <c r="B2459" i="2"/>
  <c r="C2459" i="2" s="1"/>
  <c r="D2459" i="2" s="1"/>
  <c r="E2459" i="2" l="1"/>
  <c r="G2459" i="2" s="1"/>
  <c r="A2461" i="2"/>
  <c r="B2460" i="2"/>
  <c r="C2460" i="2" s="1"/>
  <c r="D2460" i="2" s="1"/>
  <c r="E2460" i="2" s="1"/>
  <c r="G2460" i="2" s="1"/>
  <c r="A2462" i="2" l="1"/>
  <c r="B2461" i="2"/>
  <c r="C2461" i="2" s="1"/>
  <c r="D2461" i="2" s="1"/>
  <c r="E2461" i="2" s="1"/>
  <c r="G2461" i="2" s="1"/>
  <c r="A2463" i="2" l="1"/>
  <c r="B2462" i="2"/>
  <c r="C2462" i="2" s="1"/>
  <c r="D2462" i="2" s="1"/>
  <c r="E2462" i="2" l="1"/>
  <c r="G2462" i="2" s="1"/>
  <c r="A2464" i="2"/>
  <c r="B2463" i="2"/>
  <c r="C2463" i="2" s="1"/>
  <c r="D2463" i="2" s="1"/>
  <c r="E2463" i="2" l="1"/>
  <c r="G2463" i="2" s="1"/>
  <c r="A2465" i="2"/>
  <c r="B2464" i="2"/>
  <c r="C2464" i="2" l="1"/>
  <c r="D2464" i="2" s="1"/>
  <c r="A2466" i="2"/>
  <c r="B2465" i="2"/>
  <c r="C2465" i="2" s="1"/>
  <c r="D2465" i="2" s="1"/>
  <c r="E2465" i="2" s="1"/>
  <c r="G2465" i="2" s="1"/>
  <c r="A2467" i="2" l="1"/>
  <c r="B2466" i="2"/>
  <c r="C2466" i="2" s="1"/>
  <c r="D2466" i="2" s="1"/>
  <c r="E2464" i="2"/>
  <c r="G2464" i="2" s="1"/>
  <c r="E2466" i="2" l="1"/>
  <c r="G2466" i="2" s="1"/>
  <c r="A2468" i="2"/>
  <c r="B2467" i="2"/>
  <c r="C2467" i="2" s="1"/>
  <c r="D2467" i="2" s="1"/>
  <c r="E2467" i="2" s="1"/>
  <c r="G2467" i="2" s="1"/>
  <c r="A2469" i="2" l="1"/>
  <c r="B2468" i="2"/>
  <c r="C2468" i="2" s="1"/>
  <c r="D2468" i="2" s="1"/>
  <c r="E2468" i="2" s="1"/>
  <c r="G2468" i="2" s="1"/>
  <c r="A2470" i="2" l="1"/>
  <c r="B2469" i="2"/>
  <c r="C2469" i="2" s="1"/>
  <c r="D2469" i="2" s="1"/>
  <c r="E2469" i="2" l="1"/>
  <c r="G2469" i="2" s="1"/>
  <c r="A2471" i="2"/>
  <c r="B2470" i="2"/>
  <c r="C2470" i="2" s="1"/>
  <c r="D2470" i="2" s="1"/>
  <c r="E2470" i="2" l="1"/>
  <c r="G2470" i="2" s="1"/>
  <c r="A2472" i="2"/>
  <c r="B2471" i="2"/>
  <c r="C2471" i="2" s="1"/>
  <c r="D2471" i="2" s="1"/>
  <c r="E2471" i="2" l="1"/>
  <c r="G2471" i="2" s="1"/>
  <c r="A2473" i="2"/>
  <c r="B2472" i="2"/>
  <c r="C2472" i="2" l="1"/>
  <c r="D2472" i="2" s="1"/>
  <c r="A2474" i="2"/>
  <c r="B2473" i="2"/>
  <c r="C2473" i="2" s="1"/>
  <c r="D2473" i="2" s="1"/>
  <c r="E2473" i="2" l="1"/>
  <c r="G2473" i="2" s="1"/>
  <c r="A2475" i="2"/>
  <c r="B2474" i="2"/>
  <c r="C2474" i="2" s="1"/>
  <c r="D2474" i="2" s="1"/>
  <c r="E2472" i="2"/>
  <c r="G2472" i="2" s="1"/>
  <c r="E2474" i="2" l="1"/>
  <c r="G2474" i="2" s="1"/>
  <c r="A2476" i="2"/>
  <c r="B2475" i="2"/>
  <c r="C2475" i="2" s="1"/>
  <c r="D2475" i="2" s="1"/>
  <c r="E2475" i="2" l="1"/>
  <c r="G2475" i="2" s="1"/>
  <c r="A2477" i="2"/>
  <c r="B2476" i="2"/>
  <c r="C2476" i="2" s="1"/>
  <c r="D2476" i="2" s="1"/>
  <c r="E2476" i="2" s="1"/>
  <c r="G2476" i="2" s="1"/>
  <c r="A2478" i="2" l="1"/>
  <c r="B2477" i="2"/>
  <c r="C2477" i="2" s="1"/>
  <c r="D2477" i="2" s="1"/>
  <c r="E2477" i="2" s="1"/>
  <c r="G2477" i="2" s="1"/>
  <c r="A2479" i="2" l="1"/>
  <c r="B2478" i="2"/>
  <c r="C2478" i="2" s="1"/>
  <c r="D2478" i="2" s="1"/>
  <c r="E2478" i="2" l="1"/>
  <c r="G2478" i="2" s="1"/>
  <c r="A2480" i="2"/>
  <c r="B2479" i="2"/>
  <c r="C2479" i="2" s="1"/>
  <c r="D2479" i="2" s="1"/>
  <c r="E2479" i="2" l="1"/>
  <c r="G2479" i="2" s="1"/>
  <c r="A2481" i="2"/>
  <c r="B2480" i="2"/>
  <c r="C2480" i="2" s="1"/>
  <c r="D2480" i="2" l="1"/>
  <c r="E2480" i="2" s="1"/>
  <c r="G2480" i="2" s="1"/>
  <c r="A2482" i="2"/>
  <c r="B2481" i="2"/>
  <c r="C2481" i="2" s="1"/>
  <c r="D2481" i="2" s="1"/>
  <c r="E2481" i="2" l="1"/>
  <c r="G2481" i="2" s="1"/>
  <c r="A2483" i="2"/>
  <c r="B2482" i="2"/>
  <c r="C2482" i="2" s="1"/>
  <c r="D2482" i="2" s="1"/>
  <c r="E2482" i="2" l="1"/>
  <c r="G2482" i="2" s="1"/>
  <c r="A2484" i="2"/>
  <c r="B2483" i="2"/>
  <c r="C2483" i="2" s="1"/>
  <c r="D2483" i="2" s="1"/>
  <c r="E2483" i="2" l="1"/>
  <c r="G2483" i="2" s="1"/>
  <c r="A2485" i="2"/>
  <c r="B2484" i="2"/>
  <c r="C2484" i="2" s="1"/>
  <c r="D2484" i="2" s="1"/>
  <c r="E2484" i="2" s="1"/>
  <c r="G2484" i="2" s="1"/>
  <c r="A2486" i="2" l="1"/>
  <c r="B2485" i="2"/>
  <c r="C2485" i="2" s="1"/>
  <c r="D2485" i="2" s="1"/>
  <c r="E2485" i="2" s="1"/>
  <c r="G2485" i="2" s="1"/>
  <c r="A2487" i="2" l="1"/>
  <c r="B2486" i="2"/>
  <c r="C2486" i="2" s="1"/>
  <c r="D2486" i="2" s="1"/>
  <c r="E2486" i="2" l="1"/>
  <c r="G2486" i="2" s="1"/>
  <c r="A2488" i="2"/>
  <c r="B2487" i="2"/>
  <c r="C2487" i="2" s="1"/>
  <c r="D2487" i="2" s="1"/>
  <c r="E2487" i="2" l="1"/>
  <c r="G2487" i="2" s="1"/>
  <c r="A2489" i="2"/>
  <c r="B2488" i="2"/>
  <c r="C2488" i="2" s="1"/>
  <c r="D2488" i="2" l="1"/>
  <c r="E2488" i="2" s="1"/>
  <c r="G2488" i="2" s="1"/>
  <c r="A2490" i="2"/>
  <c r="B2489" i="2"/>
  <c r="C2489" i="2" s="1"/>
  <c r="D2489" i="2" s="1"/>
  <c r="E2489" i="2" l="1"/>
  <c r="G2489" i="2" s="1"/>
  <c r="A2491" i="2"/>
  <c r="B2490" i="2"/>
  <c r="C2490" i="2" s="1"/>
  <c r="D2490" i="2" s="1"/>
  <c r="E2490" i="2" l="1"/>
  <c r="G2490" i="2" s="1"/>
  <c r="A2492" i="2"/>
  <c r="B2491" i="2"/>
  <c r="C2491" i="2" s="1"/>
  <c r="D2491" i="2" s="1"/>
  <c r="E2491" i="2" l="1"/>
  <c r="G2491" i="2" s="1"/>
  <c r="A2493" i="2"/>
  <c r="B2492" i="2"/>
  <c r="C2492" i="2" s="1"/>
  <c r="D2492" i="2" s="1"/>
  <c r="E2492" i="2" s="1"/>
  <c r="G2492" i="2" s="1"/>
  <c r="A2494" i="2" l="1"/>
  <c r="B2493" i="2"/>
  <c r="C2493" i="2" s="1"/>
  <c r="D2493" i="2" s="1"/>
  <c r="E2493" i="2" s="1"/>
  <c r="G2493" i="2" s="1"/>
  <c r="A2495" i="2" l="1"/>
  <c r="B2494" i="2"/>
  <c r="C2494" i="2" s="1"/>
  <c r="D2494" i="2" s="1"/>
  <c r="E2494" i="2" l="1"/>
  <c r="G2494" i="2" s="1"/>
  <c r="A2496" i="2"/>
  <c r="B2495" i="2"/>
  <c r="C2495" i="2" s="1"/>
  <c r="D2495" i="2" s="1"/>
  <c r="E2495" i="2" l="1"/>
  <c r="G2495" i="2" s="1"/>
  <c r="A2497" i="2"/>
  <c r="B2496" i="2"/>
  <c r="C2496" i="2" s="1"/>
  <c r="A2498" i="2" l="1"/>
  <c r="B2497" i="2"/>
  <c r="C2497" i="2" s="1"/>
  <c r="D2497" i="2" s="1"/>
  <c r="D2496" i="2"/>
  <c r="E2496" i="2" s="1"/>
  <c r="G2496" i="2" s="1"/>
  <c r="E2497" i="2" l="1"/>
  <c r="G2497" i="2" s="1"/>
  <c r="A2499" i="2"/>
  <c r="B2498" i="2"/>
  <c r="C2498" i="2" s="1"/>
  <c r="D2498" i="2" s="1"/>
  <c r="E2498" i="2" l="1"/>
  <c r="G2498" i="2" s="1"/>
  <c r="A2500" i="2"/>
  <c r="B2499" i="2"/>
  <c r="C2499" i="2" s="1"/>
  <c r="D2499" i="2" s="1"/>
  <c r="E2499" i="2" l="1"/>
  <c r="G2499" i="2" s="1"/>
  <c r="A2501" i="2"/>
  <c r="B2500" i="2"/>
  <c r="C2500" i="2" s="1"/>
  <c r="D2500" i="2" s="1"/>
  <c r="E2500" i="2" s="1"/>
  <c r="G2500" i="2" s="1"/>
  <c r="A2502" i="2" l="1"/>
  <c r="B2501" i="2"/>
  <c r="C2501" i="2" s="1"/>
  <c r="D2501" i="2" s="1"/>
  <c r="E2501" i="2" l="1"/>
  <c r="G2501" i="2" s="1"/>
  <c r="A2503" i="2"/>
  <c r="B2502" i="2"/>
  <c r="C2502" i="2" s="1"/>
  <c r="D2502" i="2" s="1"/>
  <c r="E2502" i="2" l="1"/>
  <c r="G2502" i="2" s="1"/>
  <c r="A2504" i="2"/>
  <c r="B2503" i="2"/>
  <c r="C2503" i="2" s="1"/>
  <c r="D2503" i="2" s="1"/>
  <c r="E2503" i="2" l="1"/>
  <c r="G2503" i="2" s="1"/>
  <c r="A2505" i="2"/>
  <c r="B2504" i="2"/>
  <c r="A2506" i="2" l="1"/>
  <c r="B2505" i="2"/>
  <c r="C2505" i="2" s="1"/>
  <c r="D2505" i="2" s="1"/>
  <c r="C2504" i="2"/>
  <c r="D2504" i="2" s="1"/>
  <c r="E2504" i="2" l="1"/>
  <c r="G2504" i="2" s="1"/>
  <c r="E2505" i="2"/>
  <c r="G2505" i="2" s="1"/>
  <c r="A2507" i="2"/>
  <c r="B2506" i="2"/>
  <c r="C2506" i="2" s="1"/>
  <c r="D2506" i="2" s="1"/>
  <c r="E2506" i="2" l="1"/>
  <c r="G2506" i="2" s="1"/>
  <c r="A2508" i="2"/>
  <c r="B2507" i="2"/>
  <c r="C2507" i="2" s="1"/>
  <c r="D2507" i="2" s="1"/>
  <c r="E2507" i="2" l="1"/>
  <c r="G2507" i="2" s="1"/>
  <c r="A2509" i="2"/>
  <c r="B2508" i="2"/>
  <c r="C2508" i="2" s="1"/>
  <c r="D2508" i="2" s="1"/>
  <c r="E2508" i="2" s="1"/>
  <c r="G2508" i="2" s="1"/>
  <c r="A2510" i="2" l="1"/>
  <c r="B2509" i="2"/>
  <c r="C2509" i="2" s="1"/>
  <c r="D2509" i="2" s="1"/>
  <c r="E2509" i="2" l="1"/>
  <c r="G2509" i="2" s="1"/>
  <c r="A2511" i="2"/>
  <c r="B2510" i="2"/>
  <c r="C2510" i="2" s="1"/>
  <c r="D2510" i="2" s="1"/>
  <c r="E2510" i="2" l="1"/>
  <c r="G2510" i="2" s="1"/>
  <c r="A2512" i="2"/>
  <c r="B2511" i="2"/>
  <c r="C2511" i="2" s="1"/>
  <c r="D2511" i="2" s="1"/>
  <c r="E2511" i="2" l="1"/>
  <c r="G2511" i="2" s="1"/>
  <c r="A2513" i="2"/>
  <c r="B2512" i="2"/>
  <c r="C2512" i="2" s="1"/>
  <c r="D2512" i="2" l="1"/>
  <c r="E2512" i="2" s="1"/>
  <c r="G2512" i="2" s="1"/>
  <c r="A2514" i="2"/>
  <c r="B2513" i="2"/>
  <c r="C2513" i="2" s="1"/>
  <c r="D2513" i="2" s="1"/>
  <c r="E2513" i="2" s="1"/>
  <c r="G2513" i="2" s="1"/>
  <c r="A2515" i="2" l="1"/>
  <c r="B2514" i="2"/>
  <c r="C2514" i="2" s="1"/>
  <c r="D2514" i="2" s="1"/>
  <c r="E2514" i="2" l="1"/>
  <c r="G2514" i="2" s="1"/>
  <c r="A2516" i="2"/>
  <c r="B2515" i="2"/>
  <c r="C2515" i="2" s="1"/>
  <c r="D2515" i="2" s="1"/>
  <c r="E2515" i="2" l="1"/>
  <c r="G2515" i="2" s="1"/>
  <c r="A2517" i="2"/>
  <c r="B2516" i="2"/>
  <c r="C2516" i="2" s="1"/>
  <c r="D2516" i="2" s="1"/>
  <c r="E2516" i="2" s="1"/>
  <c r="G2516" i="2" s="1"/>
  <c r="A2518" i="2" l="1"/>
  <c r="B2517" i="2"/>
  <c r="C2517" i="2" s="1"/>
  <c r="D2517" i="2" s="1"/>
  <c r="E2517" i="2" s="1"/>
  <c r="G2517" i="2" s="1"/>
  <c r="A2519" i="2" l="1"/>
  <c r="B2518" i="2"/>
  <c r="C2518" i="2" s="1"/>
  <c r="D2518" i="2" s="1"/>
  <c r="E2518" i="2" l="1"/>
  <c r="G2518" i="2" s="1"/>
  <c r="A2520" i="2"/>
  <c r="B2519" i="2"/>
  <c r="C2519" i="2" s="1"/>
  <c r="D2519" i="2" s="1"/>
  <c r="E2519" i="2" l="1"/>
  <c r="G2519" i="2" s="1"/>
  <c r="A2521" i="2"/>
  <c r="B2520" i="2"/>
  <c r="C2520" i="2" s="1"/>
  <c r="D2520" i="2" l="1"/>
  <c r="E2520" i="2" s="1"/>
  <c r="G2520" i="2" s="1"/>
  <c r="A2522" i="2"/>
  <c r="B2521" i="2"/>
  <c r="C2521" i="2" s="1"/>
  <c r="D2521" i="2" s="1"/>
  <c r="E2521" i="2" s="1"/>
  <c r="G2521" i="2" s="1"/>
  <c r="A2523" i="2" l="1"/>
  <c r="B2522" i="2"/>
  <c r="C2522" i="2" s="1"/>
  <c r="D2522" i="2" s="1"/>
  <c r="E2522" i="2" l="1"/>
  <c r="G2522" i="2" s="1"/>
  <c r="A2524" i="2"/>
  <c r="B2523" i="2"/>
  <c r="C2523" i="2" s="1"/>
  <c r="D2523" i="2" s="1"/>
  <c r="A2525" i="2" l="1"/>
  <c r="B2524" i="2"/>
  <c r="C2524" i="2" s="1"/>
  <c r="D2524" i="2" s="1"/>
  <c r="E2524" i="2" s="1"/>
  <c r="G2524" i="2" s="1"/>
  <c r="E2523" i="2"/>
  <c r="G2523" i="2" s="1"/>
  <c r="A2526" i="2" l="1"/>
  <c r="B2525" i="2"/>
  <c r="C2525" i="2" s="1"/>
  <c r="D2525" i="2" s="1"/>
  <c r="E2525" i="2" l="1"/>
  <c r="G2525" i="2" s="1"/>
  <c r="A2527" i="2"/>
  <c r="B2526" i="2"/>
  <c r="C2526" i="2" s="1"/>
  <c r="D2526" i="2" s="1"/>
  <c r="E2526" i="2" l="1"/>
  <c r="G2526" i="2" s="1"/>
  <c r="A2528" i="2"/>
  <c r="B2527" i="2"/>
  <c r="C2527" i="2" s="1"/>
  <c r="D2527" i="2" s="1"/>
  <c r="E2527" i="2" l="1"/>
  <c r="G2527" i="2" s="1"/>
  <c r="A2529" i="2"/>
  <c r="B2528" i="2"/>
  <c r="C2528" i="2" s="1"/>
  <c r="D2528" i="2" s="1"/>
  <c r="A2530" i="2" l="1"/>
  <c r="B2529" i="2"/>
  <c r="C2529" i="2" s="1"/>
  <c r="D2529" i="2" s="1"/>
  <c r="E2528" i="2"/>
  <c r="G2528" i="2" s="1"/>
  <c r="E2529" i="2" l="1"/>
  <c r="G2529" i="2" s="1"/>
  <c r="A2531" i="2"/>
  <c r="B2530" i="2"/>
  <c r="C2530" i="2" s="1"/>
  <c r="D2530" i="2" s="1"/>
  <c r="E2530" i="2" l="1"/>
  <c r="G2530" i="2" s="1"/>
  <c r="A2532" i="2"/>
  <c r="B2531" i="2"/>
  <c r="C2531" i="2" s="1"/>
  <c r="D2531" i="2" s="1"/>
  <c r="E2531" i="2" l="1"/>
  <c r="G2531" i="2" s="1"/>
  <c r="A2533" i="2"/>
  <c r="B2532" i="2"/>
  <c r="C2532" i="2" s="1"/>
  <c r="D2532" i="2" s="1"/>
  <c r="E2532" i="2" s="1"/>
  <c r="G2532" i="2" s="1"/>
  <c r="A2534" i="2" l="1"/>
  <c r="B2533" i="2"/>
  <c r="C2533" i="2" s="1"/>
  <c r="D2533" i="2" s="1"/>
  <c r="E2533" i="2" s="1"/>
  <c r="G2533" i="2" s="1"/>
  <c r="A2535" i="2" l="1"/>
  <c r="B2534" i="2"/>
  <c r="C2534" i="2" s="1"/>
  <c r="D2534" i="2" s="1"/>
  <c r="E2534" i="2" l="1"/>
  <c r="G2534" i="2" s="1"/>
  <c r="A2536" i="2"/>
  <c r="B2535" i="2"/>
  <c r="C2535" i="2" s="1"/>
  <c r="D2535" i="2" s="1"/>
  <c r="E2535" i="2" s="1"/>
  <c r="G2535" i="2" s="1"/>
  <c r="A2537" i="2" l="1"/>
  <c r="B2536" i="2"/>
  <c r="C2536" i="2" l="1"/>
  <c r="D2536" i="2" s="1"/>
  <c r="A2538" i="2"/>
  <c r="B2537" i="2"/>
  <c r="C2537" i="2" s="1"/>
  <c r="D2537" i="2" s="1"/>
  <c r="E2537" i="2" l="1"/>
  <c r="G2537" i="2" s="1"/>
  <c r="A2539" i="2"/>
  <c r="B2538" i="2"/>
  <c r="C2538" i="2" s="1"/>
  <c r="D2538" i="2" s="1"/>
  <c r="E2538" i="2" s="1"/>
  <c r="G2538" i="2" s="1"/>
  <c r="E2536" i="2"/>
  <c r="G2536" i="2" s="1"/>
  <c r="A2540" i="2" l="1"/>
  <c r="B2539" i="2"/>
  <c r="C2539" i="2" s="1"/>
  <c r="D2539" i="2" s="1"/>
  <c r="E2539" i="2" l="1"/>
  <c r="G2539" i="2" s="1"/>
  <c r="A2541" i="2"/>
  <c r="B2540" i="2"/>
  <c r="C2540" i="2" s="1"/>
  <c r="D2540" i="2" s="1"/>
  <c r="E2540" i="2" l="1"/>
  <c r="G2540" i="2" s="1"/>
  <c r="A2542" i="2"/>
  <c r="B2541" i="2"/>
  <c r="C2541" i="2" s="1"/>
  <c r="D2541" i="2" s="1"/>
  <c r="E2541" i="2" l="1"/>
  <c r="G2541" i="2" s="1"/>
  <c r="A2543" i="2"/>
  <c r="B2542" i="2"/>
  <c r="C2542" i="2" s="1"/>
  <c r="D2542" i="2" s="1"/>
  <c r="E2542" i="2" l="1"/>
  <c r="G2542" i="2" s="1"/>
  <c r="A2544" i="2"/>
  <c r="B2543" i="2"/>
  <c r="C2543" i="2" s="1"/>
  <c r="D2543" i="2" l="1"/>
  <c r="E2543" i="2" s="1"/>
  <c r="G2543" i="2" s="1"/>
  <c r="A2545" i="2"/>
  <c r="B2544" i="2"/>
  <c r="C2544" i="2" s="1"/>
  <c r="D2544" i="2" s="1"/>
  <c r="E2544" i="2" s="1"/>
  <c r="G2544" i="2" s="1"/>
  <c r="A2546" i="2" l="1"/>
  <c r="B2545" i="2"/>
  <c r="C2545" i="2" s="1"/>
  <c r="D2545" i="2" s="1"/>
  <c r="E2545" i="2" l="1"/>
  <c r="G2545" i="2" s="1"/>
  <c r="A2547" i="2"/>
  <c r="B2546" i="2"/>
  <c r="C2546" i="2" s="1"/>
  <c r="D2546" i="2" s="1"/>
  <c r="E2546" i="2" s="1"/>
  <c r="G2546" i="2" s="1"/>
  <c r="A2548" i="2" l="1"/>
  <c r="B2547" i="2"/>
  <c r="C2547" i="2" s="1"/>
  <c r="D2547" i="2" s="1"/>
  <c r="E2547" i="2" l="1"/>
  <c r="G2547" i="2" s="1"/>
  <c r="A2549" i="2"/>
  <c r="B2548" i="2"/>
  <c r="C2548" i="2" s="1"/>
  <c r="D2548" i="2" s="1"/>
  <c r="E2548" i="2" l="1"/>
  <c r="G2548" i="2" s="1"/>
  <c r="A2550" i="2"/>
  <c r="B2549" i="2"/>
  <c r="C2549" i="2" s="1"/>
  <c r="D2549" i="2" s="1"/>
  <c r="E2549" i="2" s="1"/>
  <c r="G2549" i="2" s="1"/>
  <c r="A2551" i="2" l="1"/>
  <c r="B2550" i="2"/>
  <c r="C2550" i="2" s="1"/>
  <c r="D2550" i="2" s="1"/>
  <c r="E2550" i="2" l="1"/>
  <c r="G2550" i="2" s="1"/>
  <c r="A2552" i="2"/>
  <c r="B2551" i="2"/>
  <c r="C2551" i="2" s="1"/>
  <c r="D2551" i="2" s="1"/>
  <c r="E2551" i="2" l="1"/>
  <c r="G2551" i="2" s="1"/>
  <c r="A2553" i="2"/>
  <c r="B2552" i="2"/>
  <c r="C2552" i="2" s="1"/>
  <c r="D2552" i="2" s="1"/>
  <c r="A2554" i="2" l="1"/>
  <c r="B2553" i="2"/>
  <c r="C2553" i="2" s="1"/>
  <c r="D2553" i="2" s="1"/>
  <c r="E2553" i="2" s="1"/>
  <c r="G2553" i="2" s="1"/>
  <c r="E2552" i="2"/>
  <c r="G2552" i="2" s="1"/>
  <c r="A2555" i="2" l="1"/>
  <c r="B2554" i="2"/>
  <c r="C2554" i="2" s="1"/>
  <c r="D2554" i="2" s="1"/>
  <c r="E2554" i="2" l="1"/>
  <c r="G2554" i="2" s="1"/>
  <c r="A2556" i="2"/>
  <c r="B2555" i="2"/>
  <c r="C2555" i="2" s="1"/>
  <c r="D2555" i="2" s="1"/>
  <c r="E2555" i="2" l="1"/>
  <c r="G2555" i="2" s="1"/>
  <c r="A2557" i="2"/>
  <c r="B2556" i="2"/>
  <c r="C2556" i="2" s="1"/>
  <c r="D2556" i="2" s="1"/>
  <c r="A2558" i="2" l="1"/>
  <c r="B2557" i="2"/>
  <c r="E2556" i="2"/>
  <c r="G2556" i="2" s="1"/>
  <c r="C2557" i="2" l="1"/>
  <c r="D2557" i="2" s="1"/>
  <c r="A2559" i="2"/>
  <c r="B2558" i="2"/>
  <c r="C2558" i="2" s="1"/>
  <c r="D2558" i="2" s="1"/>
  <c r="E2558" i="2" l="1"/>
  <c r="G2558" i="2" s="1"/>
  <c r="A2560" i="2"/>
  <c r="B2559" i="2"/>
  <c r="C2559" i="2" s="1"/>
  <c r="D2559" i="2" s="1"/>
  <c r="E2557" i="2"/>
  <c r="G2557" i="2" s="1"/>
  <c r="E2559" i="2" l="1"/>
  <c r="G2559" i="2" s="1"/>
  <c r="A2561" i="2"/>
  <c r="B2560" i="2"/>
  <c r="C2560" i="2" l="1"/>
  <c r="D2560" i="2" s="1"/>
  <c r="A2562" i="2"/>
  <c r="B2561" i="2"/>
  <c r="C2561" i="2" s="1"/>
  <c r="D2561" i="2" s="1"/>
  <c r="E2561" i="2" l="1"/>
  <c r="G2561" i="2" s="1"/>
  <c r="A2563" i="2"/>
  <c r="B2562" i="2"/>
  <c r="C2562" i="2" s="1"/>
  <c r="D2562" i="2" s="1"/>
  <c r="E2560" i="2"/>
  <c r="G2560" i="2" s="1"/>
  <c r="E2562" i="2" l="1"/>
  <c r="G2562" i="2" s="1"/>
  <c r="A2564" i="2"/>
  <c r="B2563" i="2"/>
  <c r="C2563" i="2" s="1"/>
  <c r="D2563" i="2" s="1"/>
  <c r="E2563" i="2" l="1"/>
  <c r="G2563" i="2" s="1"/>
  <c r="A2565" i="2"/>
  <c r="B2564" i="2"/>
  <c r="C2564" i="2" s="1"/>
  <c r="D2564" i="2" s="1"/>
  <c r="E2564" i="2" l="1"/>
  <c r="G2564" i="2" s="1"/>
  <c r="A2566" i="2"/>
  <c r="B2565" i="2"/>
  <c r="A2567" i="2" l="1"/>
  <c r="B2566" i="2"/>
  <c r="C2566" i="2" s="1"/>
  <c r="D2566" i="2" s="1"/>
  <c r="C2565" i="2"/>
  <c r="D2565" i="2" s="1"/>
  <c r="E2565" i="2" l="1"/>
  <c r="G2565" i="2" s="1"/>
  <c r="E2566" i="2"/>
  <c r="G2566" i="2" s="1"/>
  <c r="A2568" i="2"/>
  <c r="B2567" i="2"/>
  <c r="C2567" i="2" s="1"/>
  <c r="D2567" i="2" s="1"/>
  <c r="E2567" i="2" l="1"/>
  <c r="G2567" i="2" s="1"/>
  <c r="A2569" i="2"/>
  <c r="B2568" i="2"/>
  <c r="A2570" i="2" l="1"/>
  <c r="B2569" i="2"/>
  <c r="C2569" i="2" s="1"/>
  <c r="D2569" i="2" s="1"/>
  <c r="C2568" i="2"/>
  <c r="D2568" i="2" s="1"/>
  <c r="E2568" i="2" l="1"/>
  <c r="G2568" i="2" s="1"/>
  <c r="E2569" i="2"/>
  <c r="G2569" i="2" s="1"/>
  <c r="A2571" i="2"/>
  <c r="B2570" i="2"/>
  <c r="C2570" i="2" s="1"/>
  <c r="D2570" i="2" s="1"/>
  <c r="E2570" i="2" l="1"/>
  <c r="G2570" i="2" s="1"/>
  <c r="A2572" i="2"/>
  <c r="B2571" i="2"/>
  <c r="C2571" i="2" s="1"/>
  <c r="D2571" i="2" s="1"/>
  <c r="E2571" i="2" l="1"/>
  <c r="G2571" i="2" s="1"/>
  <c r="A2573" i="2"/>
  <c r="B2572" i="2"/>
  <c r="C2572" i="2" s="1"/>
  <c r="D2572" i="2" s="1"/>
  <c r="E2572" i="2" l="1"/>
  <c r="G2572" i="2" s="1"/>
  <c r="A2574" i="2"/>
  <c r="B2573" i="2"/>
  <c r="C2573" i="2" l="1"/>
  <c r="D2573" i="2" s="1"/>
  <c r="A2575" i="2"/>
  <c r="B2574" i="2"/>
  <c r="C2574" i="2" s="1"/>
  <c r="D2574" i="2" s="1"/>
  <c r="A2576" i="2" l="1"/>
  <c r="B2575" i="2"/>
  <c r="C2575" i="2" s="1"/>
  <c r="D2575" i="2" s="1"/>
  <c r="E2574" i="2"/>
  <c r="G2574" i="2" s="1"/>
  <c r="E2573" i="2"/>
  <c r="G2573" i="2" s="1"/>
  <c r="E2575" i="2" l="1"/>
  <c r="G2575" i="2" s="1"/>
  <c r="A2577" i="2"/>
  <c r="B2576" i="2"/>
  <c r="C2576" i="2" l="1"/>
  <c r="D2576" i="2" s="1"/>
  <c r="A2578" i="2"/>
  <c r="B2577" i="2"/>
  <c r="C2577" i="2" s="1"/>
  <c r="D2577" i="2" s="1"/>
  <c r="A2579" i="2" l="1"/>
  <c r="B2578" i="2"/>
  <c r="C2578" i="2" s="1"/>
  <c r="D2578" i="2" s="1"/>
  <c r="E2577" i="2"/>
  <c r="G2577" i="2" s="1"/>
  <c r="E2576" i="2"/>
  <c r="G2576" i="2" s="1"/>
  <c r="E2578" i="2" l="1"/>
  <c r="G2578" i="2" s="1"/>
  <c r="A2580" i="2"/>
  <c r="B2579" i="2"/>
  <c r="C2579" i="2" s="1"/>
  <c r="D2579" i="2" s="1"/>
  <c r="E2579" i="2" l="1"/>
  <c r="G2579" i="2" s="1"/>
  <c r="A2581" i="2"/>
  <c r="B2580" i="2"/>
  <c r="C2580" i="2" s="1"/>
  <c r="D2580" i="2" s="1"/>
  <c r="E2580" i="2" l="1"/>
  <c r="G2580" i="2" s="1"/>
  <c r="A2582" i="2"/>
  <c r="B2581" i="2"/>
  <c r="C2581" i="2" l="1"/>
  <c r="D2581" i="2" s="1"/>
  <c r="A2583" i="2"/>
  <c r="B2582" i="2"/>
  <c r="C2582" i="2" s="1"/>
  <c r="D2582" i="2" s="1"/>
  <c r="E2582" i="2" l="1"/>
  <c r="G2582" i="2" s="1"/>
  <c r="A2584" i="2"/>
  <c r="B2583" i="2"/>
  <c r="C2583" i="2" s="1"/>
  <c r="D2583" i="2" s="1"/>
  <c r="E2581" i="2"/>
  <c r="G2581" i="2" s="1"/>
  <c r="A2585" i="2" l="1"/>
  <c r="B2584" i="2"/>
  <c r="E2583" i="2"/>
  <c r="G2583" i="2" s="1"/>
  <c r="C2584" i="2" l="1"/>
  <c r="D2584" i="2" s="1"/>
  <c r="A2586" i="2"/>
  <c r="B2585" i="2"/>
  <c r="C2585" i="2" s="1"/>
  <c r="D2585" i="2" s="1"/>
  <c r="E2585" i="2" l="1"/>
  <c r="G2585" i="2" s="1"/>
  <c r="A2587" i="2"/>
  <c r="B2586" i="2"/>
  <c r="C2586" i="2" s="1"/>
  <c r="D2586" i="2" s="1"/>
  <c r="E2584" i="2"/>
  <c r="G2584" i="2" s="1"/>
  <c r="E2586" i="2" l="1"/>
  <c r="G2586" i="2" s="1"/>
  <c r="A2588" i="2"/>
  <c r="B2587" i="2"/>
  <c r="C2587" i="2" s="1"/>
  <c r="D2587" i="2" s="1"/>
  <c r="E2587" i="2" l="1"/>
  <c r="G2587" i="2" s="1"/>
  <c r="A2589" i="2"/>
  <c r="B2588" i="2"/>
  <c r="C2588" i="2" s="1"/>
  <c r="D2588" i="2" s="1"/>
  <c r="E2588" i="2" l="1"/>
  <c r="G2588" i="2" s="1"/>
  <c r="A2590" i="2"/>
  <c r="B2589" i="2"/>
  <c r="C2589" i="2" l="1"/>
  <c r="D2589" i="2" s="1"/>
  <c r="A2591" i="2"/>
  <c r="B2590" i="2"/>
  <c r="C2590" i="2" s="1"/>
  <c r="D2590" i="2" s="1"/>
  <c r="A2592" i="2" l="1"/>
  <c r="B2591" i="2"/>
  <c r="C2591" i="2" s="1"/>
  <c r="D2591" i="2" s="1"/>
  <c r="E2590" i="2"/>
  <c r="G2590" i="2" s="1"/>
  <c r="E2589" i="2"/>
  <c r="G2589" i="2" s="1"/>
  <c r="E2591" i="2" l="1"/>
  <c r="G2591" i="2" s="1"/>
  <c r="A2593" i="2"/>
  <c r="B2592" i="2"/>
  <c r="C2592" i="2" l="1"/>
  <c r="D2592" i="2" s="1"/>
  <c r="A2594" i="2"/>
  <c r="B2593" i="2"/>
  <c r="C2593" i="2" s="1"/>
  <c r="D2593" i="2" s="1"/>
  <c r="E2593" i="2" l="1"/>
  <c r="G2593" i="2" s="1"/>
  <c r="A2595" i="2"/>
  <c r="B2594" i="2"/>
  <c r="C2594" i="2" s="1"/>
  <c r="D2594" i="2" s="1"/>
  <c r="E2592" i="2"/>
  <c r="G2592" i="2" s="1"/>
  <c r="E2594" i="2" l="1"/>
  <c r="G2594" i="2" s="1"/>
  <c r="A2596" i="2"/>
  <c r="B2595" i="2"/>
  <c r="C2595" i="2" s="1"/>
  <c r="D2595" i="2" s="1"/>
  <c r="E2595" i="2" l="1"/>
  <c r="G2595" i="2" s="1"/>
  <c r="A2597" i="2"/>
  <c r="B2596" i="2"/>
  <c r="C2596" i="2" s="1"/>
  <c r="D2596" i="2" s="1"/>
  <c r="E2596" i="2" l="1"/>
  <c r="G2596" i="2" s="1"/>
  <c r="A2598" i="2"/>
  <c r="B2597" i="2"/>
  <c r="C2597" i="2" l="1"/>
  <c r="D2597" i="2" s="1"/>
  <c r="A2599" i="2"/>
  <c r="B2598" i="2"/>
  <c r="C2598" i="2" s="1"/>
  <c r="D2598" i="2" s="1"/>
  <c r="E2598" i="2" l="1"/>
  <c r="G2598" i="2" s="1"/>
  <c r="A2600" i="2"/>
  <c r="B2599" i="2"/>
  <c r="C2599" i="2" s="1"/>
  <c r="D2599" i="2" s="1"/>
  <c r="E2597" i="2"/>
  <c r="G2597" i="2" s="1"/>
  <c r="E2599" i="2" l="1"/>
  <c r="G2599" i="2" s="1"/>
  <c r="A2601" i="2"/>
  <c r="B2600" i="2"/>
  <c r="C2600" i="2" s="1"/>
  <c r="D2600" i="2" s="1"/>
  <c r="E2600" i="2" l="1"/>
  <c r="G2600" i="2" s="1"/>
  <c r="A2602" i="2"/>
  <c r="B2601" i="2"/>
  <c r="C2601" i="2" s="1"/>
  <c r="D2601" i="2" s="1"/>
  <c r="E2601" i="2" l="1"/>
  <c r="G2601" i="2" s="1"/>
  <c r="A2603" i="2"/>
  <c r="B2602" i="2"/>
  <c r="C2602" i="2" s="1"/>
  <c r="D2602" i="2" s="1"/>
  <c r="E2602" i="2" l="1"/>
  <c r="G2602" i="2" s="1"/>
  <c r="A2604" i="2"/>
  <c r="B2603" i="2"/>
  <c r="C2603" i="2" s="1"/>
  <c r="D2603" i="2" s="1"/>
  <c r="E2603" i="2" l="1"/>
  <c r="G2603" i="2" s="1"/>
  <c r="A2605" i="2"/>
  <c r="B2604" i="2"/>
  <c r="C2604" i="2" s="1"/>
  <c r="D2604" i="2" s="1"/>
  <c r="E2604" i="2" l="1"/>
  <c r="G2604" i="2" s="1"/>
  <c r="A2606" i="2"/>
  <c r="B2605" i="2"/>
  <c r="C2605" i="2" l="1"/>
  <c r="D2605" i="2" s="1"/>
  <c r="A2607" i="2"/>
  <c r="B2606" i="2"/>
  <c r="C2606" i="2" s="1"/>
  <c r="D2606" i="2" s="1"/>
  <c r="E2606" i="2" l="1"/>
  <c r="G2606" i="2" s="1"/>
  <c r="A2608" i="2"/>
  <c r="B2607" i="2"/>
  <c r="C2607" i="2" s="1"/>
  <c r="D2607" i="2" s="1"/>
  <c r="E2605" i="2"/>
  <c r="G2605" i="2" s="1"/>
  <c r="A2609" i="2" l="1"/>
  <c r="B2608" i="2"/>
  <c r="C2608" i="2" s="1"/>
  <c r="D2608" i="2" s="1"/>
  <c r="E2607" i="2"/>
  <c r="G2607" i="2" s="1"/>
  <c r="E2608" i="2" l="1"/>
  <c r="G2608" i="2" s="1"/>
  <c r="A2610" i="2"/>
  <c r="B2609" i="2"/>
  <c r="C2609" i="2" s="1"/>
  <c r="D2609" i="2" s="1"/>
  <c r="E2609" i="2" l="1"/>
  <c r="G2609" i="2" s="1"/>
  <c r="A2611" i="2"/>
  <c r="B2610" i="2"/>
  <c r="C2610" i="2" s="1"/>
  <c r="D2610" i="2" s="1"/>
  <c r="E2610" i="2" l="1"/>
  <c r="G2610" i="2" s="1"/>
  <c r="A2612" i="2"/>
  <c r="B2611" i="2"/>
  <c r="C2611" i="2" s="1"/>
  <c r="D2611" i="2" s="1"/>
  <c r="E2611" i="2" l="1"/>
  <c r="G2611" i="2" s="1"/>
  <c r="A2613" i="2"/>
  <c r="B2612" i="2"/>
  <c r="C2612" i="2" s="1"/>
  <c r="D2612" i="2" s="1"/>
  <c r="E2612" i="2" l="1"/>
  <c r="G2612" i="2" s="1"/>
  <c r="A2614" i="2"/>
  <c r="B2613" i="2"/>
  <c r="C2613" i="2" l="1"/>
  <c r="D2613" i="2" s="1"/>
  <c r="A2615" i="2"/>
  <c r="B2614" i="2"/>
  <c r="C2614" i="2" s="1"/>
  <c r="D2614" i="2" s="1"/>
  <c r="E2614" i="2" l="1"/>
  <c r="G2614" i="2" s="1"/>
  <c r="A2616" i="2"/>
  <c r="B2615" i="2"/>
  <c r="C2615" i="2" s="1"/>
  <c r="D2615" i="2" s="1"/>
  <c r="E2613" i="2"/>
  <c r="G2613" i="2" s="1"/>
  <c r="E2615" i="2" l="1"/>
  <c r="G2615" i="2" s="1"/>
  <c r="A2617" i="2"/>
  <c r="B2616" i="2"/>
  <c r="C2616" i="2" s="1"/>
  <c r="D2616" i="2" s="1"/>
  <c r="A2618" i="2" l="1"/>
  <c r="B2617" i="2"/>
  <c r="C2617" i="2" s="1"/>
  <c r="D2617" i="2" s="1"/>
  <c r="E2616" i="2"/>
  <c r="G2616" i="2" s="1"/>
  <c r="E2617" i="2" l="1"/>
  <c r="G2617" i="2" s="1"/>
  <c r="A2619" i="2"/>
  <c r="B2618" i="2"/>
  <c r="C2618" i="2" s="1"/>
  <c r="D2618" i="2" s="1"/>
  <c r="E2618" i="2" l="1"/>
  <c r="G2618" i="2" s="1"/>
  <c r="A2620" i="2"/>
  <c r="B2619" i="2"/>
  <c r="C2619" i="2" s="1"/>
  <c r="D2619" i="2" s="1"/>
  <c r="E2619" i="2" l="1"/>
  <c r="G2619" i="2" s="1"/>
  <c r="A2621" i="2"/>
  <c r="B2620" i="2"/>
  <c r="C2620" i="2" s="1"/>
  <c r="D2620" i="2" s="1"/>
  <c r="E2620" i="2" l="1"/>
  <c r="G2620" i="2" s="1"/>
  <c r="A2622" i="2"/>
  <c r="B2621" i="2"/>
  <c r="C2621" i="2" s="1"/>
  <c r="D2621" i="2" s="1"/>
  <c r="A2623" i="2" l="1"/>
  <c r="B2622" i="2"/>
  <c r="C2622" i="2" s="1"/>
  <c r="D2622" i="2" s="1"/>
  <c r="E2621" i="2"/>
  <c r="G2621" i="2" s="1"/>
  <c r="E2622" i="2" l="1"/>
  <c r="G2622" i="2" s="1"/>
  <c r="A2624" i="2"/>
  <c r="B2623" i="2"/>
  <c r="C2623" i="2" s="1"/>
  <c r="D2623" i="2" s="1"/>
  <c r="A2625" i="2" l="1"/>
  <c r="B2624" i="2"/>
  <c r="C2624" i="2" s="1"/>
  <c r="D2624" i="2" s="1"/>
  <c r="E2623" i="2"/>
  <c r="G2623" i="2" s="1"/>
  <c r="E2624" i="2" l="1"/>
  <c r="G2624" i="2" s="1"/>
  <c r="A2626" i="2"/>
  <c r="B2625" i="2"/>
  <c r="C2625" i="2" s="1"/>
  <c r="D2625" i="2" s="1"/>
  <c r="E2625" i="2" s="1"/>
  <c r="G2625" i="2" s="1"/>
  <c r="A2627" i="2" l="1"/>
  <c r="B2626" i="2"/>
  <c r="C2626" i="2" s="1"/>
  <c r="D2626" i="2" s="1"/>
  <c r="E2626" i="2" s="1"/>
  <c r="G2626" i="2" s="1"/>
  <c r="A2628" i="2" l="1"/>
  <c r="B2627" i="2"/>
  <c r="C2627" i="2" l="1"/>
  <c r="D2627" i="2" s="1"/>
  <c r="A2629" i="2"/>
  <c r="B2628" i="2"/>
  <c r="C2628" i="2" s="1"/>
  <c r="D2628" i="2" s="1"/>
  <c r="E2628" i="2" l="1"/>
  <c r="G2628" i="2" s="1"/>
  <c r="A2630" i="2"/>
  <c r="B2629" i="2"/>
  <c r="C2629" i="2" s="1"/>
  <c r="D2629" i="2" s="1"/>
  <c r="E2627" i="2"/>
  <c r="G2627" i="2" s="1"/>
  <c r="E2629" i="2" l="1"/>
  <c r="G2629" i="2" s="1"/>
  <c r="A2631" i="2"/>
  <c r="B2630" i="2"/>
  <c r="C2630" i="2" s="1"/>
  <c r="D2630" i="2" s="1"/>
  <c r="E2630" i="2" l="1"/>
  <c r="G2630" i="2" s="1"/>
  <c r="A2632" i="2"/>
  <c r="B2631" i="2"/>
  <c r="C2631" i="2" s="1"/>
  <c r="D2631" i="2" s="1"/>
  <c r="E2631" i="2" l="1"/>
  <c r="G2631" i="2" s="1"/>
  <c r="A2633" i="2"/>
  <c r="B2632" i="2"/>
  <c r="C2632" i="2" s="1"/>
  <c r="D2632" i="2" s="1"/>
  <c r="A2634" i="2" l="1"/>
  <c r="B2633" i="2"/>
  <c r="C2633" i="2" s="1"/>
  <c r="D2633" i="2" s="1"/>
  <c r="E2633" i="2" s="1"/>
  <c r="G2633" i="2" s="1"/>
  <c r="E2632" i="2"/>
  <c r="G2632" i="2" s="1"/>
  <c r="A2635" i="2" l="1"/>
  <c r="B2634" i="2"/>
  <c r="C2634" i="2" s="1"/>
  <c r="D2634" i="2" s="1"/>
  <c r="E2634" i="2" s="1"/>
  <c r="G2634" i="2" s="1"/>
  <c r="A2636" i="2" l="1"/>
  <c r="B2635" i="2"/>
  <c r="C2635" i="2" s="1"/>
  <c r="D2635" i="2" s="1"/>
  <c r="E2635" i="2" l="1"/>
  <c r="G2635" i="2" s="1"/>
  <c r="A2637" i="2"/>
  <c r="B2636" i="2"/>
  <c r="C2636" i="2" s="1"/>
  <c r="D2636" i="2" s="1"/>
  <c r="E2636" i="2" l="1"/>
  <c r="G2636" i="2" s="1"/>
  <c r="A2638" i="2"/>
  <c r="B2637" i="2"/>
  <c r="C2637" i="2" s="1"/>
  <c r="D2637" i="2" s="1"/>
  <c r="E2637" i="2" l="1"/>
  <c r="G2637" i="2" s="1"/>
  <c r="A2639" i="2"/>
  <c r="B2638" i="2"/>
  <c r="C2638" i="2" s="1"/>
  <c r="D2638" i="2" s="1"/>
  <c r="E2638" i="2" l="1"/>
  <c r="G2638" i="2" s="1"/>
  <c r="A2640" i="2"/>
  <c r="B2639" i="2"/>
  <c r="C2639" i="2" s="1"/>
  <c r="D2639" i="2" s="1"/>
  <c r="E2639" i="2" l="1"/>
  <c r="G2639" i="2" s="1"/>
  <c r="A2641" i="2"/>
  <c r="B2640" i="2"/>
  <c r="C2640" i="2" s="1"/>
  <c r="D2640" i="2" s="1"/>
  <c r="E2640" i="2" s="1"/>
  <c r="G2640" i="2" s="1"/>
  <c r="A2642" i="2" l="1"/>
  <c r="B2641" i="2"/>
  <c r="C2641" i="2" s="1"/>
  <c r="D2641" i="2" s="1"/>
  <c r="E2641" i="2" s="1"/>
  <c r="G2641" i="2" s="1"/>
  <c r="A2643" i="2" l="1"/>
  <c r="B2642" i="2"/>
  <c r="C2642" i="2" s="1"/>
  <c r="D2642" i="2" s="1"/>
  <c r="E2642" i="2" s="1"/>
  <c r="G2642" i="2" s="1"/>
  <c r="A2644" i="2" l="1"/>
  <c r="B2643" i="2"/>
  <c r="C2643" i="2" s="1"/>
  <c r="D2643" i="2" s="1"/>
  <c r="E2643" i="2" l="1"/>
  <c r="G2643" i="2" s="1"/>
  <c r="A2645" i="2"/>
  <c r="B2644" i="2"/>
  <c r="C2644" i="2" s="1"/>
  <c r="D2644" i="2" s="1"/>
  <c r="A2646" i="2" l="1"/>
  <c r="B2645" i="2"/>
  <c r="C2645" i="2" s="1"/>
  <c r="D2645" i="2" s="1"/>
  <c r="E2644" i="2"/>
  <c r="G2644" i="2" s="1"/>
  <c r="E2645" i="2" l="1"/>
  <c r="G2645" i="2" s="1"/>
  <c r="A2647" i="2"/>
  <c r="B2646" i="2"/>
  <c r="C2646" i="2" s="1"/>
  <c r="D2646" i="2" s="1"/>
  <c r="E2646" i="2" l="1"/>
  <c r="G2646" i="2" s="1"/>
  <c r="A2648" i="2"/>
  <c r="B2647" i="2"/>
  <c r="C2647" i="2" s="1"/>
  <c r="D2647" i="2" s="1"/>
  <c r="E2647" i="2" l="1"/>
  <c r="G2647" i="2" s="1"/>
  <c r="A2649" i="2"/>
  <c r="B2648" i="2"/>
  <c r="C2648" i="2" s="1"/>
  <c r="D2648" i="2" s="1"/>
  <c r="E2648" i="2" s="1"/>
  <c r="G2648" i="2" s="1"/>
  <c r="A2650" i="2" l="1"/>
  <c r="B2649" i="2"/>
  <c r="C2649" i="2" s="1"/>
  <c r="D2649" i="2" s="1"/>
  <c r="E2649" i="2" s="1"/>
  <c r="G2649" i="2" s="1"/>
  <c r="A2651" i="2" l="1"/>
  <c r="B2650" i="2"/>
  <c r="C2650" i="2" s="1"/>
  <c r="D2650" i="2" s="1"/>
  <c r="E2650" i="2" s="1"/>
  <c r="G2650" i="2" s="1"/>
  <c r="A2652" i="2" l="1"/>
  <c r="B2651" i="2"/>
  <c r="C2651" i="2" l="1"/>
  <c r="D2651" i="2" s="1"/>
  <c r="A2653" i="2"/>
  <c r="B2652" i="2"/>
  <c r="C2652" i="2" s="1"/>
  <c r="D2652" i="2" s="1"/>
  <c r="E2652" i="2" l="1"/>
  <c r="G2652" i="2" s="1"/>
  <c r="A2654" i="2"/>
  <c r="B2653" i="2"/>
  <c r="C2653" i="2" s="1"/>
  <c r="D2653" i="2" s="1"/>
  <c r="E2651" i="2"/>
  <c r="G2651" i="2" s="1"/>
  <c r="E2653" i="2" l="1"/>
  <c r="G2653" i="2" s="1"/>
  <c r="A2655" i="2"/>
  <c r="B2654" i="2"/>
  <c r="C2654" i="2" s="1"/>
  <c r="D2654" i="2" s="1"/>
  <c r="E2654" i="2" l="1"/>
  <c r="G2654" i="2" s="1"/>
  <c r="A2656" i="2"/>
  <c r="B2655" i="2"/>
  <c r="C2655" i="2" s="1"/>
  <c r="D2655" i="2" s="1"/>
  <c r="E2655" i="2" l="1"/>
  <c r="G2655" i="2" s="1"/>
  <c r="A2657" i="2"/>
  <c r="B2656" i="2"/>
  <c r="C2656" i="2" s="1"/>
  <c r="D2656" i="2" s="1"/>
  <c r="E2656" i="2" l="1"/>
  <c r="G2656" i="2" s="1"/>
  <c r="A2658" i="2"/>
  <c r="B2657" i="2"/>
  <c r="C2657" i="2" s="1"/>
  <c r="D2657" i="2" s="1"/>
  <c r="E2657" i="2" s="1"/>
  <c r="G2657" i="2" s="1"/>
  <c r="A2659" i="2" l="1"/>
  <c r="B2658" i="2"/>
  <c r="C2658" i="2" s="1"/>
  <c r="D2658" i="2" s="1"/>
  <c r="E2658" i="2" s="1"/>
  <c r="G2658" i="2" s="1"/>
  <c r="A2660" i="2" l="1"/>
  <c r="B2659" i="2"/>
  <c r="C2659" i="2" l="1"/>
  <c r="D2659" i="2" s="1"/>
  <c r="A2661" i="2"/>
  <c r="B2660" i="2"/>
  <c r="C2660" i="2" s="1"/>
  <c r="D2660" i="2" s="1"/>
  <c r="E2660" i="2" l="1"/>
  <c r="G2660" i="2" s="1"/>
  <c r="A2662" i="2"/>
  <c r="B2661" i="2"/>
  <c r="C2661" i="2" s="1"/>
  <c r="D2661" i="2" s="1"/>
  <c r="E2661" i="2" s="1"/>
  <c r="G2661" i="2" s="1"/>
  <c r="E2659" i="2"/>
  <c r="G2659" i="2" s="1"/>
  <c r="A2663" i="2" l="1"/>
  <c r="B2662" i="2"/>
  <c r="C2662" i="2" s="1"/>
  <c r="D2662" i="2" s="1"/>
  <c r="E2662" i="2" l="1"/>
  <c r="G2662" i="2" s="1"/>
  <c r="A2664" i="2"/>
  <c r="B2663" i="2"/>
  <c r="C2663" i="2" s="1"/>
  <c r="D2663" i="2" s="1"/>
  <c r="E2663" i="2" l="1"/>
  <c r="G2663" i="2" s="1"/>
  <c r="A2665" i="2"/>
  <c r="B2664" i="2"/>
  <c r="C2664" i="2" s="1"/>
  <c r="D2664" i="2" s="1"/>
  <c r="E2664" i="2" l="1"/>
  <c r="G2664" i="2" s="1"/>
  <c r="A2666" i="2"/>
  <c r="B2665" i="2"/>
  <c r="C2665" i="2" s="1"/>
  <c r="D2665" i="2" s="1"/>
  <c r="E2665" i="2" s="1"/>
  <c r="G2665" i="2" s="1"/>
  <c r="A2667" i="2" l="1"/>
  <c r="B2666" i="2"/>
  <c r="C2666" i="2" s="1"/>
  <c r="D2666" i="2" s="1"/>
  <c r="E2666" i="2" s="1"/>
  <c r="G2666" i="2" s="1"/>
  <c r="A2668" i="2" l="1"/>
  <c r="B2667" i="2"/>
  <c r="C2667" i="2" l="1"/>
  <c r="D2667" i="2" s="1"/>
  <c r="A2669" i="2"/>
  <c r="B2668" i="2"/>
  <c r="C2668" i="2" s="1"/>
  <c r="D2668" i="2" s="1"/>
  <c r="A2670" i="2" l="1"/>
  <c r="B2669" i="2"/>
  <c r="C2669" i="2" s="1"/>
  <c r="D2669" i="2" s="1"/>
  <c r="E2668" i="2"/>
  <c r="G2668" i="2" s="1"/>
  <c r="E2667" i="2"/>
  <c r="G2667" i="2" s="1"/>
  <c r="E2669" i="2" l="1"/>
  <c r="G2669" i="2" s="1"/>
  <c r="A2671" i="2"/>
  <c r="B2670" i="2"/>
  <c r="C2670" i="2" s="1"/>
  <c r="D2670" i="2" s="1"/>
  <c r="E2670" i="2" l="1"/>
  <c r="G2670" i="2" s="1"/>
  <c r="A2672" i="2"/>
  <c r="B2671" i="2"/>
  <c r="C2671" i="2" s="1"/>
  <c r="D2671" i="2" s="1"/>
  <c r="E2671" i="2" l="1"/>
  <c r="G2671" i="2" s="1"/>
  <c r="A2673" i="2"/>
  <c r="B2672" i="2"/>
  <c r="C2672" i="2" s="1"/>
  <c r="D2672" i="2" s="1"/>
  <c r="E2672" i="2" l="1"/>
  <c r="G2672" i="2" s="1"/>
  <c r="A2674" i="2"/>
  <c r="B2673" i="2"/>
  <c r="C2673" i="2" s="1"/>
  <c r="D2673" i="2" s="1"/>
  <c r="E2673" i="2" s="1"/>
  <c r="G2673" i="2" s="1"/>
  <c r="A2675" i="2" l="1"/>
  <c r="B2674" i="2"/>
  <c r="C2674" i="2" s="1"/>
  <c r="D2674" i="2" s="1"/>
  <c r="E2674" i="2" s="1"/>
  <c r="G2674" i="2" s="1"/>
  <c r="A2676" i="2" l="1"/>
  <c r="B2675" i="2"/>
  <c r="C2675" i="2" s="1"/>
  <c r="D2675" i="2" s="1"/>
  <c r="E2675" i="2" l="1"/>
  <c r="G2675" i="2" s="1"/>
  <c r="A2677" i="2"/>
  <c r="B2676" i="2"/>
  <c r="C2676" i="2" s="1"/>
  <c r="D2676" i="2" s="1"/>
  <c r="E2676" i="2" l="1"/>
  <c r="G2676" i="2" s="1"/>
  <c r="A2678" i="2"/>
  <c r="B2677" i="2"/>
  <c r="C2677" i="2" s="1"/>
  <c r="D2677" i="2" s="1"/>
  <c r="E2677" i="2" l="1"/>
  <c r="G2677" i="2" s="1"/>
  <c r="A2679" i="2"/>
  <c r="B2678" i="2"/>
  <c r="C2678" i="2" s="1"/>
  <c r="D2678" i="2" s="1"/>
  <c r="E2678" i="2" l="1"/>
  <c r="G2678" i="2" s="1"/>
  <c r="A2680" i="2"/>
  <c r="B2679" i="2"/>
  <c r="C2679" i="2" s="1"/>
  <c r="D2679" i="2" s="1"/>
  <c r="E2679" i="2" l="1"/>
  <c r="G2679" i="2" s="1"/>
  <c r="A2681" i="2"/>
  <c r="B2680" i="2"/>
  <c r="C2680" i="2" s="1"/>
  <c r="D2680" i="2" s="1"/>
  <c r="E2680" i="2" l="1"/>
  <c r="G2680" i="2" s="1"/>
  <c r="A2682" i="2"/>
  <c r="B2681" i="2"/>
  <c r="C2681" i="2" s="1"/>
  <c r="D2681" i="2" s="1"/>
  <c r="E2681" i="2" s="1"/>
  <c r="G2681" i="2" s="1"/>
  <c r="A2683" i="2" l="1"/>
  <c r="B2682" i="2"/>
  <c r="C2682" i="2" s="1"/>
  <c r="D2682" i="2" s="1"/>
  <c r="E2682" i="2" s="1"/>
  <c r="G2682" i="2" s="1"/>
  <c r="A2684" i="2" l="1"/>
  <c r="B2683" i="2"/>
  <c r="C2683" i="2" l="1"/>
  <c r="D2683" i="2" s="1"/>
  <c r="A2685" i="2"/>
  <c r="B2684" i="2"/>
  <c r="C2684" i="2" s="1"/>
  <c r="D2684" i="2" s="1"/>
  <c r="A2686" i="2" l="1"/>
  <c r="B2685" i="2"/>
  <c r="C2685" i="2" s="1"/>
  <c r="D2685" i="2" s="1"/>
  <c r="E2685" i="2" s="1"/>
  <c r="G2685" i="2" s="1"/>
  <c r="E2684" i="2"/>
  <c r="G2684" i="2" s="1"/>
  <c r="E2683" i="2"/>
  <c r="G2683" i="2" s="1"/>
  <c r="A2687" i="2" l="1"/>
  <c r="B2686" i="2"/>
  <c r="C2686" i="2" s="1"/>
  <c r="D2686" i="2" s="1"/>
  <c r="E2686" i="2" l="1"/>
  <c r="G2686" i="2" s="1"/>
  <c r="A2688" i="2"/>
  <c r="B2687" i="2"/>
  <c r="C2687" i="2" s="1"/>
  <c r="D2687" i="2" s="1"/>
  <c r="E2687" i="2" l="1"/>
  <c r="G2687" i="2" s="1"/>
  <c r="A2689" i="2"/>
  <c r="B2688" i="2"/>
  <c r="C2688" i="2" s="1"/>
  <c r="D2688" i="2" s="1"/>
  <c r="E2688" i="2" l="1"/>
  <c r="G2688" i="2" s="1"/>
  <c r="A2690" i="2"/>
  <c r="B2689" i="2"/>
  <c r="C2689" i="2" s="1"/>
  <c r="D2689" i="2" s="1"/>
  <c r="E2689" i="2" s="1"/>
  <c r="G2689" i="2" s="1"/>
  <c r="A2691" i="2" l="1"/>
  <c r="B2690" i="2"/>
  <c r="C2690" i="2" s="1"/>
  <c r="D2690" i="2" s="1"/>
  <c r="E2690" i="2" s="1"/>
  <c r="G2690" i="2" s="1"/>
  <c r="A2692" i="2" l="1"/>
  <c r="B2691" i="2"/>
  <c r="C2691" i="2" s="1"/>
  <c r="D2691" i="2" s="1"/>
  <c r="E2691" i="2" s="1"/>
  <c r="G2691" i="2" s="1"/>
  <c r="A2693" i="2" l="1"/>
  <c r="B2692" i="2"/>
  <c r="C2692" i="2" s="1"/>
  <c r="D2692" i="2" s="1"/>
  <c r="E2692" i="2" l="1"/>
  <c r="G2692" i="2" s="1"/>
  <c r="A2694" i="2"/>
  <c r="B2693" i="2"/>
  <c r="C2693" i="2" s="1"/>
  <c r="D2693" i="2" s="1"/>
  <c r="E2693" i="2" s="1"/>
  <c r="G2693" i="2" s="1"/>
  <c r="A2695" i="2" l="1"/>
  <c r="B2694" i="2"/>
  <c r="C2694" i="2" s="1"/>
  <c r="D2694" i="2" s="1"/>
  <c r="E2694" i="2" l="1"/>
  <c r="G2694" i="2" s="1"/>
  <c r="A2696" i="2"/>
  <c r="B2695" i="2"/>
  <c r="C2695" i="2" s="1"/>
  <c r="D2695" i="2" s="1"/>
  <c r="E2695" i="2" l="1"/>
  <c r="G2695" i="2" s="1"/>
  <c r="A2697" i="2"/>
  <c r="B2696" i="2"/>
  <c r="C2696" i="2" s="1"/>
  <c r="D2696" i="2" s="1"/>
  <c r="E2696" i="2" l="1"/>
  <c r="G2696" i="2" s="1"/>
  <c r="A2698" i="2"/>
  <c r="B2697" i="2"/>
  <c r="C2697" i="2" s="1"/>
  <c r="D2697" i="2" s="1"/>
  <c r="E2697" i="2" s="1"/>
  <c r="G2697" i="2" s="1"/>
  <c r="A2699" i="2" l="1"/>
  <c r="B2698" i="2"/>
  <c r="C2698" i="2" s="1"/>
  <c r="D2698" i="2" s="1"/>
  <c r="E2698" i="2" s="1"/>
  <c r="G2698" i="2" s="1"/>
  <c r="A2700" i="2" l="1"/>
  <c r="B2699" i="2"/>
  <c r="C2699" i="2" s="1"/>
  <c r="D2699" i="2" s="1"/>
  <c r="E2699" i="2" l="1"/>
  <c r="G2699" i="2" s="1"/>
  <c r="A2701" i="2"/>
  <c r="B2700" i="2"/>
  <c r="C2700" i="2" s="1"/>
  <c r="D2700" i="2" s="1"/>
  <c r="E2700" i="2" l="1"/>
  <c r="G2700" i="2" s="1"/>
  <c r="A2702" i="2"/>
  <c r="B2701" i="2"/>
  <c r="C2701" i="2" s="1"/>
  <c r="D2701" i="2" s="1"/>
  <c r="E2701" i="2" s="1"/>
  <c r="G2701" i="2" s="1"/>
  <c r="A2703" i="2" l="1"/>
  <c r="B2702" i="2"/>
  <c r="C2702" i="2" s="1"/>
  <c r="D2702" i="2" s="1"/>
  <c r="E2702" i="2" l="1"/>
  <c r="G2702" i="2" s="1"/>
  <c r="A2704" i="2"/>
  <c r="B2703" i="2"/>
  <c r="C2703" i="2" s="1"/>
  <c r="D2703" i="2" s="1"/>
  <c r="E2703" i="2" l="1"/>
  <c r="G2703" i="2" s="1"/>
  <c r="A2705" i="2"/>
  <c r="B2704" i="2"/>
  <c r="C2704" i="2" s="1"/>
  <c r="D2704" i="2" s="1"/>
  <c r="E2704" i="2" l="1"/>
  <c r="G2704" i="2" s="1"/>
  <c r="A2706" i="2"/>
  <c r="B2705" i="2"/>
  <c r="C2705" i="2" s="1"/>
  <c r="D2705" i="2" s="1"/>
  <c r="E2705" i="2" s="1"/>
  <c r="G2705" i="2" s="1"/>
  <c r="A2707" i="2" l="1"/>
  <c r="B2706" i="2"/>
  <c r="C2706" i="2" s="1"/>
  <c r="D2706" i="2" s="1"/>
  <c r="E2706" i="2" s="1"/>
  <c r="G2706" i="2" s="1"/>
  <c r="A2708" i="2" l="1"/>
  <c r="B2707" i="2"/>
  <c r="C2707" i="2" s="1"/>
  <c r="D2707" i="2" s="1"/>
  <c r="E2707" i="2" l="1"/>
  <c r="G2707" i="2" s="1"/>
  <c r="A2709" i="2"/>
  <c r="B2708" i="2"/>
  <c r="C2708" i="2" s="1"/>
  <c r="D2708" i="2" s="1"/>
  <c r="E2708" i="2" l="1"/>
  <c r="G2708" i="2" s="1"/>
  <c r="A2710" i="2"/>
  <c r="B2709" i="2"/>
  <c r="C2709" i="2" s="1"/>
  <c r="D2709" i="2" s="1"/>
  <c r="A2711" i="2" l="1"/>
  <c r="B2710" i="2"/>
  <c r="C2710" i="2" s="1"/>
  <c r="D2710" i="2" s="1"/>
  <c r="E2709" i="2"/>
  <c r="G2709" i="2" s="1"/>
  <c r="E2710" i="2" l="1"/>
  <c r="G2710" i="2" s="1"/>
  <c r="A2712" i="2"/>
  <c r="B2711" i="2"/>
  <c r="C2711" i="2" s="1"/>
  <c r="D2711" i="2" s="1"/>
  <c r="E2711" i="2" s="1"/>
  <c r="G2711" i="2" s="1"/>
  <c r="A2713" i="2" l="1"/>
  <c r="B2712" i="2"/>
  <c r="C2712" i="2" s="1"/>
  <c r="D2712" i="2" s="1"/>
  <c r="E2712" i="2" l="1"/>
  <c r="G2712" i="2" s="1"/>
  <c r="A2714" i="2"/>
  <c r="B2713" i="2"/>
  <c r="C2713" i="2" s="1"/>
  <c r="D2713" i="2" s="1"/>
  <c r="E2713" i="2" s="1"/>
  <c r="G2713" i="2" s="1"/>
  <c r="A2715" i="2" l="1"/>
  <c r="B2714" i="2"/>
  <c r="C2714" i="2" s="1"/>
  <c r="D2714" i="2" s="1"/>
  <c r="E2714" i="2" s="1"/>
  <c r="G2714" i="2" s="1"/>
  <c r="A2716" i="2" l="1"/>
  <c r="B2715" i="2"/>
  <c r="C2715" i="2" s="1"/>
  <c r="D2715" i="2" s="1"/>
  <c r="E2715" i="2" l="1"/>
  <c r="G2715" i="2" s="1"/>
  <c r="A2717" i="2"/>
  <c r="B2716" i="2"/>
  <c r="C2716" i="2" s="1"/>
  <c r="D2716" i="2" s="1"/>
  <c r="E2716" i="2" l="1"/>
  <c r="G2716" i="2" s="1"/>
  <c r="A2718" i="2"/>
  <c r="B2717" i="2"/>
  <c r="C2717" i="2" s="1"/>
  <c r="D2717" i="2" s="1"/>
  <c r="E2717" i="2" l="1"/>
  <c r="G2717" i="2" s="1"/>
  <c r="A2719" i="2"/>
  <c r="B2718" i="2"/>
  <c r="C2718" i="2" s="1"/>
  <c r="D2718" i="2" s="1"/>
  <c r="E2718" i="2" l="1"/>
  <c r="G2718" i="2" s="1"/>
  <c r="A2720" i="2"/>
  <c r="B2719" i="2"/>
  <c r="C2719" i="2" s="1"/>
  <c r="D2719" i="2" s="1"/>
  <c r="A2721" i="2" l="1"/>
  <c r="B2720" i="2"/>
  <c r="C2720" i="2" s="1"/>
  <c r="D2720" i="2" s="1"/>
  <c r="E2719" i="2"/>
  <c r="G2719" i="2" s="1"/>
  <c r="E2720" i="2" l="1"/>
  <c r="G2720" i="2" s="1"/>
  <c r="A2722" i="2"/>
  <c r="B2721" i="2"/>
  <c r="C2721" i="2" s="1"/>
  <c r="D2721" i="2" s="1"/>
  <c r="E2721" i="2" s="1"/>
  <c r="G2721" i="2" s="1"/>
  <c r="A2723" i="2" l="1"/>
  <c r="B2722" i="2"/>
  <c r="C2722" i="2" s="1"/>
  <c r="D2722" i="2" s="1"/>
  <c r="E2722" i="2" s="1"/>
  <c r="G2722" i="2" s="1"/>
  <c r="A2724" i="2" l="1"/>
  <c r="B2723" i="2"/>
  <c r="C2723" i="2" s="1"/>
  <c r="D2723" i="2" s="1"/>
  <c r="E2723" i="2" l="1"/>
  <c r="G2723" i="2" s="1"/>
  <c r="A2725" i="2"/>
  <c r="B2724" i="2"/>
  <c r="C2724" i="2" s="1"/>
  <c r="D2724" i="2" s="1"/>
  <c r="E2724" i="2" l="1"/>
  <c r="G2724" i="2" s="1"/>
  <c r="A2726" i="2"/>
  <c r="B2725" i="2"/>
  <c r="C2725" i="2" s="1"/>
  <c r="D2725" i="2" s="1"/>
  <c r="E2725" i="2" s="1"/>
  <c r="G2725" i="2" s="1"/>
  <c r="A2727" i="2" l="1"/>
  <c r="B2726" i="2"/>
  <c r="C2726" i="2" s="1"/>
  <c r="D2726" i="2" s="1"/>
  <c r="E2726" i="2" l="1"/>
  <c r="G2726" i="2" s="1"/>
  <c r="A2728" i="2"/>
  <c r="B2727" i="2"/>
  <c r="C2727" i="2" s="1"/>
  <c r="D2727" i="2" s="1"/>
  <c r="E2727" i="2" l="1"/>
  <c r="G2727" i="2" s="1"/>
  <c r="A2729" i="2"/>
  <c r="B2728" i="2"/>
  <c r="C2728" i="2" s="1"/>
  <c r="D2728" i="2" s="1"/>
  <c r="E2728" i="2" l="1"/>
  <c r="G2728" i="2" s="1"/>
  <c r="A2730" i="2"/>
  <c r="B2729" i="2"/>
  <c r="C2729" i="2" s="1"/>
  <c r="D2729" i="2" s="1"/>
  <c r="E2729" i="2" s="1"/>
  <c r="G2729" i="2" s="1"/>
  <c r="A2731" i="2" l="1"/>
  <c r="B2730" i="2"/>
  <c r="C2730" i="2" s="1"/>
  <c r="D2730" i="2" s="1"/>
  <c r="E2730" i="2" s="1"/>
  <c r="G2730" i="2" s="1"/>
  <c r="A2732" i="2" l="1"/>
  <c r="B2731" i="2"/>
  <c r="C2731" i="2" s="1"/>
  <c r="D2731" i="2" s="1"/>
  <c r="E2731" i="2" l="1"/>
  <c r="G2731" i="2" s="1"/>
  <c r="A2733" i="2"/>
  <c r="B2732" i="2"/>
  <c r="C2732" i="2" s="1"/>
  <c r="D2732" i="2" s="1"/>
  <c r="E2732" i="2" l="1"/>
  <c r="G2732" i="2" s="1"/>
  <c r="A2734" i="2"/>
  <c r="B2733" i="2"/>
  <c r="C2733" i="2" s="1"/>
  <c r="D2733" i="2" s="1"/>
  <c r="E2733" i="2" l="1"/>
  <c r="G2733" i="2" s="1"/>
  <c r="A2735" i="2"/>
  <c r="B2734" i="2"/>
  <c r="C2734" i="2" s="1"/>
  <c r="D2734" i="2" s="1"/>
  <c r="E2734" i="2" l="1"/>
  <c r="G2734" i="2" s="1"/>
  <c r="A2736" i="2"/>
  <c r="B2735" i="2"/>
  <c r="C2735" i="2" s="1"/>
  <c r="D2735" i="2" s="1"/>
  <c r="E2735" i="2" s="1"/>
  <c r="G2735" i="2" s="1"/>
  <c r="A2737" i="2" l="1"/>
  <c r="B2736" i="2"/>
  <c r="C2736" i="2" s="1"/>
  <c r="D2736" i="2" s="1"/>
  <c r="E2736" i="2" l="1"/>
  <c r="G2736" i="2" s="1"/>
  <c r="A2738" i="2"/>
  <c r="B2737" i="2"/>
  <c r="C2737" i="2" s="1"/>
  <c r="D2737" i="2" s="1"/>
  <c r="E2737" i="2" s="1"/>
  <c r="G2737" i="2" s="1"/>
  <c r="A2739" i="2" l="1"/>
  <c r="B2738" i="2"/>
  <c r="C2738" i="2" s="1"/>
  <c r="D2738" i="2" s="1"/>
  <c r="E2738" i="2" s="1"/>
  <c r="G2738" i="2" s="1"/>
  <c r="A2740" i="2" l="1"/>
  <c r="B2739" i="2"/>
  <c r="C2739" i="2" l="1"/>
  <c r="D2739" i="2" s="1"/>
  <c r="A2741" i="2"/>
  <c r="B2740" i="2"/>
  <c r="C2740" i="2" s="1"/>
  <c r="D2740" i="2" s="1"/>
  <c r="E2740" i="2" s="1"/>
  <c r="G2740" i="2" s="1"/>
  <c r="A2742" i="2" l="1"/>
  <c r="B2741" i="2"/>
  <c r="C2741" i="2" s="1"/>
  <c r="D2741" i="2" s="1"/>
  <c r="E2739" i="2"/>
  <c r="G2739" i="2" s="1"/>
  <c r="E2741" i="2" l="1"/>
  <c r="G2741" i="2" s="1"/>
  <c r="A2743" i="2"/>
  <c r="B2742" i="2"/>
  <c r="C2742" i="2" s="1"/>
  <c r="D2742" i="2" s="1"/>
  <c r="E2742" i="2" l="1"/>
  <c r="G2742" i="2" s="1"/>
  <c r="A2744" i="2"/>
  <c r="B2743" i="2"/>
  <c r="C2743" i="2" s="1"/>
  <c r="D2743" i="2" s="1"/>
  <c r="E2743" i="2" l="1"/>
  <c r="G2743" i="2" s="1"/>
  <c r="A2745" i="2"/>
  <c r="B2744" i="2"/>
  <c r="C2744" i="2" s="1"/>
  <c r="D2744" i="2" s="1"/>
  <c r="A2746" i="2" l="1"/>
  <c r="B2745" i="2"/>
  <c r="C2745" i="2" s="1"/>
  <c r="D2745" i="2" s="1"/>
  <c r="E2745" i="2" s="1"/>
  <c r="G2745" i="2" s="1"/>
  <c r="E2744" i="2"/>
  <c r="G2744" i="2" s="1"/>
  <c r="A2747" i="2" l="1"/>
  <c r="B2746" i="2"/>
  <c r="C2746" i="2" s="1"/>
  <c r="D2746" i="2" s="1"/>
  <c r="E2746" i="2" s="1"/>
  <c r="G2746" i="2" s="1"/>
  <c r="A2748" i="2" l="1"/>
  <c r="B2747" i="2"/>
  <c r="C2747" i="2" s="1"/>
  <c r="D2747" i="2" s="1"/>
  <c r="E2747" i="2" l="1"/>
  <c r="G2747" i="2" s="1"/>
  <c r="A2749" i="2"/>
  <c r="B2748" i="2"/>
  <c r="C2748" i="2" s="1"/>
  <c r="D2748" i="2" s="1"/>
  <c r="E2748" i="2" l="1"/>
  <c r="G2748" i="2" s="1"/>
  <c r="A2750" i="2"/>
  <c r="B2749" i="2"/>
  <c r="C2749" i="2" s="1"/>
  <c r="D2749" i="2" s="1"/>
  <c r="E2749" i="2" l="1"/>
  <c r="G2749" i="2" s="1"/>
  <c r="A2751" i="2"/>
  <c r="B2750" i="2"/>
  <c r="C2750" i="2" s="1"/>
  <c r="D2750" i="2" s="1"/>
  <c r="E2750" i="2" l="1"/>
  <c r="G2750" i="2" s="1"/>
  <c r="A2752" i="2"/>
  <c r="B2751" i="2"/>
  <c r="C2751" i="2" s="1"/>
  <c r="D2751" i="2" s="1"/>
  <c r="E2751" i="2" l="1"/>
  <c r="G2751" i="2" s="1"/>
  <c r="A2753" i="2"/>
  <c r="B2752" i="2"/>
  <c r="C2752" i="2" s="1"/>
  <c r="D2752" i="2" s="1"/>
  <c r="E2752" i="2" l="1"/>
  <c r="G2752" i="2" s="1"/>
  <c r="A2754" i="2"/>
  <c r="B2753" i="2"/>
  <c r="C2753" i="2" s="1"/>
  <c r="D2753" i="2" s="1"/>
  <c r="E2753" i="2" s="1"/>
  <c r="G2753" i="2" s="1"/>
  <c r="A2755" i="2" l="1"/>
  <c r="B2754" i="2"/>
  <c r="C2754" i="2" s="1"/>
  <c r="D2754" i="2" s="1"/>
  <c r="E2754" i="2" s="1"/>
  <c r="G2754" i="2" s="1"/>
  <c r="A2756" i="2" l="1"/>
  <c r="B2755" i="2"/>
  <c r="C2755" i="2" s="1"/>
  <c r="D2755" i="2" s="1"/>
  <c r="E2755" i="2" l="1"/>
  <c r="G2755" i="2" s="1"/>
  <c r="A2757" i="2"/>
  <c r="B2756" i="2"/>
  <c r="C2756" i="2" s="1"/>
  <c r="D2756" i="2" s="1"/>
  <c r="E2756" i="2" l="1"/>
  <c r="G2756" i="2" s="1"/>
  <c r="A2758" i="2"/>
  <c r="B2757" i="2"/>
  <c r="C2757" i="2" s="1"/>
  <c r="D2757" i="2" s="1"/>
  <c r="E2757" i="2" l="1"/>
  <c r="G2757" i="2" s="1"/>
  <c r="A2759" i="2"/>
  <c r="B2758" i="2"/>
  <c r="C2758" i="2" s="1"/>
  <c r="D2758" i="2" s="1"/>
  <c r="E2758" i="2" l="1"/>
  <c r="G2758" i="2" s="1"/>
  <c r="A2760" i="2"/>
  <c r="B2759" i="2"/>
  <c r="C2759" i="2" s="1"/>
  <c r="D2759" i="2" s="1"/>
  <c r="E2759" i="2" l="1"/>
  <c r="G2759" i="2" s="1"/>
  <c r="A2761" i="2"/>
  <c r="B2760" i="2"/>
  <c r="C2760" i="2" s="1"/>
  <c r="D2760" i="2" s="1"/>
  <c r="E2760" i="2" l="1"/>
  <c r="G2760" i="2" s="1"/>
  <c r="A2762" i="2"/>
  <c r="B2761" i="2"/>
  <c r="C2761" i="2" s="1"/>
  <c r="D2761" i="2" s="1"/>
  <c r="E2761" i="2" s="1"/>
  <c r="G2761" i="2" s="1"/>
  <c r="A2763" i="2" l="1"/>
  <c r="B2762" i="2"/>
  <c r="C2762" i="2" s="1"/>
  <c r="D2762" i="2" s="1"/>
  <c r="E2762" i="2" s="1"/>
  <c r="G2762" i="2" s="1"/>
  <c r="A2764" i="2" l="1"/>
  <c r="B2763" i="2"/>
  <c r="C2763" i="2" s="1"/>
  <c r="D2763" i="2" s="1"/>
  <c r="E2763" i="2" l="1"/>
  <c r="G2763" i="2" s="1"/>
  <c r="A2765" i="2"/>
  <c r="B2764" i="2"/>
  <c r="C2764" i="2" s="1"/>
  <c r="D2764" i="2" s="1"/>
  <c r="E2764" i="2" l="1"/>
  <c r="G2764" i="2" s="1"/>
  <c r="A2766" i="2"/>
  <c r="B2765" i="2"/>
  <c r="C2765" i="2" s="1"/>
  <c r="D2765" i="2" s="1"/>
  <c r="E2765" i="2" l="1"/>
  <c r="G2765" i="2" s="1"/>
  <c r="A2767" i="2"/>
  <c r="B2766" i="2"/>
  <c r="C2766" i="2" s="1"/>
  <c r="D2766" i="2" s="1"/>
  <c r="A2768" i="2" l="1"/>
  <c r="B2767" i="2"/>
  <c r="C2767" i="2" s="1"/>
  <c r="D2767" i="2" s="1"/>
  <c r="E2766" i="2"/>
  <c r="G2766" i="2" s="1"/>
  <c r="E2767" i="2" l="1"/>
  <c r="G2767" i="2" s="1"/>
  <c r="A2769" i="2"/>
  <c r="B2768" i="2"/>
  <c r="C2768" i="2" s="1"/>
  <c r="D2768" i="2" s="1"/>
  <c r="E2768" i="2" s="1"/>
  <c r="G2768" i="2" s="1"/>
  <c r="A2770" i="2" l="1"/>
  <c r="B2769" i="2"/>
  <c r="C2769" i="2" s="1"/>
  <c r="D2769" i="2" s="1"/>
  <c r="E2769" i="2" s="1"/>
  <c r="G2769" i="2" s="1"/>
  <c r="A2771" i="2" l="1"/>
  <c r="B2770" i="2"/>
  <c r="C2770" i="2" s="1"/>
  <c r="D2770" i="2" s="1"/>
  <c r="E2770" i="2" s="1"/>
  <c r="G2770" i="2" s="1"/>
  <c r="A2772" i="2" l="1"/>
  <c r="B2771" i="2"/>
  <c r="C2771" i="2" s="1"/>
  <c r="D2771" i="2" s="1"/>
  <c r="E2771" i="2" l="1"/>
  <c r="G2771" i="2" s="1"/>
  <c r="A2773" i="2"/>
  <c r="B2772" i="2"/>
  <c r="C2772" i="2" s="1"/>
  <c r="D2772" i="2" s="1"/>
  <c r="E2772" i="2" l="1"/>
  <c r="G2772" i="2" s="1"/>
  <c r="A2774" i="2"/>
  <c r="B2773" i="2"/>
  <c r="C2773" i="2" s="1"/>
  <c r="D2773" i="2" s="1"/>
  <c r="E2773" i="2" l="1"/>
  <c r="G2773" i="2" s="1"/>
  <c r="A2775" i="2"/>
  <c r="B2774" i="2"/>
  <c r="C2774" i="2" s="1"/>
  <c r="D2774" i="2" s="1"/>
  <c r="A2776" i="2" l="1"/>
  <c r="B2775" i="2"/>
  <c r="C2775" i="2" s="1"/>
  <c r="D2775" i="2" s="1"/>
  <c r="E2774" i="2"/>
  <c r="G2774" i="2" s="1"/>
  <c r="E2775" i="2" l="1"/>
  <c r="G2775" i="2" s="1"/>
  <c r="A2777" i="2"/>
  <c r="B2776" i="2"/>
  <c r="C2776" i="2" s="1"/>
  <c r="D2776" i="2" s="1"/>
  <c r="A2778" i="2" l="1"/>
  <c r="B2777" i="2"/>
  <c r="C2777" i="2" s="1"/>
  <c r="D2777" i="2" s="1"/>
  <c r="E2777" i="2" s="1"/>
  <c r="G2777" i="2" s="1"/>
  <c r="E2776" i="2"/>
  <c r="G2776" i="2" s="1"/>
  <c r="A2779" i="2" l="1"/>
  <c r="B2778" i="2"/>
  <c r="C2778" i="2" s="1"/>
  <c r="D2778" i="2" s="1"/>
  <c r="E2778" i="2" s="1"/>
  <c r="G2778" i="2" s="1"/>
  <c r="A2780" i="2" l="1"/>
  <c r="B2779" i="2"/>
  <c r="C2779" i="2" s="1"/>
  <c r="D2779" i="2" s="1"/>
  <c r="E2779" i="2" l="1"/>
  <c r="G2779" i="2" s="1"/>
  <c r="A2781" i="2"/>
  <c r="B2780" i="2"/>
  <c r="C2780" i="2" s="1"/>
  <c r="D2780" i="2" s="1"/>
  <c r="E2780" i="2" l="1"/>
  <c r="G2780" i="2" s="1"/>
  <c r="A2782" i="2"/>
  <c r="B2781" i="2"/>
  <c r="C2781" i="2" s="1"/>
  <c r="D2781" i="2" s="1"/>
  <c r="E2781" i="2" l="1"/>
  <c r="G2781" i="2" s="1"/>
  <c r="A2783" i="2"/>
  <c r="B2782" i="2"/>
  <c r="C2782" i="2" s="1"/>
  <c r="D2782" i="2" s="1"/>
  <c r="E2782" i="2" l="1"/>
  <c r="G2782" i="2" s="1"/>
  <c r="A2784" i="2"/>
  <c r="B2783" i="2"/>
  <c r="C2783" i="2" s="1"/>
  <c r="D2783" i="2" s="1"/>
  <c r="E2783" i="2" l="1"/>
  <c r="G2783" i="2" s="1"/>
  <c r="A2785" i="2"/>
  <c r="B2784" i="2"/>
  <c r="C2784" i="2" s="1"/>
  <c r="D2784" i="2" s="1"/>
  <c r="E2784" i="2" l="1"/>
  <c r="G2784" i="2" s="1"/>
  <c r="A2786" i="2"/>
  <c r="B2785" i="2"/>
  <c r="C2785" i="2" s="1"/>
  <c r="D2785" i="2" s="1"/>
  <c r="E2785" i="2" s="1"/>
  <c r="G2785" i="2" s="1"/>
  <c r="A2787" i="2" l="1"/>
  <c r="B2786" i="2"/>
  <c r="C2786" i="2" s="1"/>
  <c r="D2786" i="2" s="1"/>
  <c r="E2786" i="2" s="1"/>
  <c r="G2786" i="2" s="1"/>
  <c r="A2788" i="2" l="1"/>
  <c r="B2787" i="2"/>
  <c r="C2787" i="2" s="1"/>
  <c r="D2787" i="2" s="1"/>
  <c r="E2787" i="2" l="1"/>
  <c r="G2787" i="2" s="1"/>
  <c r="A2789" i="2"/>
  <c r="B2788" i="2"/>
  <c r="C2788" i="2" s="1"/>
  <c r="D2788" i="2" s="1"/>
  <c r="E2788" i="2" s="1"/>
  <c r="G2788" i="2" s="1"/>
  <c r="A2790" i="2" l="1"/>
  <c r="B2789" i="2"/>
  <c r="C2789" i="2" s="1"/>
  <c r="D2789" i="2" s="1"/>
  <c r="E2789" i="2" l="1"/>
  <c r="G2789" i="2" s="1"/>
  <c r="A2791" i="2"/>
  <c r="B2790" i="2"/>
  <c r="C2790" i="2" s="1"/>
  <c r="D2790" i="2" s="1"/>
  <c r="E2790" i="2" l="1"/>
  <c r="G2790" i="2" s="1"/>
  <c r="A2792" i="2"/>
  <c r="B2791" i="2"/>
  <c r="C2791" i="2" s="1"/>
  <c r="D2791" i="2" s="1"/>
  <c r="E2791" i="2" l="1"/>
  <c r="G2791" i="2" s="1"/>
  <c r="A2793" i="2"/>
  <c r="B2792" i="2"/>
  <c r="C2792" i="2" s="1"/>
  <c r="D2792" i="2" s="1"/>
  <c r="E2792" i="2" l="1"/>
  <c r="G2792" i="2" s="1"/>
  <c r="A2794" i="2"/>
  <c r="B2793" i="2"/>
  <c r="C2793" i="2" s="1"/>
  <c r="D2793" i="2" s="1"/>
  <c r="E2793" i="2" s="1"/>
  <c r="G2793" i="2" s="1"/>
  <c r="A2795" i="2" l="1"/>
  <c r="B2794" i="2"/>
  <c r="C2794" i="2" s="1"/>
  <c r="D2794" i="2" s="1"/>
  <c r="E2794" i="2" s="1"/>
  <c r="G2794" i="2" s="1"/>
  <c r="A2796" i="2" l="1"/>
  <c r="B2795" i="2"/>
  <c r="C2795" i="2" s="1"/>
  <c r="D2795" i="2" s="1"/>
  <c r="E2795" i="2" l="1"/>
  <c r="G2795" i="2" s="1"/>
  <c r="A2797" i="2"/>
  <c r="B2796" i="2"/>
  <c r="C2796" i="2" s="1"/>
  <c r="D2796" i="2" s="1"/>
  <c r="E2796" i="2" l="1"/>
  <c r="G2796" i="2" s="1"/>
  <c r="A2798" i="2"/>
  <c r="B2797" i="2"/>
  <c r="C2797" i="2" s="1"/>
  <c r="D2797" i="2" s="1"/>
  <c r="E2797" i="2" l="1"/>
  <c r="G2797" i="2" s="1"/>
  <c r="A2799" i="2"/>
  <c r="B2798" i="2"/>
  <c r="C2798" i="2" s="1"/>
  <c r="D2798" i="2" s="1"/>
  <c r="E2798" i="2" l="1"/>
  <c r="G2798" i="2" s="1"/>
  <c r="A2800" i="2"/>
  <c r="B2799" i="2"/>
  <c r="C2799" i="2" s="1"/>
  <c r="D2799" i="2" s="1"/>
  <c r="E2799" i="2" l="1"/>
  <c r="G2799" i="2" s="1"/>
  <c r="A2801" i="2"/>
  <c r="B2800" i="2"/>
  <c r="C2800" i="2" s="1"/>
  <c r="D2800" i="2" s="1"/>
  <c r="E2800" i="2" l="1"/>
  <c r="G2800" i="2" s="1"/>
  <c r="A2802" i="2"/>
  <c r="B2801" i="2"/>
  <c r="C2801" i="2" s="1"/>
  <c r="D2801" i="2" s="1"/>
  <c r="E2801" i="2" s="1"/>
  <c r="G2801" i="2" s="1"/>
  <c r="A2803" i="2" l="1"/>
  <c r="B2802" i="2"/>
  <c r="C2802" i="2" s="1"/>
  <c r="D2802" i="2" s="1"/>
  <c r="E2802" i="2" s="1"/>
  <c r="G2802" i="2" s="1"/>
  <c r="A2804" i="2" l="1"/>
  <c r="B2803" i="2"/>
  <c r="C2803" i="2" s="1"/>
  <c r="D2803" i="2" s="1"/>
  <c r="E2803" i="2" s="1"/>
  <c r="G2803" i="2" s="1"/>
  <c r="A2805" i="2" l="1"/>
  <c r="B2804" i="2"/>
  <c r="C2804" i="2" s="1"/>
  <c r="D2804" i="2" s="1"/>
  <c r="E2804" i="2" l="1"/>
  <c r="G2804" i="2" s="1"/>
  <c r="A2806" i="2"/>
  <c r="B2805" i="2"/>
  <c r="C2805" i="2" s="1"/>
  <c r="D2805" i="2" s="1"/>
  <c r="E2805" i="2" l="1"/>
  <c r="G2805" i="2" s="1"/>
  <c r="A2807" i="2"/>
  <c r="B2806" i="2"/>
  <c r="C2806" i="2" s="1"/>
  <c r="D2806" i="2" s="1"/>
  <c r="E2806" i="2" l="1"/>
  <c r="G2806" i="2" s="1"/>
  <c r="A2808" i="2"/>
  <c r="B2807" i="2"/>
  <c r="C2807" i="2" s="1"/>
  <c r="D2807" i="2" s="1"/>
  <c r="E2807" i="2" s="1"/>
  <c r="G2807" i="2" s="1"/>
  <c r="A2809" i="2" l="1"/>
  <c r="B2808" i="2"/>
  <c r="C2808" i="2" s="1"/>
  <c r="D2808" i="2" s="1"/>
  <c r="E2808" i="2" s="1"/>
  <c r="G2808" i="2" s="1"/>
  <c r="A2810" i="2" l="1"/>
  <c r="B2809" i="2"/>
  <c r="C2809" i="2" s="1"/>
  <c r="D2809" i="2" s="1"/>
  <c r="E2809" i="2" s="1"/>
  <c r="G2809" i="2" s="1"/>
  <c r="A2811" i="2" l="1"/>
  <c r="B2810" i="2"/>
  <c r="C2810" i="2" s="1"/>
  <c r="D2810" i="2" s="1"/>
  <c r="E2810" i="2" s="1"/>
  <c r="G2810" i="2" s="1"/>
  <c r="A2812" i="2" l="1"/>
  <c r="B2811" i="2"/>
  <c r="C2811" i="2" s="1"/>
  <c r="D2811" i="2" s="1"/>
  <c r="E2811" i="2" s="1"/>
  <c r="G2811" i="2" s="1"/>
  <c r="A2813" i="2" l="1"/>
  <c r="B2812" i="2"/>
  <c r="C2812" i="2" s="1"/>
  <c r="D2812" i="2" s="1"/>
  <c r="E2812" i="2" l="1"/>
  <c r="G2812" i="2" s="1"/>
  <c r="A2814" i="2"/>
  <c r="B2813" i="2"/>
  <c r="C2813" i="2" s="1"/>
  <c r="D2813" i="2" s="1"/>
  <c r="E2813" i="2" l="1"/>
  <c r="G2813" i="2" s="1"/>
  <c r="A2815" i="2"/>
  <c r="B2814" i="2"/>
  <c r="C2814" i="2" s="1"/>
  <c r="D2814" i="2" s="1"/>
  <c r="A2816" i="2" l="1"/>
  <c r="B2815" i="2"/>
  <c r="C2815" i="2" s="1"/>
  <c r="D2815" i="2" s="1"/>
  <c r="E2814" i="2"/>
  <c r="G2814" i="2" s="1"/>
  <c r="E2815" i="2" l="1"/>
  <c r="G2815" i="2" s="1"/>
  <c r="A2817" i="2"/>
  <c r="B2816" i="2"/>
  <c r="C2816" i="2" s="1"/>
  <c r="D2816" i="2" s="1"/>
  <c r="A2818" i="2" l="1"/>
  <c r="B2817" i="2"/>
  <c r="C2817" i="2" s="1"/>
  <c r="D2817" i="2" s="1"/>
  <c r="E2817" i="2" s="1"/>
  <c r="G2817" i="2" s="1"/>
  <c r="E2816" i="2"/>
  <c r="G2816" i="2" s="1"/>
  <c r="A2819" i="2" l="1"/>
  <c r="B2818" i="2"/>
  <c r="C2818" i="2" s="1"/>
  <c r="D2818" i="2" s="1"/>
  <c r="E2818" i="2" s="1"/>
  <c r="G2818" i="2" s="1"/>
  <c r="A2820" i="2" l="1"/>
  <c r="B2819" i="2"/>
  <c r="C2819" i="2" s="1"/>
  <c r="D2819" i="2" s="1"/>
  <c r="E2819" i="2" l="1"/>
  <c r="G2819" i="2" s="1"/>
  <c r="A2821" i="2"/>
  <c r="B2820" i="2"/>
  <c r="C2820" i="2" s="1"/>
  <c r="D2820" i="2" s="1"/>
  <c r="E2820" i="2" l="1"/>
  <c r="G2820" i="2" s="1"/>
  <c r="A2822" i="2"/>
  <c r="B2821" i="2"/>
  <c r="C2821" i="2" s="1"/>
  <c r="D2821" i="2" s="1"/>
  <c r="A2823" i="2" l="1"/>
  <c r="B2822" i="2"/>
  <c r="C2822" i="2" s="1"/>
  <c r="D2822" i="2" s="1"/>
  <c r="E2821" i="2"/>
  <c r="G2821" i="2" s="1"/>
  <c r="E2822" i="2" l="1"/>
  <c r="G2822" i="2" s="1"/>
  <c r="A2824" i="2"/>
  <c r="B2823" i="2"/>
  <c r="C2823" i="2" s="1"/>
  <c r="D2823" i="2" s="1"/>
  <c r="E2823" i="2" s="1"/>
  <c r="G2823" i="2" s="1"/>
  <c r="A2825" i="2" l="1"/>
  <c r="B2824" i="2"/>
  <c r="C2824" i="2" s="1"/>
  <c r="D2824" i="2" s="1"/>
  <c r="E2824" i="2" l="1"/>
  <c r="G2824" i="2" s="1"/>
  <c r="A2826" i="2"/>
  <c r="B2825" i="2"/>
  <c r="C2825" i="2" s="1"/>
  <c r="D2825" i="2" s="1"/>
  <c r="E2825" i="2" s="1"/>
  <c r="G2825" i="2" s="1"/>
  <c r="A2827" i="2" l="1"/>
  <c r="B2826" i="2"/>
  <c r="C2826" i="2" s="1"/>
  <c r="D2826" i="2" s="1"/>
  <c r="E2826" i="2" s="1"/>
  <c r="G2826" i="2" s="1"/>
  <c r="A2828" i="2" l="1"/>
  <c r="B2827" i="2"/>
  <c r="C2827" i="2" s="1"/>
  <c r="D2827" i="2" s="1"/>
  <c r="E2827" i="2" l="1"/>
  <c r="G2827" i="2" s="1"/>
  <c r="A2829" i="2"/>
  <c r="B2828" i="2"/>
  <c r="C2828" i="2" s="1"/>
  <c r="D2828" i="2" s="1"/>
  <c r="E2828" i="2" l="1"/>
  <c r="G2828" i="2" s="1"/>
  <c r="A2830" i="2"/>
  <c r="B2829" i="2"/>
  <c r="C2829" i="2" s="1"/>
  <c r="D2829" i="2" s="1"/>
  <c r="E2829" i="2" l="1"/>
  <c r="G2829" i="2" s="1"/>
  <c r="A2831" i="2"/>
  <c r="B2830" i="2"/>
  <c r="C2830" i="2" s="1"/>
  <c r="D2830" i="2" s="1"/>
  <c r="E2830" i="2" l="1"/>
  <c r="G2830" i="2" s="1"/>
  <c r="A2832" i="2"/>
  <c r="B2831" i="2"/>
  <c r="C2831" i="2" s="1"/>
  <c r="D2831" i="2" s="1"/>
  <c r="E2831" i="2" s="1"/>
  <c r="G2831" i="2" s="1"/>
  <c r="A2833" i="2" l="1"/>
  <c r="B2832" i="2"/>
  <c r="C2832" i="2" s="1"/>
  <c r="D2832" i="2" s="1"/>
  <c r="E2832" i="2" l="1"/>
  <c r="G2832" i="2" s="1"/>
  <c r="A2834" i="2"/>
  <c r="B2833" i="2"/>
  <c r="C2833" i="2" s="1"/>
  <c r="D2833" i="2" s="1"/>
  <c r="E2833" i="2" s="1"/>
  <c r="G2833" i="2" s="1"/>
  <c r="A2835" i="2" l="1"/>
  <c r="B2834" i="2"/>
  <c r="C2834" i="2" s="1"/>
  <c r="D2834" i="2" s="1"/>
  <c r="E2834" i="2" s="1"/>
  <c r="G2834" i="2" s="1"/>
  <c r="A2836" i="2" l="1"/>
  <c r="B2835" i="2"/>
  <c r="C2835" i="2" s="1"/>
  <c r="D2835" i="2" s="1"/>
  <c r="E2835" i="2" l="1"/>
  <c r="G2835" i="2" s="1"/>
  <c r="A2837" i="2"/>
  <c r="B2836" i="2"/>
  <c r="C2836" i="2" s="1"/>
  <c r="D2836" i="2" s="1"/>
  <c r="E2836" i="2" l="1"/>
  <c r="G2836" i="2" s="1"/>
  <c r="A2838" i="2"/>
  <c r="B2837" i="2"/>
  <c r="C2837" i="2" s="1"/>
  <c r="D2837" i="2" s="1"/>
  <c r="E2837" i="2" l="1"/>
  <c r="G2837" i="2" s="1"/>
  <c r="A2839" i="2"/>
  <c r="B2838" i="2"/>
  <c r="C2838" i="2" s="1"/>
  <c r="D2838" i="2" s="1"/>
  <c r="A2840" i="2" l="1"/>
  <c r="B2839" i="2"/>
  <c r="C2839" i="2" s="1"/>
  <c r="D2839" i="2" s="1"/>
  <c r="E2839" i="2" s="1"/>
  <c r="G2839" i="2" s="1"/>
  <c r="E2838" i="2"/>
  <c r="G2838" i="2" s="1"/>
  <c r="A2841" i="2" l="1"/>
  <c r="B2840" i="2"/>
  <c r="C2840" i="2" s="1"/>
  <c r="D2840" i="2" s="1"/>
  <c r="E2840" i="2" s="1"/>
  <c r="G2840" i="2" s="1"/>
  <c r="A2842" i="2" l="1"/>
  <c r="B2841" i="2"/>
  <c r="C2841" i="2" s="1"/>
  <c r="D2841" i="2" s="1"/>
  <c r="E2841" i="2" s="1"/>
  <c r="G2841" i="2" s="1"/>
  <c r="A2843" i="2" l="1"/>
  <c r="B2842" i="2"/>
  <c r="C2842" i="2" s="1"/>
  <c r="D2842" i="2" s="1"/>
  <c r="E2842" i="2" s="1"/>
  <c r="G2842" i="2" s="1"/>
  <c r="A2844" i="2" l="1"/>
  <c r="B2843" i="2"/>
  <c r="C2843" i="2" s="1"/>
  <c r="D2843" i="2" s="1"/>
  <c r="E2843" i="2" l="1"/>
  <c r="G2843" i="2" s="1"/>
  <c r="A2845" i="2"/>
  <c r="B2844" i="2"/>
  <c r="C2844" i="2" s="1"/>
  <c r="D2844" i="2" s="1"/>
  <c r="E2844" i="2" l="1"/>
  <c r="G2844" i="2" s="1"/>
  <c r="A2846" i="2"/>
  <c r="B2845" i="2"/>
  <c r="C2845" i="2" s="1"/>
  <c r="D2845" i="2" s="1"/>
  <c r="E2845" i="2" l="1"/>
  <c r="G2845" i="2" s="1"/>
  <c r="A2847" i="2"/>
  <c r="B2846" i="2"/>
  <c r="C2846" i="2" s="1"/>
  <c r="D2846" i="2" s="1"/>
  <c r="E2846" i="2" l="1"/>
  <c r="G2846" i="2" s="1"/>
  <c r="A2848" i="2"/>
  <c r="B2847" i="2"/>
  <c r="C2847" i="2" s="1"/>
  <c r="D2847" i="2" s="1"/>
  <c r="E2847" i="2" s="1"/>
  <c r="G2847" i="2" s="1"/>
  <c r="A2849" i="2" l="1"/>
  <c r="B2848" i="2"/>
  <c r="C2848" i="2" s="1"/>
  <c r="D2848" i="2" s="1"/>
  <c r="E2848" i="2" s="1"/>
  <c r="G2848" i="2" s="1"/>
  <c r="A2850" i="2" l="1"/>
  <c r="B2849" i="2"/>
  <c r="C2849" i="2" s="1"/>
  <c r="D2849" i="2" s="1"/>
  <c r="E2849" i="2" s="1"/>
  <c r="G2849" i="2" s="1"/>
  <c r="A2851" i="2" l="1"/>
  <c r="B2850" i="2"/>
  <c r="C2850" i="2" s="1"/>
  <c r="D2850" i="2" s="1"/>
  <c r="E2850" i="2" s="1"/>
  <c r="G2850" i="2" s="1"/>
  <c r="A2852" i="2" l="1"/>
  <c r="B2851" i="2"/>
  <c r="C2851" i="2" s="1"/>
  <c r="D2851" i="2" s="1"/>
  <c r="E2851" i="2" l="1"/>
  <c r="G2851" i="2" s="1"/>
  <c r="A2853" i="2"/>
  <c r="B2852" i="2"/>
  <c r="C2852" i="2" s="1"/>
  <c r="D2852" i="2" s="1"/>
  <c r="E2852" i="2" l="1"/>
  <c r="G2852" i="2" s="1"/>
  <c r="A2854" i="2"/>
  <c r="B2853" i="2"/>
  <c r="C2853" i="2" s="1"/>
  <c r="D2853" i="2" s="1"/>
  <c r="E2853" i="2" l="1"/>
  <c r="G2853" i="2" s="1"/>
  <c r="A2855" i="2"/>
  <c r="B2854" i="2"/>
  <c r="C2854" i="2" s="1"/>
  <c r="D2854" i="2" s="1"/>
  <c r="E2854" i="2" l="1"/>
  <c r="G2854" i="2" s="1"/>
  <c r="A2856" i="2"/>
  <c r="B2855" i="2"/>
  <c r="C2855" i="2" s="1"/>
  <c r="D2855" i="2" s="1"/>
  <c r="E2855" i="2" l="1"/>
  <c r="G2855" i="2" s="1"/>
  <c r="A2857" i="2"/>
  <c r="B2856" i="2"/>
  <c r="C2856" i="2" s="1"/>
  <c r="D2856" i="2" s="1"/>
  <c r="E2856" i="2" l="1"/>
  <c r="G2856" i="2" s="1"/>
  <c r="A2858" i="2"/>
  <c r="B2857" i="2"/>
  <c r="C2857" i="2" s="1"/>
  <c r="D2857" i="2" s="1"/>
  <c r="E2857" i="2" s="1"/>
  <c r="G2857" i="2" s="1"/>
  <c r="A2859" i="2" l="1"/>
  <c r="B2858" i="2"/>
  <c r="C2858" i="2" s="1"/>
  <c r="D2858" i="2" s="1"/>
  <c r="E2858" i="2" s="1"/>
  <c r="G2858" i="2" s="1"/>
  <c r="A2860" i="2" l="1"/>
  <c r="B2859" i="2"/>
  <c r="C2859" i="2" s="1"/>
  <c r="D2859" i="2" s="1"/>
  <c r="E2859" i="2" l="1"/>
  <c r="G2859" i="2" s="1"/>
  <c r="A2861" i="2"/>
  <c r="B2860" i="2"/>
  <c r="C2860" i="2" s="1"/>
  <c r="D2860" i="2" s="1"/>
  <c r="E2860" i="2" l="1"/>
  <c r="G2860" i="2" s="1"/>
  <c r="A2862" i="2"/>
  <c r="B2861" i="2"/>
  <c r="C2861" i="2" s="1"/>
  <c r="D2861" i="2" s="1"/>
  <c r="E2861" i="2" l="1"/>
  <c r="G2861" i="2" s="1"/>
  <c r="A2863" i="2"/>
  <c r="B2862" i="2"/>
  <c r="C2862" i="2" s="1"/>
  <c r="D2862" i="2" s="1"/>
  <c r="E2862" i="2" l="1"/>
  <c r="G2862" i="2" s="1"/>
  <c r="A2864" i="2"/>
  <c r="B2863" i="2"/>
  <c r="C2863" i="2" s="1"/>
  <c r="D2863" i="2" s="1"/>
  <c r="E2863" i="2" s="1"/>
  <c r="G2863" i="2" s="1"/>
  <c r="A2865" i="2" l="1"/>
  <c r="B2864" i="2"/>
  <c r="C2864" i="2" s="1"/>
  <c r="D2864" i="2" s="1"/>
  <c r="E2864" i="2" l="1"/>
  <c r="G2864" i="2" s="1"/>
  <c r="A2866" i="2"/>
  <c r="B2865" i="2"/>
  <c r="C2865" i="2" s="1"/>
  <c r="D2865" i="2" s="1"/>
  <c r="E2865" i="2" s="1"/>
  <c r="G2865" i="2" s="1"/>
  <c r="A2867" i="2" l="1"/>
  <c r="B2866" i="2"/>
  <c r="C2866" i="2" s="1"/>
  <c r="D2866" i="2" s="1"/>
  <c r="E2866" i="2" s="1"/>
  <c r="G2866" i="2" s="1"/>
  <c r="A2868" i="2" l="1"/>
  <c r="B2867" i="2"/>
  <c r="C2867" i="2" l="1"/>
  <c r="D2867" i="2" s="1"/>
  <c r="A2869" i="2"/>
  <c r="B2868" i="2"/>
  <c r="C2868" i="2" s="1"/>
  <c r="D2868" i="2" s="1"/>
  <c r="E2868" i="2" l="1"/>
  <c r="G2868" i="2" s="1"/>
  <c r="A2870" i="2"/>
  <c r="B2869" i="2"/>
  <c r="C2869" i="2" s="1"/>
  <c r="D2869" i="2" s="1"/>
  <c r="E2867" i="2"/>
  <c r="G2867" i="2" s="1"/>
  <c r="E2869" i="2" l="1"/>
  <c r="G2869" i="2" s="1"/>
  <c r="A2871" i="2"/>
  <c r="B2870" i="2"/>
  <c r="C2870" i="2" s="1"/>
  <c r="D2870" i="2" s="1"/>
  <c r="E2870" i="2" l="1"/>
  <c r="G2870" i="2" s="1"/>
  <c r="A2872" i="2"/>
  <c r="B2871" i="2"/>
  <c r="C2871" i="2" s="1"/>
  <c r="D2871" i="2" s="1"/>
  <c r="E2871" i="2" l="1"/>
  <c r="G2871" i="2" s="1"/>
  <c r="A2873" i="2"/>
  <c r="B2872" i="2"/>
  <c r="C2872" i="2" s="1"/>
  <c r="D2872" i="2" s="1"/>
  <c r="E2872" i="2" s="1"/>
  <c r="G2872" i="2" s="1"/>
  <c r="A2874" i="2" l="1"/>
  <c r="B2873" i="2"/>
  <c r="C2873" i="2" s="1"/>
  <c r="D2873" i="2" s="1"/>
  <c r="E2873" i="2" l="1"/>
  <c r="G2873" i="2" s="1"/>
  <c r="A2875" i="2"/>
  <c r="B2874" i="2"/>
  <c r="C2874" i="2" s="1"/>
  <c r="D2874" i="2" s="1"/>
  <c r="E2874" i="2" s="1"/>
  <c r="G2874" i="2" s="1"/>
  <c r="A2876" i="2" l="1"/>
  <c r="B2875" i="2"/>
  <c r="C2875" i="2" s="1"/>
  <c r="D2875" i="2" s="1"/>
  <c r="E2875" i="2" l="1"/>
  <c r="G2875" i="2" s="1"/>
  <c r="A2877" i="2"/>
  <c r="B2876" i="2"/>
  <c r="C2876" i="2" s="1"/>
  <c r="D2876" i="2" s="1"/>
  <c r="E2876" i="2" l="1"/>
  <c r="G2876" i="2" s="1"/>
  <c r="A2878" i="2"/>
  <c r="B2877" i="2"/>
  <c r="C2877" i="2" s="1"/>
  <c r="D2877" i="2" s="1"/>
  <c r="E2877" i="2" s="1"/>
  <c r="G2877" i="2" s="1"/>
  <c r="A2879" i="2" l="1"/>
  <c r="B2878" i="2"/>
  <c r="C2878" i="2" s="1"/>
  <c r="D2878" i="2" s="1"/>
  <c r="E2878" i="2" l="1"/>
  <c r="G2878" i="2" s="1"/>
  <c r="A2880" i="2"/>
  <c r="B2879" i="2"/>
  <c r="C2879" i="2" s="1"/>
  <c r="D2879" i="2" s="1"/>
  <c r="E2879" i="2" l="1"/>
  <c r="G2879" i="2" s="1"/>
  <c r="A2881" i="2"/>
  <c r="B2880" i="2"/>
  <c r="C2880" i="2" s="1"/>
  <c r="D2880" i="2" s="1"/>
  <c r="E2880" i="2" l="1"/>
  <c r="G2880" i="2" s="1"/>
  <c r="A2882" i="2"/>
  <c r="B2881" i="2"/>
  <c r="C2881" i="2" s="1"/>
  <c r="D2881" i="2" s="1"/>
  <c r="E2881" i="2" l="1"/>
  <c r="G2881" i="2" s="1"/>
  <c r="A2883" i="2"/>
  <c r="B2882" i="2"/>
  <c r="C2882" i="2" s="1"/>
  <c r="D2882" i="2" s="1"/>
  <c r="E2882" i="2" s="1"/>
  <c r="G2882" i="2" s="1"/>
  <c r="A2884" i="2" l="1"/>
  <c r="B2883" i="2"/>
  <c r="C2883" i="2" l="1"/>
  <c r="D2883" i="2" s="1"/>
  <c r="A2885" i="2"/>
  <c r="B2884" i="2"/>
  <c r="C2884" i="2" s="1"/>
  <c r="D2884" i="2" s="1"/>
  <c r="E2884" i="2" l="1"/>
  <c r="G2884" i="2" s="1"/>
  <c r="A2886" i="2"/>
  <c r="B2885" i="2"/>
  <c r="C2885" i="2" s="1"/>
  <c r="D2885" i="2" s="1"/>
  <c r="E2883" i="2"/>
  <c r="G2883" i="2" s="1"/>
  <c r="E2885" i="2" l="1"/>
  <c r="G2885" i="2" s="1"/>
  <c r="A2887" i="2"/>
  <c r="B2886" i="2"/>
  <c r="C2886" i="2" s="1"/>
  <c r="D2886" i="2" s="1"/>
  <c r="E2886" i="2" l="1"/>
  <c r="G2886" i="2" s="1"/>
  <c r="A2888" i="2"/>
  <c r="B2887" i="2"/>
  <c r="C2887" i="2" s="1"/>
  <c r="D2887" i="2" s="1"/>
  <c r="E2887" i="2" l="1"/>
  <c r="G2887" i="2" s="1"/>
  <c r="A2889" i="2"/>
  <c r="B2888" i="2"/>
  <c r="C2888" i="2" s="1"/>
  <c r="D2888" i="2" s="1"/>
  <c r="E2888" i="2" l="1"/>
  <c r="G2888" i="2" s="1"/>
  <c r="A2890" i="2"/>
  <c r="B2889" i="2"/>
  <c r="C2889" i="2" s="1"/>
  <c r="D2889" i="2" s="1"/>
  <c r="E2889" i="2" l="1"/>
  <c r="G2889" i="2" s="1"/>
  <c r="A2891" i="2"/>
  <c r="B2890" i="2"/>
  <c r="C2890" i="2" s="1"/>
  <c r="D2890" i="2" s="1"/>
  <c r="E2890" i="2" l="1"/>
  <c r="G2890" i="2" s="1"/>
  <c r="A2892" i="2"/>
  <c r="B2891" i="2"/>
  <c r="C2891" i="2" l="1"/>
  <c r="D2891" i="2" s="1"/>
  <c r="A2893" i="2"/>
  <c r="B2892" i="2"/>
  <c r="C2892" i="2" s="1"/>
  <c r="D2892" i="2" s="1"/>
  <c r="E2892" i="2" s="1"/>
  <c r="G2892" i="2" s="1"/>
  <c r="A2894" i="2" l="1"/>
  <c r="B2893" i="2"/>
  <c r="C2893" i="2" s="1"/>
  <c r="D2893" i="2" s="1"/>
  <c r="E2891" i="2"/>
  <c r="G2891" i="2" s="1"/>
  <c r="E2893" i="2" l="1"/>
  <c r="G2893" i="2" s="1"/>
  <c r="A2895" i="2"/>
  <c r="B2894" i="2"/>
  <c r="C2894" i="2" s="1"/>
  <c r="D2894" i="2" s="1"/>
  <c r="E2894" i="2" l="1"/>
  <c r="G2894" i="2" s="1"/>
  <c r="A2896" i="2"/>
  <c r="B2895" i="2"/>
  <c r="C2895" i="2" s="1"/>
  <c r="D2895" i="2" s="1"/>
  <c r="E2895" i="2" l="1"/>
  <c r="G2895" i="2" s="1"/>
  <c r="A2897" i="2"/>
  <c r="B2896" i="2"/>
  <c r="C2896" i="2" s="1"/>
  <c r="D2896" i="2" s="1"/>
  <c r="E2896" i="2" l="1"/>
  <c r="G2896" i="2" s="1"/>
  <c r="A2898" i="2"/>
  <c r="B2897" i="2"/>
  <c r="C2897" i="2" l="1"/>
  <c r="D2897" i="2" s="1"/>
  <c r="A2899" i="2"/>
  <c r="B2898" i="2"/>
  <c r="C2898" i="2" s="1"/>
  <c r="D2898" i="2" s="1"/>
  <c r="E2898" i="2" s="1"/>
  <c r="G2898" i="2" s="1"/>
  <c r="A2900" i="2" l="1"/>
  <c r="B2899" i="2"/>
  <c r="C2899" i="2" s="1"/>
  <c r="D2899" i="2" s="1"/>
  <c r="E2897" i="2"/>
  <c r="G2897" i="2" s="1"/>
  <c r="E2899" i="2" l="1"/>
  <c r="G2899" i="2" s="1"/>
  <c r="A2901" i="2"/>
  <c r="B2900" i="2"/>
  <c r="C2900" i="2" s="1"/>
  <c r="D2900" i="2" s="1"/>
  <c r="E2900" i="2" l="1"/>
  <c r="G2900" i="2" s="1"/>
  <c r="A2902" i="2"/>
  <c r="B2901" i="2"/>
  <c r="C2901" i="2" s="1"/>
  <c r="D2901" i="2" s="1"/>
  <c r="A2903" i="2" l="1"/>
  <c r="B2902" i="2"/>
  <c r="C2902" i="2" s="1"/>
  <c r="D2902" i="2" s="1"/>
  <c r="E2901" i="2"/>
  <c r="G2901" i="2" s="1"/>
  <c r="E2902" i="2" l="1"/>
  <c r="G2902" i="2" s="1"/>
  <c r="A2904" i="2"/>
  <c r="B2903" i="2"/>
  <c r="C2903" i="2" s="1"/>
  <c r="D2903" i="2" s="1"/>
  <c r="E2903" i="2" s="1"/>
  <c r="G2903" i="2" s="1"/>
  <c r="A2905" i="2" l="1"/>
  <c r="B2904" i="2"/>
  <c r="C2904" i="2" s="1"/>
  <c r="D2904" i="2" s="1"/>
  <c r="E2904" i="2" l="1"/>
  <c r="G2904" i="2" s="1"/>
  <c r="A2906" i="2"/>
  <c r="B2905" i="2"/>
  <c r="C2905" i="2" s="1"/>
  <c r="D2905" i="2" s="1"/>
  <c r="E2905" i="2" s="1"/>
  <c r="G2905" i="2" s="1"/>
  <c r="A2907" i="2" l="1"/>
  <c r="B2906" i="2"/>
  <c r="C2906" i="2" s="1"/>
  <c r="D2906" i="2" s="1"/>
  <c r="E2906" i="2" l="1"/>
  <c r="G2906" i="2" s="1"/>
  <c r="A2908" i="2"/>
  <c r="B2907" i="2"/>
  <c r="C2907" i="2" l="1"/>
  <c r="D2907" i="2" s="1"/>
  <c r="A2909" i="2"/>
  <c r="B2908" i="2"/>
  <c r="C2908" i="2" s="1"/>
  <c r="D2908" i="2" s="1"/>
  <c r="E2908" i="2" l="1"/>
  <c r="G2908" i="2" s="1"/>
  <c r="A2910" i="2"/>
  <c r="B2909" i="2"/>
  <c r="C2909" i="2" s="1"/>
  <c r="D2909" i="2" s="1"/>
  <c r="E2907" i="2"/>
  <c r="G2907" i="2" s="1"/>
  <c r="E2909" i="2" l="1"/>
  <c r="G2909" i="2" s="1"/>
  <c r="A2911" i="2"/>
  <c r="B2910" i="2"/>
  <c r="C2910" i="2" s="1"/>
  <c r="D2910" i="2" s="1"/>
  <c r="E2910" i="2" l="1"/>
  <c r="G2910" i="2" s="1"/>
  <c r="A2912" i="2"/>
  <c r="B2911" i="2"/>
  <c r="C2911" i="2" s="1"/>
  <c r="D2911" i="2" s="1"/>
  <c r="E2911" i="2" l="1"/>
  <c r="G2911" i="2" s="1"/>
  <c r="A2913" i="2"/>
  <c r="B2912" i="2"/>
  <c r="C2912" i="2" s="1"/>
  <c r="D2912" i="2" s="1"/>
  <c r="A2914" i="2" l="1"/>
  <c r="B2913" i="2"/>
  <c r="C2913" i="2" s="1"/>
  <c r="D2913" i="2" s="1"/>
  <c r="E2912" i="2"/>
  <c r="G2912" i="2" s="1"/>
  <c r="E2913" i="2" l="1"/>
  <c r="G2913" i="2" s="1"/>
  <c r="A2915" i="2"/>
  <c r="B2914" i="2"/>
  <c r="C2914" i="2" s="1"/>
  <c r="D2914" i="2" s="1"/>
  <c r="E2914" i="2" s="1"/>
  <c r="G2914" i="2" s="1"/>
  <c r="A2916" i="2" l="1"/>
  <c r="B2915" i="2"/>
  <c r="C2915" i="2" s="1"/>
  <c r="D2915" i="2" s="1"/>
  <c r="E2915" i="2" l="1"/>
  <c r="G2915" i="2" s="1"/>
  <c r="A2917" i="2"/>
  <c r="B2916" i="2"/>
  <c r="C2916" i="2" s="1"/>
  <c r="D2916" i="2" s="1"/>
  <c r="E2916" i="2" l="1"/>
  <c r="G2916" i="2" s="1"/>
  <c r="A2918" i="2"/>
  <c r="B2917" i="2"/>
  <c r="C2917" i="2" s="1"/>
  <c r="D2917" i="2" s="1"/>
  <c r="A2919" i="2" l="1"/>
  <c r="B2918" i="2"/>
  <c r="C2918" i="2" s="1"/>
  <c r="D2918" i="2" s="1"/>
  <c r="E2917" i="2"/>
  <c r="G2917" i="2" s="1"/>
  <c r="E2918" i="2" l="1"/>
  <c r="G2918" i="2" s="1"/>
  <c r="A2920" i="2"/>
  <c r="B2919" i="2"/>
  <c r="C2919" i="2" s="1"/>
  <c r="D2919" i="2" l="1"/>
  <c r="E2919" i="2" s="1"/>
  <c r="G2919" i="2" s="1"/>
  <c r="A2921" i="2"/>
  <c r="B2920" i="2"/>
  <c r="C2920" i="2" s="1"/>
  <c r="D2920" i="2" s="1"/>
  <c r="E2920" i="2" l="1"/>
  <c r="G2920" i="2" s="1"/>
  <c r="A2922" i="2"/>
  <c r="B2921" i="2"/>
  <c r="C2921" i="2" s="1"/>
  <c r="D2921" i="2" s="1"/>
  <c r="E2921" i="2" l="1"/>
  <c r="G2921" i="2" s="1"/>
  <c r="A2923" i="2"/>
  <c r="B2922" i="2"/>
  <c r="C2922" i="2" s="1"/>
  <c r="D2922" i="2" s="1"/>
  <c r="E2922" i="2" l="1"/>
  <c r="G2922" i="2" s="1"/>
  <c r="A2924" i="2"/>
  <c r="B2923" i="2"/>
  <c r="C2923" i="2" l="1"/>
  <c r="D2923" i="2" s="1"/>
  <c r="A2925" i="2"/>
  <c r="B2924" i="2"/>
  <c r="C2924" i="2" s="1"/>
  <c r="D2924" i="2" s="1"/>
  <c r="E2924" i="2" l="1"/>
  <c r="G2924" i="2" s="1"/>
  <c r="A2926" i="2"/>
  <c r="B2925" i="2"/>
  <c r="C2925" i="2" s="1"/>
  <c r="D2925" i="2" s="1"/>
  <c r="E2923" i="2"/>
  <c r="G2923" i="2" s="1"/>
  <c r="E2925" i="2" l="1"/>
  <c r="G2925" i="2" s="1"/>
  <c r="A2927" i="2"/>
  <c r="B2926" i="2"/>
  <c r="C2926" i="2" s="1"/>
  <c r="D2926" i="2" s="1"/>
  <c r="E2926" i="2" l="1"/>
  <c r="G2926" i="2" s="1"/>
  <c r="A2928" i="2"/>
  <c r="B2927" i="2"/>
  <c r="C2927" i="2" s="1"/>
  <c r="D2927" i="2" s="1"/>
  <c r="E2927" i="2" s="1"/>
  <c r="G2927" i="2" s="1"/>
  <c r="A2929" i="2" l="1"/>
  <c r="B2928" i="2"/>
  <c r="C2928" i="2" s="1"/>
  <c r="D2928" i="2" s="1"/>
  <c r="E2928" i="2" l="1"/>
  <c r="G2928" i="2" s="1"/>
  <c r="A2930" i="2"/>
  <c r="B2929" i="2"/>
  <c r="C2929" i="2" s="1"/>
  <c r="D2929" i="2" s="1"/>
  <c r="A2931" i="2" l="1"/>
  <c r="B2930" i="2"/>
  <c r="C2930" i="2" s="1"/>
  <c r="D2930" i="2" s="1"/>
  <c r="E2930" i="2" s="1"/>
  <c r="G2930" i="2" s="1"/>
  <c r="E2929" i="2"/>
  <c r="G2929" i="2" s="1"/>
  <c r="A2932" i="2" l="1"/>
  <c r="B2931" i="2"/>
  <c r="C2931" i="2" s="1"/>
  <c r="D2931" i="2" s="1"/>
  <c r="E2931" i="2" l="1"/>
  <c r="G2931" i="2" s="1"/>
  <c r="A2933" i="2"/>
  <c r="B2932" i="2"/>
  <c r="C2932" i="2" s="1"/>
  <c r="D2932" i="2" s="1"/>
  <c r="E2932" i="2" l="1"/>
  <c r="G2932" i="2" s="1"/>
  <c r="A2934" i="2"/>
  <c r="B2933" i="2"/>
  <c r="C2933" i="2" s="1"/>
  <c r="D2933" i="2" s="1"/>
  <c r="E2933" i="2" l="1"/>
  <c r="G2933" i="2" s="1"/>
  <c r="A2935" i="2"/>
  <c r="B2934" i="2"/>
  <c r="C2934" i="2" s="1"/>
  <c r="D2934" i="2" s="1"/>
  <c r="A2936" i="2" l="1"/>
  <c r="B2935" i="2"/>
  <c r="C2935" i="2" s="1"/>
  <c r="E2934" i="2"/>
  <c r="G2934" i="2" s="1"/>
  <c r="D2935" i="2" l="1"/>
  <c r="E2935" i="2" s="1"/>
  <c r="G2935" i="2" s="1"/>
  <c r="A2937" i="2"/>
  <c r="B2936" i="2"/>
  <c r="C2936" i="2" s="1"/>
  <c r="D2936" i="2" s="1"/>
  <c r="E2936" i="2" l="1"/>
  <c r="G2936" i="2" s="1"/>
  <c r="A2938" i="2"/>
  <c r="B2937" i="2"/>
  <c r="C2937" i="2" s="1"/>
  <c r="D2937" i="2" s="1"/>
  <c r="E2937" i="2" l="1"/>
  <c r="G2937" i="2" s="1"/>
  <c r="A2939" i="2"/>
  <c r="B2938" i="2"/>
  <c r="C2938" i="2" s="1"/>
  <c r="D2938" i="2" s="1"/>
  <c r="E2938" i="2" l="1"/>
  <c r="G2938" i="2" s="1"/>
  <c r="A2940" i="2"/>
  <c r="B2939" i="2"/>
  <c r="C2939" i="2" l="1"/>
  <c r="D2939" i="2" s="1"/>
  <c r="A2941" i="2"/>
  <c r="B2940" i="2"/>
  <c r="C2940" i="2" s="1"/>
  <c r="D2940" i="2" s="1"/>
  <c r="E2940" i="2" l="1"/>
  <c r="G2940" i="2" s="1"/>
  <c r="A2942" i="2"/>
  <c r="B2941" i="2"/>
  <c r="C2941" i="2" s="1"/>
  <c r="D2941" i="2" s="1"/>
  <c r="E2939" i="2"/>
  <c r="G2939" i="2" s="1"/>
  <c r="E2941" i="2" l="1"/>
  <c r="G2941" i="2" s="1"/>
  <c r="A2943" i="2"/>
  <c r="B2942" i="2"/>
  <c r="C2942" i="2" s="1"/>
  <c r="D2942" i="2" s="1"/>
  <c r="E2942" i="2" l="1"/>
  <c r="G2942" i="2" s="1"/>
  <c r="A2944" i="2"/>
  <c r="B2943" i="2"/>
  <c r="C2943" i="2" s="1"/>
  <c r="D2943" i="2" s="1"/>
  <c r="E2943" i="2" s="1"/>
  <c r="G2943" i="2" s="1"/>
  <c r="A2945" i="2" l="1"/>
  <c r="B2944" i="2"/>
  <c r="C2944" i="2" s="1"/>
  <c r="D2944" i="2" s="1"/>
  <c r="E2944" i="2" l="1"/>
  <c r="G2944" i="2" s="1"/>
  <c r="A2946" i="2"/>
  <c r="B2945" i="2"/>
  <c r="A2947" i="2" l="1"/>
  <c r="B2946" i="2"/>
  <c r="C2946" i="2" s="1"/>
  <c r="D2946" i="2" s="1"/>
  <c r="E2946" i="2" s="1"/>
  <c r="G2946" i="2" s="1"/>
  <c r="C2945" i="2"/>
  <c r="D2945" i="2" s="1"/>
  <c r="E2945" i="2" l="1"/>
  <c r="G2945" i="2" s="1"/>
  <c r="A2948" i="2"/>
  <c r="B2947" i="2"/>
  <c r="C2947" i="2" s="1"/>
  <c r="D2947" i="2" s="1"/>
  <c r="E2947" i="2" l="1"/>
  <c r="G2947" i="2" s="1"/>
  <c r="A2949" i="2"/>
  <c r="B2948" i="2"/>
  <c r="C2948" i="2" s="1"/>
  <c r="D2948" i="2" s="1"/>
  <c r="E2948" i="2" l="1"/>
  <c r="G2948" i="2" s="1"/>
  <c r="A2950" i="2"/>
  <c r="B2949" i="2"/>
  <c r="C2949" i="2" s="1"/>
  <c r="D2949" i="2" s="1"/>
  <c r="E2949" i="2" s="1"/>
  <c r="G2949" i="2" s="1"/>
  <c r="A2951" i="2" l="1"/>
  <c r="B2950" i="2"/>
  <c r="C2950" i="2" s="1"/>
  <c r="D2950" i="2" s="1"/>
  <c r="E2950" i="2" l="1"/>
  <c r="G2950" i="2" s="1"/>
  <c r="A2952" i="2"/>
  <c r="B2951" i="2"/>
  <c r="C2951" i="2" s="1"/>
  <c r="D2951" i="2" s="1"/>
  <c r="E2951" i="2" l="1"/>
  <c r="G2951" i="2" s="1"/>
  <c r="A2953" i="2"/>
  <c r="B2952" i="2"/>
  <c r="C2952" i="2" s="1"/>
  <c r="D2952" i="2" s="1"/>
  <c r="E2952" i="2" l="1"/>
  <c r="G2952" i="2" s="1"/>
  <c r="A2954" i="2"/>
  <c r="B2953" i="2"/>
  <c r="C2953" i="2" s="1"/>
  <c r="D2953" i="2" s="1"/>
  <c r="E2953" i="2" l="1"/>
  <c r="G2953" i="2" s="1"/>
  <c r="A2955" i="2"/>
  <c r="B2954" i="2"/>
  <c r="C2954" i="2" s="1"/>
  <c r="D2954" i="2" l="1"/>
  <c r="E2954" i="2" s="1"/>
  <c r="G2954" i="2" s="1"/>
  <c r="A2956" i="2"/>
  <c r="B2955" i="2"/>
  <c r="C2955" i="2" s="1"/>
  <c r="D2955" i="2" s="1"/>
  <c r="E2955" i="2" l="1"/>
  <c r="G2955" i="2" s="1"/>
  <c r="A2957" i="2"/>
  <c r="B2956" i="2"/>
  <c r="C2956" i="2" s="1"/>
  <c r="D2956" i="2" s="1"/>
  <c r="E2956" i="2" l="1"/>
  <c r="G2956" i="2" s="1"/>
  <c r="A2958" i="2"/>
  <c r="B2957" i="2"/>
  <c r="C2957" i="2" s="1"/>
  <c r="D2957" i="2" s="1"/>
  <c r="E2957" i="2" s="1"/>
  <c r="G2957" i="2" s="1"/>
  <c r="A2959" i="2" l="1"/>
  <c r="B2958" i="2"/>
  <c r="C2958" i="2" s="1"/>
  <c r="D2958" i="2" s="1"/>
  <c r="A2960" i="2" l="1"/>
  <c r="B2959" i="2"/>
  <c r="C2959" i="2" s="1"/>
  <c r="D2959" i="2" s="1"/>
  <c r="E2958" i="2"/>
  <c r="G2958" i="2" s="1"/>
  <c r="E2959" i="2" l="1"/>
  <c r="G2959" i="2" s="1"/>
  <c r="A2961" i="2"/>
  <c r="B2960" i="2"/>
  <c r="C2960" i="2" s="1"/>
  <c r="D2960" i="2" s="1"/>
  <c r="E2960" i="2" l="1"/>
  <c r="G2960" i="2" s="1"/>
  <c r="A2962" i="2"/>
  <c r="B2961" i="2"/>
  <c r="C2961" i="2" s="1"/>
  <c r="D2961" i="2" s="1"/>
  <c r="E2961" i="2" l="1"/>
  <c r="G2961" i="2" s="1"/>
  <c r="A2963" i="2"/>
  <c r="B2962" i="2"/>
  <c r="C2962" i="2" s="1"/>
  <c r="A2964" i="2" l="1"/>
  <c r="B2963" i="2"/>
  <c r="C2963" i="2" s="1"/>
  <c r="D2963" i="2" s="1"/>
  <c r="D2962" i="2"/>
  <c r="E2962" i="2" s="1"/>
  <c r="G2962" i="2" s="1"/>
  <c r="E2963" i="2" l="1"/>
  <c r="G2963" i="2" s="1"/>
  <c r="A2965" i="2"/>
  <c r="B2964" i="2"/>
  <c r="C2964" i="2" s="1"/>
  <c r="D2964" i="2" s="1"/>
  <c r="E2964" i="2" l="1"/>
  <c r="G2964" i="2" s="1"/>
  <c r="A2966" i="2"/>
  <c r="B2965" i="2"/>
  <c r="C2965" i="2" s="1"/>
  <c r="D2965" i="2" s="1"/>
  <c r="E2965" i="2" s="1"/>
  <c r="G2965" i="2" s="1"/>
  <c r="A2967" i="2" l="1"/>
  <c r="B2966" i="2"/>
  <c r="C2966" i="2" s="1"/>
  <c r="D2966" i="2" s="1"/>
  <c r="E2966" i="2" l="1"/>
  <c r="G2966" i="2" s="1"/>
  <c r="A2968" i="2"/>
  <c r="B2967" i="2"/>
  <c r="C2967" i="2" s="1"/>
  <c r="D2967" i="2" s="1"/>
  <c r="E2967" i="2" l="1"/>
  <c r="G2967" i="2" s="1"/>
  <c r="A2969" i="2"/>
  <c r="B2968" i="2"/>
  <c r="C2968" i="2" s="1"/>
  <c r="D2968" i="2" s="1"/>
  <c r="E2968" i="2" l="1"/>
  <c r="G2968" i="2" s="1"/>
  <c r="A2970" i="2"/>
  <c r="B2969" i="2"/>
  <c r="C2969" i="2" s="1"/>
  <c r="D2969" i="2" s="1"/>
  <c r="E2969" i="2" l="1"/>
  <c r="G2969" i="2" s="1"/>
  <c r="A2971" i="2"/>
  <c r="B2970" i="2"/>
  <c r="C2970" i="2" s="1"/>
  <c r="D2970" i="2" l="1"/>
  <c r="E2970" i="2" s="1"/>
  <c r="G2970" i="2" s="1"/>
  <c r="A2972" i="2"/>
  <c r="B2971" i="2"/>
  <c r="C2971" i="2" s="1"/>
  <c r="D2971" i="2" s="1"/>
  <c r="E2971" i="2" l="1"/>
  <c r="G2971" i="2" s="1"/>
  <c r="A2973" i="2"/>
  <c r="B2972" i="2"/>
  <c r="C2972" i="2" s="1"/>
  <c r="D2972" i="2" s="1"/>
  <c r="E2972" i="2" l="1"/>
  <c r="G2972" i="2" s="1"/>
  <c r="A2974" i="2"/>
  <c r="B2973" i="2"/>
  <c r="C2973" i="2" s="1"/>
  <c r="D2973" i="2" s="1"/>
  <c r="E2973" i="2" s="1"/>
  <c r="G2973" i="2" s="1"/>
  <c r="A2975" i="2" l="1"/>
  <c r="B2974" i="2"/>
  <c r="C2974" i="2" s="1"/>
  <c r="D2974" i="2" s="1"/>
  <c r="E2974" i="2" l="1"/>
  <c r="G2974" i="2" s="1"/>
  <c r="A2976" i="2"/>
  <c r="B2975" i="2"/>
  <c r="C2975" i="2" s="1"/>
  <c r="D2975" i="2" s="1"/>
  <c r="E2975" i="2" l="1"/>
  <c r="G2975" i="2" s="1"/>
  <c r="A2977" i="2"/>
  <c r="B2976" i="2"/>
  <c r="C2976" i="2" s="1"/>
  <c r="D2976" i="2" s="1"/>
  <c r="E2976" i="2" l="1"/>
  <c r="G2976" i="2" s="1"/>
  <c r="A2978" i="2"/>
  <c r="B2977" i="2"/>
  <c r="C2977" i="2" s="1"/>
  <c r="D2977" i="2" s="1"/>
  <c r="E2977" i="2" l="1"/>
  <c r="G2977" i="2" s="1"/>
  <c r="A2979" i="2"/>
  <c r="B2978" i="2"/>
  <c r="C2978" i="2" s="1"/>
  <c r="D2978" i="2" l="1"/>
  <c r="E2978" i="2" s="1"/>
  <c r="G2978" i="2" s="1"/>
  <c r="A2980" i="2"/>
  <c r="B2979" i="2"/>
  <c r="C2979" i="2" s="1"/>
  <c r="D2979" i="2" s="1"/>
  <c r="E2979" i="2" l="1"/>
  <c r="G2979" i="2" s="1"/>
  <c r="A2981" i="2"/>
  <c r="B2980" i="2"/>
  <c r="C2980" i="2" s="1"/>
  <c r="D2980" i="2" s="1"/>
  <c r="E2980" i="2" l="1"/>
  <c r="G2980" i="2" s="1"/>
  <c r="A2982" i="2"/>
  <c r="B2981" i="2"/>
  <c r="C2981" i="2" s="1"/>
  <c r="D2981" i="2" s="1"/>
  <c r="E2981" i="2" s="1"/>
  <c r="G2981" i="2" s="1"/>
  <c r="A2983" i="2" l="1"/>
  <c r="B2982" i="2"/>
  <c r="C2982" i="2" s="1"/>
  <c r="D2982" i="2" s="1"/>
  <c r="E2982" i="2" l="1"/>
  <c r="G2982" i="2" s="1"/>
  <c r="A2984" i="2"/>
  <c r="B2983" i="2"/>
  <c r="C2983" i="2" s="1"/>
  <c r="D2983" i="2" s="1"/>
  <c r="E2983" i="2" l="1"/>
  <c r="G2983" i="2" s="1"/>
  <c r="A2985" i="2"/>
  <c r="B2984" i="2"/>
  <c r="C2984" i="2" s="1"/>
  <c r="D2984" i="2" s="1"/>
  <c r="A2986" i="2" l="1"/>
  <c r="B2985" i="2"/>
  <c r="C2985" i="2" s="1"/>
  <c r="D2985" i="2" s="1"/>
  <c r="E2984" i="2"/>
  <c r="G2984" i="2" s="1"/>
  <c r="E2985" i="2" l="1"/>
  <c r="G2985" i="2" s="1"/>
  <c r="A2987" i="2"/>
  <c r="B2986" i="2"/>
  <c r="C2986" i="2" s="1"/>
  <c r="D2986" i="2" l="1"/>
  <c r="E2986" i="2" s="1"/>
  <c r="G2986" i="2" s="1"/>
  <c r="A2988" i="2"/>
  <c r="B2987" i="2"/>
  <c r="C2987" i="2" s="1"/>
  <c r="D2987" i="2" s="1"/>
  <c r="E2987" i="2" l="1"/>
  <c r="G2987" i="2" s="1"/>
  <c r="A2989" i="2"/>
  <c r="B2988" i="2"/>
  <c r="C2988" i="2" s="1"/>
  <c r="D2988" i="2" s="1"/>
  <c r="E2988" i="2" l="1"/>
  <c r="G2988" i="2" s="1"/>
  <c r="A2990" i="2"/>
  <c r="B2989" i="2"/>
  <c r="C2989" i="2" s="1"/>
  <c r="D2989" i="2" s="1"/>
  <c r="E2989" i="2" s="1"/>
  <c r="G2989" i="2" s="1"/>
  <c r="A2991" i="2" l="1"/>
  <c r="B2990" i="2"/>
  <c r="C2990" i="2" s="1"/>
  <c r="D2990" i="2" s="1"/>
  <c r="E2990" i="2" l="1"/>
  <c r="G2990" i="2" s="1"/>
  <c r="A2992" i="2"/>
  <c r="B2991" i="2"/>
  <c r="C2991" i="2" s="1"/>
  <c r="D2991" i="2" s="1"/>
  <c r="E2991" i="2" l="1"/>
  <c r="G2991" i="2" s="1"/>
  <c r="A2993" i="2"/>
  <c r="B2992" i="2"/>
  <c r="C2992" i="2" s="1"/>
  <c r="D2992" i="2" s="1"/>
  <c r="E2992" i="2" l="1"/>
  <c r="G2992" i="2" s="1"/>
  <c r="A2994" i="2"/>
  <c r="B2993" i="2"/>
  <c r="C2993" i="2" s="1"/>
  <c r="D2993" i="2" s="1"/>
  <c r="E2993" i="2" l="1"/>
  <c r="G2993" i="2" s="1"/>
  <c r="A2995" i="2"/>
  <c r="B2994" i="2"/>
  <c r="C2994" i="2" s="1"/>
  <c r="D2994" i="2" l="1"/>
  <c r="E2994" i="2" s="1"/>
  <c r="G2994" i="2" s="1"/>
  <c r="A2996" i="2"/>
  <c r="B2995" i="2"/>
  <c r="C2995" i="2" s="1"/>
  <c r="D2995" i="2" s="1"/>
  <c r="E2995" i="2" l="1"/>
  <c r="G2995" i="2" s="1"/>
  <c r="A2997" i="2"/>
  <c r="B2996" i="2"/>
  <c r="A2998" i="2" l="1"/>
  <c r="B2997" i="2"/>
  <c r="C2997" i="2" s="1"/>
  <c r="D2997" i="2" s="1"/>
  <c r="E2997" i="2" s="1"/>
  <c r="G2997" i="2" s="1"/>
  <c r="C2996" i="2"/>
  <c r="D2996" i="2" s="1"/>
  <c r="E2996" i="2" l="1"/>
  <c r="G2996" i="2" s="1"/>
  <c r="A2999" i="2"/>
  <c r="B2998" i="2"/>
  <c r="C2998" i="2" s="1"/>
  <c r="D2998" i="2" s="1"/>
  <c r="A3000" i="2" l="1"/>
  <c r="B2999" i="2"/>
  <c r="C2999" i="2" s="1"/>
  <c r="D2999" i="2" s="1"/>
  <c r="E2998" i="2"/>
  <c r="G2998" i="2" s="1"/>
  <c r="E2999" i="2" l="1"/>
  <c r="G2999" i="2" s="1"/>
  <c r="A3001" i="2"/>
  <c r="B3000" i="2"/>
  <c r="C3000" i="2" s="1"/>
  <c r="D3000" i="2" s="1"/>
  <c r="E3000" i="2" s="1"/>
  <c r="G3000" i="2" s="1"/>
  <c r="A3002" i="2" l="1"/>
  <c r="B3001" i="2"/>
  <c r="C3001" i="2" s="1"/>
  <c r="D3001" i="2" s="1"/>
  <c r="E3001" i="2" l="1"/>
  <c r="G3001" i="2" s="1"/>
  <c r="A3003" i="2"/>
  <c r="B3002" i="2"/>
  <c r="C3002" i="2" s="1"/>
  <c r="D3002" i="2" s="1"/>
  <c r="E3002" i="2" l="1"/>
  <c r="G3002" i="2" s="1"/>
  <c r="A3004" i="2"/>
  <c r="B3003" i="2"/>
  <c r="C3003" i="2" s="1"/>
  <c r="D3003" i="2" s="1"/>
  <c r="E3003" i="2" s="1"/>
  <c r="G3003" i="2" s="1"/>
  <c r="A3005" i="2" l="1"/>
  <c r="B3004" i="2"/>
  <c r="C3004" i="2" l="1"/>
  <c r="D3004" i="2" s="1"/>
  <c r="A3006" i="2"/>
  <c r="B3005" i="2"/>
  <c r="C3005" i="2" s="1"/>
  <c r="D3005" i="2" s="1"/>
  <c r="E3005" i="2" s="1"/>
  <c r="G3005" i="2" s="1"/>
  <c r="A3007" i="2" l="1"/>
  <c r="B3006" i="2"/>
  <c r="C3006" i="2" s="1"/>
  <c r="D3006" i="2" s="1"/>
  <c r="E3004" i="2"/>
  <c r="G3004" i="2" s="1"/>
  <c r="E3006" i="2" l="1"/>
  <c r="G3006" i="2" s="1"/>
  <c r="A3008" i="2"/>
  <c r="B3007" i="2"/>
  <c r="C3007" i="2" s="1"/>
  <c r="D3007" i="2" s="1"/>
  <c r="E3007" i="2" l="1"/>
  <c r="G3007" i="2" s="1"/>
  <c r="A3009" i="2"/>
  <c r="B3008" i="2"/>
  <c r="C3008" i="2" s="1"/>
  <c r="D3008" i="2" s="1"/>
  <c r="E3008" i="2" l="1"/>
  <c r="G3008" i="2" s="1"/>
  <c r="A3010" i="2"/>
  <c r="B3009" i="2"/>
  <c r="C3009" i="2" s="1"/>
  <c r="D3009" i="2" s="1"/>
  <c r="A3011" i="2" l="1"/>
  <c r="B3010" i="2"/>
  <c r="C3010" i="2" s="1"/>
  <c r="D3010" i="2" s="1"/>
  <c r="E3010" i="2" s="1"/>
  <c r="G3010" i="2" s="1"/>
  <c r="E3009" i="2"/>
  <c r="G3009" i="2" s="1"/>
  <c r="A3012" i="2" l="1"/>
  <c r="B3011" i="2"/>
  <c r="C3011" i="2" s="1"/>
  <c r="D3011" i="2" s="1"/>
  <c r="E3011" i="2" l="1"/>
  <c r="G3011" i="2" s="1"/>
  <c r="A3013" i="2"/>
  <c r="B3012" i="2"/>
  <c r="C3012" i="2" l="1"/>
  <c r="D3012" i="2" s="1"/>
  <c r="A3014" i="2"/>
  <c r="B3013" i="2"/>
  <c r="C3013" i="2" s="1"/>
  <c r="D3013" i="2" s="1"/>
  <c r="E3013" i="2" s="1"/>
  <c r="G3013" i="2" s="1"/>
  <c r="A3015" i="2" l="1"/>
  <c r="B3014" i="2"/>
  <c r="C3014" i="2" s="1"/>
  <c r="D3014" i="2" s="1"/>
  <c r="E3012" i="2"/>
  <c r="G3012" i="2" s="1"/>
  <c r="E3014" i="2" l="1"/>
  <c r="G3014" i="2" s="1"/>
  <c r="A3016" i="2"/>
  <c r="B3015" i="2"/>
  <c r="C3015" i="2" s="1"/>
  <c r="D3015" i="2" s="1"/>
  <c r="E3015" i="2" l="1"/>
  <c r="G3015" i="2" s="1"/>
  <c r="A3017" i="2"/>
  <c r="B3016" i="2"/>
  <c r="C3016" i="2" s="1"/>
  <c r="D3016" i="2" s="1"/>
  <c r="E3016" i="2" l="1"/>
  <c r="G3016" i="2" s="1"/>
  <c r="A3018" i="2"/>
  <c r="B3017" i="2"/>
  <c r="C3017" i="2" s="1"/>
  <c r="D3017" i="2" s="1"/>
  <c r="A3019" i="2" l="1"/>
  <c r="B3018" i="2"/>
  <c r="C3018" i="2" s="1"/>
  <c r="D3018" i="2" s="1"/>
  <c r="E3017" i="2"/>
  <c r="G3017" i="2" s="1"/>
  <c r="E3018" i="2" l="1"/>
  <c r="G3018" i="2" s="1"/>
  <c r="A3020" i="2"/>
  <c r="B3019" i="2"/>
  <c r="C3019" i="2" s="1"/>
  <c r="D3019" i="2" s="1"/>
  <c r="E3019" i="2" l="1"/>
  <c r="G3019" i="2" s="1"/>
  <c r="A3021" i="2"/>
  <c r="B3020" i="2"/>
  <c r="C3020" i="2" l="1"/>
  <c r="D3020" i="2" s="1"/>
  <c r="A3022" i="2"/>
  <c r="B3021" i="2"/>
  <c r="C3021" i="2" s="1"/>
  <c r="D3021" i="2" s="1"/>
  <c r="E3021" i="2" s="1"/>
  <c r="G3021" i="2" s="1"/>
  <c r="A3023" i="2" l="1"/>
  <c r="B3022" i="2"/>
  <c r="C3022" i="2" s="1"/>
  <c r="D3022" i="2" s="1"/>
  <c r="E3020" i="2"/>
  <c r="G3020" i="2" s="1"/>
  <c r="E3022" i="2" l="1"/>
  <c r="G3022" i="2" s="1"/>
  <c r="A3024" i="2"/>
  <c r="B3023" i="2"/>
  <c r="C3023" i="2" s="1"/>
  <c r="D3023" i="2" s="1"/>
  <c r="E3023" i="2" l="1"/>
  <c r="G3023" i="2" s="1"/>
  <c r="A3025" i="2"/>
  <c r="B3024" i="2"/>
  <c r="C3024" i="2" s="1"/>
  <c r="D3024" i="2" s="1"/>
  <c r="A3026" i="2" l="1"/>
  <c r="B3025" i="2"/>
  <c r="C3025" i="2" s="1"/>
  <c r="D3025" i="2" s="1"/>
  <c r="E3024" i="2"/>
  <c r="G3024" i="2" s="1"/>
  <c r="E3025" i="2" l="1"/>
  <c r="G3025" i="2" s="1"/>
  <c r="A3027" i="2"/>
  <c r="B3026" i="2"/>
  <c r="C3026" i="2" s="1"/>
  <c r="D3026" i="2" s="1"/>
  <c r="E3026" i="2" l="1"/>
  <c r="G3026" i="2" s="1"/>
  <c r="A3028" i="2"/>
  <c r="B3027" i="2"/>
  <c r="C3027" i="2" s="1"/>
  <c r="D3027" i="2" s="1"/>
  <c r="E3027" i="2" l="1"/>
  <c r="G3027" i="2" s="1"/>
  <c r="A3029" i="2"/>
  <c r="B3028" i="2"/>
  <c r="C3028" i="2" l="1"/>
  <c r="D3028" i="2" s="1"/>
  <c r="A3030" i="2"/>
  <c r="B3029" i="2"/>
  <c r="C3029" i="2" s="1"/>
  <c r="D3029" i="2" s="1"/>
  <c r="E3029" i="2" s="1"/>
  <c r="G3029" i="2" s="1"/>
  <c r="A3031" i="2" l="1"/>
  <c r="B3030" i="2"/>
  <c r="C3030" i="2" s="1"/>
  <c r="D3030" i="2" s="1"/>
  <c r="E3028" i="2"/>
  <c r="G3028" i="2" s="1"/>
  <c r="E3030" i="2" l="1"/>
  <c r="G3030" i="2" s="1"/>
  <c r="A3032" i="2"/>
  <c r="B3031" i="2"/>
  <c r="C3031" i="2" s="1"/>
  <c r="D3031" i="2" s="1"/>
  <c r="E3031" i="2" l="1"/>
  <c r="G3031" i="2" s="1"/>
  <c r="A3033" i="2"/>
  <c r="B3032" i="2"/>
  <c r="C3032" i="2" s="1"/>
  <c r="D3032" i="2" s="1"/>
  <c r="E3032" i="2" l="1"/>
  <c r="G3032" i="2" s="1"/>
  <c r="A3034" i="2"/>
  <c r="B3033" i="2"/>
  <c r="C3033" i="2" s="1"/>
  <c r="D3033" i="2" s="1"/>
  <c r="E3033" i="2" l="1"/>
  <c r="G3033" i="2" s="1"/>
  <c r="A3035" i="2"/>
  <c r="B3034" i="2"/>
  <c r="C3034" i="2" s="1"/>
  <c r="D3034" i="2" s="1"/>
  <c r="E3034" i="2" s="1"/>
  <c r="G3034" i="2" s="1"/>
  <c r="A3036" i="2" l="1"/>
  <c r="B3035" i="2"/>
  <c r="C3035" i="2" s="1"/>
  <c r="D3035" i="2" s="1"/>
  <c r="E3035" i="2" l="1"/>
  <c r="G3035" i="2" s="1"/>
  <c r="A3037" i="2"/>
  <c r="B3036" i="2"/>
  <c r="C3036" i="2" l="1"/>
  <c r="D3036" i="2" s="1"/>
  <c r="A3038" i="2"/>
  <c r="B3037" i="2"/>
  <c r="C3037" i="2" s="1"/>
  <c r="D3037" i="2" s="1"/>
  <c r="E3037" i="2" s="1"/>
  <c r="G3037" i="2" s="1"/>
  <c r="A3039" i="2" l="1"/>
  <c r="B3038" i="2"/>
  <c r="C3038" i="2" s="1"/>
  <c r="D3038" i="2" s="1"/>
  <c r="E3036" i="2"/>
  <c r="G3036" i="2" s="1"/>
  <c r="E3038" i="2" l="1"/>
  <c r="G3038" i="2" s="1"/>
  <c r="A3040" i="2"/>
  <c r="B3039" i="2"/>
  <c r="C3039" i="2" s="1"/>
  <c r="D3039" i="2" s="1"/>
  <c r="E3039" i="2" l="1"/>
  <c r="G3039" i="2" s="1"/>
  <c r="A3041" i="2"/>
  <c r="B3040" i="2"/>
  <c r="C3040" i="2" s="1"/>
  <c r="D3040" i="2" s="1"/>
  <c r="E3040" i="2" l="1"/>
  <c r="G3040" i="2" s="1"/>
  <c r="A3042" i="2"/>
  <c r="B3041" i="2"/>
  <c r="C3041" i="2" s="1"/>
  <c r="D3041" i="2" s="1"/>
  <c r="E3041" i="2" l="1"/>
  <c r="G3041" i="2" s="1"/>
  <c r="A3043" i="2"/>
  <c r="B3042" i="2"/>
  <c r="C3042" i="2" s="1"/>
  <c r="D3042" i="2" s="1"/>
  <c r="E3042" i="2" s="1"/>
  <c r="G3042" i="2" s="1"/>
  <c r="A3044" i="2" l="1"/>
  <c r="B3043" i="2"/>
  <c r="C3043" i="2" s="1"/>
  <c r="D3043" i="2" s="1"/>
  <c r="E3043" i="2" l="1"/>
  <c r="G3043" i="2" s="1"/>
  <c r="A3045" i="2"/>
  <c r="B3044" i="2"/>
  <c r="C3044" i="2" l="1"/>
  <c r="D3044" i="2" s="1"/>
  <c r="A3046" i="2"/>
  <c r="B3045" i="2"/>
  <c r="C3045" i="2" s="1"/>
  <c r="D3045" i="2" s="1"/>
  <c r="E3045" i="2" s="1"/>
  <c r="G3045" i="2" s="1"/>
  <c r="A3047" i="2" l="1"/>
  <c r="B3046" i="2"/>
  <c r="C3046" i="2" s="1"/>
  <c r="D3046" i="2" s="1"/>
  <c r="E3044" i="2"/>
  <c r="G3044" i="2" s="1"/>
  <c r="E3046" i="2" l="1"/>
  <c r="G3046" i="2" s="1"/>
  <c r="A3048" i="2"/>
  <c r="B3047" i="2"/>
  <c r="C3047" i="2" s="1"/>
  <c r="D3047" i="2" s="1"/>
  <c r="E3047" i="2" l="1"/>
  <c r="G3047" i="2" s="1"/>
  <c r="A3049" i="2"/>
  <c r="B3048" i="2"/>
  <c r="C3048" i="2" s="1"/>
  <c r="D3048" i="2" s="1"/>
  <c r="E3048" i="2" l="1"/>
  <c r="G3048" i="2" s="1"/>
  <c r="A3050" i="2"/>
  <c r="B3049" i="2"/>
  <c r="C3049" i="2" s="1"/>
  <c r="D3049" i="2" s="1"/>
  <c r="E3049" i="2" l="1"/>
  <c r="G3049" i="2" s="1"/>
  <c r="A3051" i="2"/>
  <c r="B3050" i="2"/>
  <c r="C3050" i="2" s="1"/>
  <c r="D3050" i="2" s="1"/>
  <c r="E3050" i="2" s="1"/>
  <c r="G3050" i="2" s="1"/>
  <c r="A3052" i="2" l="1"/>
  <c r="B3051" i="2"/>
  <c r="C3051" i="2" s="1"/>
  <c r="D3051" i="2" s="1"/>
  <c r="E3051" i="2" l="1"/>
  <c r="G3051" i="2" s="1"/>
  <c r="A3053" i="2"/>
  <c r="B3052" i="2"/>
  <c r="C3052" i="2" l="1"/>
  <c r="D3052" i="2" s="1"/>
  <c r="A3054" i="2"/>
  <c r="B3053" i="2"/>
  <c r="C3053" i="2" s="1"/>
  <c r="D3053" i="2" s="1"/>
  <c r="E3053" i="2" s="1"/>
  <c r="G3053" i="2" s="1"/>
  <c r="A3055" i="2" l="1"/>
  <c r="B3054" i="2"/>
  <c r="C3054" i="2" s="1"/>
  <c r="D3054" i="2" s="1"/>
  <c r="E3052" i="2"/>
  <c r="G3052" i="2" s="1"/>
  <c r="E3054" i="2" l="1"/>
  <c r="G3054" i="2" s="1"/>
  <c r="A3056" i="2"/>
  <c r="B3055" i="2"/>
  <c r="C3055" i="2" s="1"/>
  <c r="D3055" i="2" s="1"/>
  <c r="E3055" i="2" l="1"/>
  <c r="G3055" i="2" s="1"/>
  <c r="A3057" i="2"/>
  <c r="B3056" i="2"/>
  <c r="C3056" i="2" s="1"/>
  <c r="D3056" i="2" s="1"/>
  <c r="E3056" i="2" l="1"/>
  <c r="G3056" i="2" s="1"/>
  <c r="A3058" i="2"/>
  <c r="B3057" i="2"/>
  <c r="C3057" i="2" s="1"/>
  <c r="D3057" i="2" s="1"/>
  <c r="E3057" i="2" l="1"/>
  <c r="G3057" i="2" s="1"/>
  <c r="A3059" i="2"/>
  <c r="B3058" i="2"/>
  <c r="C3058" i="2" s="1"/>
  <c r="D3058" i="2" s="1"/>
  <c r="E3058" i="2" s="1"/>
  <c r="G3058" i="2" s="1"/>
  <c r="A3060" i="2" l="1"/>
  <c r="B3059" i="2"/>
  <c r="C3059" i="2" s="1"/>
  <c r="D3059" i="2" s="1"/>
  <c r="E3059" i="2" l="1"/>
  <c r="G3059" i="2" s="1"/>
  <c r="A3061" i="2"/>
  <c r="B3060" i="2"/>
  <c r="C3060" i="2" l="1"/>
  <c r="D3060" i="2" s="1"/>
  <c r="A3062" i="2"/>
  <c r="B3061" i="2"/>
  <c r="C3061" i="2" s="1"/>
  <c r="D3061" i="2" s="1"/>
  <c r="E3061" i="2" s="1"/>
  <c r="G3061" i="2" s="1"/>
  <c r="A3063" i="2" l="1"/>
  <c r="B3062" i="2"/>
  <c r="C3062" i="2" s="1"/>
  <c r="D3062" i="2" s="1"/>
  <c r="E3060" i="2"/>
  <c r="G3060" i="2" s="1"/>
  <c r="E3062" i="2" l="1"/>
  <c r="G3062" i="2" s="1"/>
  <c r="A3064" i="2"/>
  <c r="B3063" i="2"/>
  <c r="C3063" i="2" s="1"/>
  <c r="D3063" i="2" s="1"/>
  <c r="E3063" i="2" l="1"/>
  <c r="G3063" i="2" s="1"/>
  <c r="A3065" i="2"/>
  <c r="B3064" i="2"/>
  <c r="C3064" i="2" s="1"/>
  <c r="D3064" i="2" s="1"/>
  <c r="A3066" i="2" l="1"/>
  <c r="B3065" i="2"/>
  <c r="C3065" i="2" s="1"/>
  <c r="D3065" i="2" s="1"/>
  <c r="E3064" i="2"/>
  <c r="G3064" i="2" s="1"/>
  <c r="E3065" i="2" l="1"/>
  <c r="G3065" i="2" s="1"/>
  <c r="A3067" i="2"/>
  <c r="B3066" i="2"/>
  <c r="C3066" i="2" s="1"/>
  <c r="D3066" i="2" s="1"/>
  <c r="E3066" i="2" s="1"/>
  <c r="G3066" i="2" s="1"/>
  <c r="A3068" i="2" l="1"/>
  <c r="B3067" i="2"/>
  <c r="C3067" i="2" s="1"/>
  <c r="D3067" i="2" s="1"/>
  <c r="E3067" i="2" l="1"/>
  <c r="G3067" i="2" s="1"/>
  <c r="A3069" i="2"/>
  <c r="B3068" i="2"/>
  <c r="C3068" i="2" l="1"/>
  <c r="D3068" i="2" s="1"/>
  <c r="A3070" i="2"/>
  <c r="B3069" i="2"/>
  <c r="C3069" i="2" s="1"/>
  <c r="D3069" i="2" s="1"/>
  <c r="E3069" i="2" s="1"/>
  <c r="G3069" i="2" s="1"/>
  <c r="A3071" i="2" l="1"/>
  <c r="B3070" i="2"/>
  <c r="C3070" i="2" s="1"/>
  <c r="D3070" i="2" s="1"/>
  <c r="E3068" i="2"/>
  <c r="G3068" i="2" s="1"/>
  <c r="E3070" i="2" l="1"/>
  <c r="G3070" i="2" s="1"/>
  <c r="A3072" i="2"/>
  <c r="B3071" i="2"/>
  <c r="C3071" i="2" s="1"/>
  <c r="D3071" i="2" s="1"/>
  <c r="E3071" i="2" s="1"/>
  <c r="G3071" i="2" s="1"/>
  <c r="A3073" i="2" l="1"/>
  <c r="B3072" i="2"/>
  <c r="C3072" i="2" s="1"/>
  <c r="D3072" i="2" s="1"/>
  <c r="E3072" i="2" l="1"/>
  <c r="G3072" i="2" s="1"/>
  <c r="A3074" i="2"/>
  <c r="B3073" i="2"/>
  <c r="C3073" i="2" s="1"/>
  <c r="D3073" i="2" s="1"/>
  <c r="E3073" i="2" l="1"/>
  <c r="G3073" i="2" s="1"/>
  <c r="A3075" i="2"/>
  <c r="B3074" i="2"/>
  <c r="C3074" i="2" s="1"/>
  <c r="D3074" i="2" s="1"/>
  <c r="E3074" i="2" s="1"/>
  <c r="G3074" i="2" s="1"/>
  <c r="A3076" i="2" l="1"/>
  <c r="B3075" i="2"/>
  <c r="C3075" i="2" s="1"/>
  <c r="D3075" i="2" s="1"/>
  <c r="E3075" i="2" l="1"/>
  <c r="G3075" i="2" s="1"/>
  <c r="A3077" i="2"/>
  <c r="B3076" i="2"/>
  <c r="C3076" i="2" l="1"/>
  <c r="D3076" i="2" s="1"/>
  <c r="A3078" i="2"/>
  <c r="B3077" i="2"/>
  <c r="C3077" i="2" s="1"/>
  <c r="D3077" i="2" s="1"/>
  <c r="E3077" i="2" s="1"/>
  <c r="G3077" i="2" s="1"/>
  <c r="A3079" i="2" l="1"/>
  <c r="B3078" i="2"/>
  <c r="C3078" i="2" s="1"/>
  <c r="D3078" i="2" s="1"/>
  <c r="E3076" i="2"/>
  <c r="G3076" i="2" s="1"/>
  <c r="E3078" i="2" l="1"/>
  <c r="G3078" i="2" s="1"/>
  <c r="A3080" i="2"/>
  <c r="B3079" i="2"/>
  <c r="C3079" i="2" s="1"/>
  <c r="D3079" i="2" s="1"/>
  <c r="E3079" i="2" l="1"/>
  <c r="G3079" i="2" s="1"/>
  <c r="A3081" i="2"/>
  <c r="B3080" i="2"/>
  <c r="C3080" i="2" s="1"/>
  <c r="D3080" i="2" s="1"/>
  <c r="E3080" i="2" l="1"/>
  <c r="G3080" i="2" s="1"/>
  <c r="A3082" i="2"/>
  <c r="B3081" i="2"/>
  <c r="C3081" i="2" s="1"/>
  <c r="D3081" i="2" s="1"/>
  <c r="E3081" i="2" l="1"/>
  <c r="G3081" i="2" s="1"/>
  <c r="A3083" i="2"/>
  <c r="B3082" i="2"/>
  <c r="C3082" i="2" s="1"/>
  <c r="D3082" i="2" s="1"/>
  <c r="E3082" i="2" s="1"/>
  <c r="G3082" i="2" s="1"/>
  <c r="A3084" i="2" l="1"/>
  <c r="B3083" i="2"/>
  <c r="C3083" i="2" s="1"/>
  <c r="D3083" i="2" s="1"/>
  <c r="E3083" i="2" l="1"/>
  <c r="G3083" i="2" s="1"/>
  <c r="A3085" i="2"/>
  <c r="B3084" i="2"/>
  <c r="C3084" i="2" l="1"/>
  <c r="D3084" i="2" s="1"/>
  <c r="A3086" i="2"/>
  <c r="B3085" i="2"/>
  <c r="C3085" i="2" s="1"/>
  <c r="D3085" i="2" s="1"/>
  <c r="E3085" i="2" s="1"/>
  <c r="G3085" i="2" s="1"/>
  <c r="A3087" i="2" l="1"/>
  <c r="B3086" i="2"/>
  <c r="C3086" i="2" s="1"/>
  <c r="D3086" i="2" s="1"/>
  <c r="E3084" i="2"/>
  <c r="G3084" i="2" s="1"/>
  <c r="E3086" i="2" l="1"/>
  <c r="G3086" i="2" s="1"/>
  <c r="A3088" i="2"/>
  <c r="B3087" i="2"/>
  <c r="C3087" i="2" s="1"/>
  <c r="D3087" i="2" s="1"/>
  <c r="E3087" i="2" l="1"/>
  <c r="G3087" i="2" s="1"/>
  <c r="A3089" i="2"/>
  <c r="B3088" i="2"/>
  <c r="C3088" i="2" s="1"/>
  <c r="D3088" i="2" s="1"/>
  <c r="E3088" i="2" l="1"/>
  <c r="G3088" i="2" s="1"/>
  <c r="A3090" i="2"/>
  <c r="B3089" i="2"/>
  <c r="C3089" i="2" s="1"/>
  <c r="D3089" i="2" s="1"/>
  <c r="A3091" i="2" l="1"/>
  <c r="B3090" i="2"/>
  <c r="C3090" i="2" s="1"/>
  <c r="D3090" i="2" s="1"/>
  <c r="E3090" i="2" s="1"/>
  <c r="G3090" i="2" s="1"/>
  <c r="E3089" i="2"/>
  <c r="G3089" i="2" s="1"/>
  <c r="A3092" i="2" l="1"/>
  <c r="B3091" i="2"/>
  <c r="C3091" i="2" s="1"/>
  <c r="D3091" i="2" s="1"/>
  <c r="E3091" i="2" l="1"/>
  <c r="G3091" i="2" s="1"/>
  <c r="A3093" i="2"/>
  <c r="B3092" i="2"/>
  <c r="C3092" i="2" l="1"/>
  <c r="D3092" i="2" s="1"/>
  <c r="A3094" i="2"/>
  <c r="B3093" i="2"/>
  <c r="C3093" i="2" s="1"/>
  <c r="D3093" i="2" s="1"/>
  <c r="E3093" i="2" s="1"/>
  <c r="G3093" i="2" s="1"/>
  <c r="A3095" i="2" l="1"/>
  <c r="B3094" i="2"/>
  <c r="C3094" i="2" s="1"/>
  <c r="D3094" i="2" s="1"/>
  <c r="E3092" i="2"/>
  <c r="G3092" i="2" s="1"/>
  <c r="E3094" i="2" l="1"/>
  <c r="G3094" i="2" s="1"/>
  <c r="A3096" i="2"/>
  <c r="B3095" i="2"/>
  <c r="C3095" i="2" s="1"/>
  <c r="D3095" i="2" s="1"/>
  <c r="E3095" i="2" l="1"/>
  <c r="G3095" i="2" s="1"/>
  <c r="A3097" i="2"/>
  <c r="B3096" i="2"/>
  <c r="C3096" i="2" s="1"/>
  <c r="D3096" i="2" s="1"/>
  <c r="E3096" i="2" l="1"/>
  <c r="G3096" i="2" s="1"/>
  <c r="A3098" i="2"/>
  <c r="B3097" i="2"/>
  <c r="C3097" i="2" s="1"/>
  <c r="D3097" i="2" s="1"/>
  <c r="E3097" i="2" l="1"/>
  <c r="G3097" i="2" s="1"/>
  <c r="A3099" i="2"/>
  <c r="B3098" i="2"/>
  <c r="C3098" i="2" s="1"/>
  <c r="D3098" i="2" s="1"/>
  <c r="E3098" i="2" l="1"/>
  <c r="G3098" i="2" s="1"/>
  <c r="A3100" i="2"/>
  <c r="B3099" i="2"/>
  <c r="C3099" i="2" s="1"/>
  <c r="D3099" i="2" s="1"/>
  <c r="E3099" i="2" l="1"/>
  <c r="G3099" i="2" s="1"/>
  <c r="A3101" i="2"/>
  <c r="B3100" i="2"/>
  <c r="C3100" i="2" l="1"/>
  <c r="D3100" i="2" s="1"/>
  <c r="A3102" i="2"/>
  <c r="B3101" i="2"/>
  <c r="C3101" i="2" s="1"/>
  <c r="D3101" i="2" l="1"/>
  <c r="E3101" i="2" s="1"/>
  <c r="G3101" i="2" s="1"/>
  <c r="A3103" i="2"/>
  <c r="B3102" i="2"/>
  <c r="C3102" i="2" s="1"/>
  <c r="D3102" i="2" s="1"/>
  <c r="E3100" i="2"/>
  <c r="G3100" i="2" s="1"/>
  <c r="E3102" i="2" l="1"/>
  <c r="G3102" i="2" s="1"/>
  <c r="A3104" i="2"/>
  <c r="B3103" i="2"/>
  <c r="C3103" i="2" s="1"/>
  <c r="D3103" i="2" s="1"/>
  <c r="E3103" i="2" l="1"/>
  <c r="G3103" i="2" s="1"/>
  <c r="A3105" i="2"/>
  <c r="B3104" i="2"/>
  <c r="C3104" i="2" s="1"/>
  <c r="D3104" i="2" s="1"/>
  <c r="E3104" i="2" l="1"/>
  <c r="G3104" i="2" s="1"/>
  <c r="A3106" i="2"/>
  <c r="B3105" i="2"/>
  <c r="C3105" i="2" s="1"/>
  <c r="D3105" i="2" s="1"/>
  <c r="E3105" i="2" l="1"/>
  <c r="G3105" i="2" s="1"/>
  <c r="A3107" i="2"/>
  <c r="B3106" i="2"/>
  <c r="C3106" i="2" s="1"/>
  <c r="D3106" i="2" s="1"/>
  <c r="E3106" i="2" l="1"/>
  <c r="G3106" i="2" s="1"/>
  <c r="A3108" i="2"/>
  <c r="B3107" i="2"/>
  <c r="C3107" i="2" s="1"/>
  <c r="D3107" i="2" s="1"/>
  <c r="E3107" i="2" l="1"/>
  <c r="G3107" i="2" s="1"/>
  <c r="A3109" i="2"/>
  <c r="B3108" i="2"/>
  <c r="C3108" i="2" s="1"/>
  <c r="D3108" i="2" s="1"/>
  <c r="E3108" i="2" l="1"/>
  <c r="G3108" i="2" s="1"/>
  <c r="A3110" i="2"/>
  <c r="B3109" i="2"/>
  <c r="C3109" i="2" s="1"/>
  <c r="D3109" i="2" l="1"/>
  <c r="E3109" i="2" s="1"/>
  <c r="G3109" i="2" s="1"/>
  <c r="A3111" i="2"/>
  <c r="B3110" i="2"/>
  <c r="C3110" i="2" s="1"/>
  <c r="D3110" i="2" s="1"/>
  <c r="A3112" i="2" l="1"/>
  <c r="B3111" i="2"/>
  <c r="C3111" i="2" s="1"/>
  <c r="D3111" i="2" s="1"/>
  <c r="E3110" i="2"/>
  <c r="G3110" i="2" s="1"/>
  <c r="E3111" i="2" l="1"/>
  <c r="G3111" i="2" s="1"/>
  <c r="A3113" i="2"/>
  <c r="B3112" i="2"/>
  <c r="C3112" i="2" s="1"/>
  <c r="D3112" i="2" s="1"/>
  <c r="E3112" i="2" l="1"/>
  <c r="G3112" i="2" s="1"/>
  <c r="A3114" i="2"/>
  <c r="B3113" i="2"/>
  <c r="C3113" i="2" s="1"/>
  <c r="D3113" i="2" s="1"/>
  <c r="E3113" i="2" l="1"/>
  <c r="G3113" i="2" s="1"/>
  <c r="A3115" i="2"/>
  <c r="B3114" i="2"/>
  <c r="C3114" i="2" s="1"/>
  <c r="D3114" i="2" s="1"/>
  <c r="E3114" i="2" l="1"/>
  <c r="G3114" i="2" s="1"/>
  <c r="A3116" i="2"/>
  <c r="B3115" i="2"/>
  <c r="C3115" i="2" s="1"/>
  <c r="D3115" i="2" s="1"/>
  <c r="E3115" i="2" l="1"/>
  <c r="G3115" i="2" s="1"/>
  <c r="A3117" i="2"/>
  <c r="B3116" i="2"/>
  <c r="C3116" i="2" s="1"/>
  <c r="D3116" i="2" s="1"/>
  <c r="E3116" i="2" l="1"/>
  <c r="G3116" i="2" s="1"/>
  <c r="A3118" i="2"/>
  <c r="B3117" i="2"/>
  <c r="C3117" i="2" s="1"/>
  <c r="D3117" i="2" l="1"/>
  <c r="E3117" i="2" s="1"/>
  <c r="G3117" i="2" s="1"/>
  <c r="A3119" i="2"/>
  <c r="B3118" i="2"/>
  <c r="C3118" i="2" s="1"/>
  <c r="D3118" i="2" s="1"/>
  <c r="E3118" i="2" l="1"/>
  <c r="G3118" i="2" s="1"/>
  <c r="A3120" i="2"/>
  <c r="B3119" i="2"/>
  <c r="C3119" i="2" s="1"/>
  <c r="D3119" i="2" s="1"/>
  <c r="E3119" i="2" l="1"/>
  <c r="G3119" i="2" s="1"/>
  <c r="A3121" i="2"/>
  <c r="B3120" i="2"/>
  <c r="C3120" i="2" s="1"/>
  <c r="D3120" i="2" s="1"/>
  <c r="E3120" i="2" l="1"/>
  <c r="G3120" i="2" s="1"/>
  <c r="A3122" i="2"/>
  <c r="B3121" i="2"/>
  <c r="C3121" i="2" s="1"/>
  <c r="D3121" i="2" s="1"/>
  <c r="E3121" i="2" l="1"/>
  <c r="G3121" i="2" s="1"/>
  <c r="A3123" i="2"/>
  <c r="B3122" i="2"/>
  <c r="C3122" i="2" s="1"/>
  <c r="D3122" i="2" s="1"/>
  <c r="A3124" i="2" l="1"/>
  <c r="B3123" i="2"/>
  <c r="C3123" i="2" s="1"/>
  <c r="D3123" i="2" s="1"/>
  <c r="E3122" i="2"/>
  <c r="G3122" i="2" s="1"/>
  <c r="E3123" i="2" l="1"/>
  <c r="G3123" i="2" s="1"/>
  <c r="A3125" i="2"/>
  <c r="B3124" i="2"/>
  <c r="C3124" i="2" s="1"/>
  <c r="D3124" i="2" s="1"/>
  <c r="E3124" i="2" l="1"/>
  <c r="G3124" i="2" s="1"/>
  <c r="A3126" i="2"/>
  <c r="B3125" i="2"/>
  <c r="C3125" i="2" s="1"/>
  <c r="D3125" i="2" s="1"/>
  <c r="E3125" i="2" l="1"/>
  <c r="G3125" i="2" s="1"/>
  <c r="A3127" i="2"/>
  <c r="B3126" i="2"/>
  <c r="C3126" i="2" s="1"/>
  <c r="D3126" i="2" s="1"/>
  <c r="E3126" i="2" l="1"/>
  <c r="G3126" i="2" s="1"/>
  <c r="A3128" i="2"/>
  <c r="B3127" i="2"/>
  <c r="C3127" i="2" s="1"/>
  <c r="D3127" i="2" s="1"/>
  <c r="E3127" i="2" s="1"/>
  <c r="G3127" i="2" s="1"/>
  <c r="A3129" i="2" l="1"/>
  <c r="B3128" i="2"/>
  <c r="C3128" i="2" s="1"/>
  <c r="D3128" i="2" s="1"/>
  <c r="E3128" i="2" l="1"/>
  <c r="G3128" i="2" s="1"/>
  <c r="A3130" i="2"/>
  <c r="B3129" i="2"/>
  <c r="C3129" i="2" s="1"/>
  <c r="D3129" i="2" s="1"/>
  <c r="E3129" i="2" l="1"/>
  <c r="G3129" i="2" s="1"/>
  <c r="A3131" i="2"/>
  <c r="B3130" i="2"/>
  <c r="C3130" i="2" s="1"/>
  <c r="D3130" i="2" s="1"/>
  <c r="E3130" i="2" l="1"/>
  <c r="G3130" i="2" s="1"/>
  <c r="A3132" i="2"/>
  <c r="B3131" i="2"/>
  <c r="C3131" i="2" s="1"/>
  <c r="D3131" i="2" s="1"/>
  <c r="E3131" i="2" l="1"/>
  <c r="G3131" i="2" s="1"/>
  <c r="A3133" i="2"/>
  <c r="B3132" i="2"/>
  <c r="C3132" i="2" s="1"/>
  <c r="D3132" i="2" s="1"/>
  <c r="A3134" i="2" l="1"/>
  <c r="B3133" i="2"/>
  <c r="E3132" i="2"/>
  <c r="G3132" i="2" s="1"/>
  <c r="C3133" i="2" l="1"/>
  <c r="D3133" i="2" s="1"/>
  <c r="A3135" i="2"/>
  <c r="B3134" i="2"/>
  <c r="C3134" i="2" s="1"/>
  <c r="D3134" i="2" s="1"/>
  <c r="E3134" i="2" l="1"/>
  <c r="G3134" i="2" s="1"/>
  <c r="A3136" i="2"/>
  <c r="B3135" i="2"/>
  <c r="C3135" i="2" s="1"/>
  <c r="D3135" i="2" s="1"/>
  <c r="E3133" i="2"/>
  <c r="G3133" i="2" s="1"/>
  <c r="E3135" i="2" l="1"/>
  <c r="G3135" i="2" s="1"/>
  <c r="A3137" i="2"/>
  <c r="B3136" i="2"/>
  <c r="C3136" i="2" s="1"/>
  <c r="D3136" i="2" s="1"/>
  <c r="E3136" i="2" l="1"/>
  <c r="G3136" i="2" s="1"/>
  <c r="A3138" i="2"/>
  <c r="B3137" i="2"/>
  <c r="C3137" i="2" s="1"/>
  <c r="D3137" i="2" s="1"/>
  <c r="E3137" i="2" l="1"/>
  <c r="G3137" i="2" s="1"/>
  <c r="A3139" i="2"/>
  <c r="B3138" i="2"/>
  <c r="C3138" i="2" s="1"/>
  <c r="D3138" i="2" s="1"/>
  <c r="E3138" i="2" l="1"/>
  <c r="G3138" i="2" s="1"/>
  <c r="A3140" i="2"/>
  <c r="B3139" i="2"/>
  <c r="C3139" i="2" s="1"/>
  <c r="D3139" i="2" s="1"/>
  <c r="E3139" i="2" l="1"/>
  <c r="G3139" i="2" s="1"/>
  <c r="A3141" i="2"/>
  <c r="B3140" i="2"/>
  <c r="C3140" i="2" s="1"/>
  <c r="D3140" i="2" s="1"/>
  <c r="E3140" i="2" l="1"/>
  <c r="G3140" i="2" s="1"/>
  <c r="A3142" i="2"/>
  <c r="B3141" i="2"/>
  <c r="A3143" i="2" l="1"/>
  <c r="B3142" i="2"/>
  <c r="C3141" i="2"/>
  <c r="D3141" i="2" s="1"/>
  <c r="E3141" i="2" l="1"/>
  <c r="G3141" i="2" s="1"/>
  <c r="C3142" i="2"/>
  <c r="D3142" i="2" s="1"/>
  <c r="A3144" i="2"/>
  <c r="B3143" i="2"/>
  <c r="C3143" i="2" s="1"/>
  <c r="D3143" i="2" s="1"/>
  <c r="E3143" i="2" s="1"/>
  <c r="G3143" i="2" s="1"/>
  <c r="A3145" i="2" l="1"/>
  <c r="B3144" i="2"/>
  <c r="C3144" i="2" s="1"/>
  <c r="D3144" i="2" s="1"/>
  <c r="E3142" i="2"/>
  <c r="G3142" i="2" s="1"/>
  <c r="E3144" i="2" l="1"/>
  <c r="G3144" i="2" s="1"/>
  <c r="A3146" i="2"/>
  <c r="B3145" i="2"/>
  <c r="C3145" i="2" s="1"/>
  <c r="D3145" i="2" s="1"/>
  <c r="E3145" i="2" l="1"/>
  <c r="G3145" i="2" s="1"/>
  <c r="A3147" i="2"/>
  <c r="B3146" i="2"/>
  <c r="C3146" i="2" s="1"/>
  <c r="D3146" i="2" s="1"/>
  <c r="E3146" i="2" l="1"/>
  <c r="G3146" i="2" s="1"/>
  <c r="A3148" i="2"/>
  <c r="B3147" i="2"/>
  <c r="C3147" i="2" s="1"/>
  <c r="D3147" i="2" s="1"/>
  <c r="E3147" i="2" l="1"/>
  <c r="G3147" i="2" s="1"/>
  <c r="A3149" i="2"/>
  <c r="B3148" i="2"/>
  <c r="C3148" i="2" s="1"/>
  <c r="D3148" i="2" s="1"/>
  <c r="E3148" i="2" l="1"/>
  <c r="G3148" i="2" s="1"/>
  <c r="A3150" i="2"/>
  <c r="B3149" i="2"/>
  <c r="C3149" i="2" s="1"/>
  <c r="D3149" i="2" s="1"/>
  <c r="E3149" i="2" l="1"/>
  <c r="G3149" i="2" s="1"/>
  <c r="A3151" i="2"/>
  <c r="B3150" i="2"/>
  <c r="C3150" i="2" s="1"/>
  <c r="D3150" i="2" s="1"/>
  <c r="E3150" i="2" l="1"/>
  <c r="G3150" i="2" s="1"/>
  <c r="A3152" i="2"/>
  <c r="B3151" i="2"/>
  <c r="C3151" i="2" s="1"/>
  <c r="D3151" i="2" s="1"/>
  <c r="E3151" i="2" s="1"/>
  <c r="G3151" i="2" s="1"/>
  <c r="A3153" i="2" l="1"/>
  <c r="B3152" i="2"/>
  <c r="C3152" i="2" s="1"/>
  <c r="D3152" i="2" s="1"/>
  <c r="E3152" i="2" l="1"/>
  <c r="G3152" i="2" s="1"/>
  <c r="A3154" i="2"/>
  <c r="B3153" i="2"/>
  <c r="C3153" i="2" s="1"/>
  <c r="D3153" i="2" s="1"/>
  <c r="E3153" i="2" s="1"/>
  <c r="G3153" i="2" s="1"/>
  <c r="A3155" i="2" l="1"/>
  <c r="B3154" i="2"/>
  <c r="C3154" i="2" s="1"/>
  <c r="D3154" i="2" s="1"/>
  <c r="E3154" i="2" l="1"/>
  <c r="G3154" i="2" s="1"/>
  <c r="A3156" i="2"/>
  <c r="B3155" i="2"/>
  <c r="C3155" i="2" s="1"/>
  <c r="D3155" i="2" s="1"/>
  <c r="E3155" i="2" l="1"/>
  <c r="G3155" i="2" s="1"/>
  <c r="A3157" i="2"/>
  <c r="B3156" i="2"/>
  <c r="C3156" i="2" s="1"/>
  <c r="D3156" i="2" s="1"/>
  <c r="E3156" i="2" l="1"/>
  <c r="G3156" i="2" s="1"/>
  <c r="A3158" i="2"/>
  <c r="B3157" i="2"/>
  <c r="C3157" i="2" s="1"/>
  <c r="D3157" i="2" s="1"/>
  <c r="E3157" i="2" l="1"/>
  <c r="G3157" i="2" s="1"/>
  <c r="A3159" i="2"/>
  <c r="B3158" i="2"/>
  <c r="C3158" i="2" s="1"/>
  <c r="D3158" i="2" s="1"/>
  <c r="E3158" i="2" l="1"/>
  <c r="G3158" i="2" s="1"/>
  <c r="A3160" i="2"/>
  <c r="B3159" i="2"/>
  <c r="C3159" i="2" s="1"/>
  <c r="D3159" i="2" s="1"/>
  <c r="E3159" i="2" s="1"/>
  <c r="G3159" i="2" s="1"/>
  <c r="A3161" i="2" l="1"/>
  <c r="B3160" i="2"/>
  <c r="C3160" i="2" s="1"/>
  <c r="D3160" i="2" s="1"/>
  <c r="E3160" i="2" l="1"/>
  <c r="G3160" i="2" s="1"/>
  <c r="A3162" i="2"/>
  <c r="B3161" i="2"/>
  <c r="C3161" i="2" s="1"/>
  <c r="D3161" i="2" s="1"/>
  <c r="E3161" i="2" l="1"/>
  <c r="G3161" i="2" s="1"/>
  <c r="A3163" i="2"/>
  <c r="B3162" i="2"/>
  <c r="C3162" i="2" s="1"/>
  <c r="D3162" i="2" s="1"/>
  <c r="E3162" i="2" l="1"/>
  <c r="G3162" i="2" s="1"/>
  <c r="A3164" i="2"/>
  <c r="B3163" i="2"/>
  <c r="C3163" i="2" s="1"/>
  <c r="D3163" i="2" s="1"/>
  <c r="E3163" i="2" l="1"/>
  <c r="G3163" i="2" s="1"/>
  <c r="A3165" i="2"/>
  <c r="B3164" i="2"/>
  <c r="C3164" i="2" s="1"/>
  <c r="D3164" i="2" s="1"/>
  <c r="E3164" i="2" l="1"/>
  <c r="G3164" i="2" s="1"/>
  <c r="A3166" i="2"/>
  <c r="B3165" i="2"/>
  <c r="C3165" i="2" s="1"/>
  <c r="D3165" i="2" s="1"/>
  <c r="E3165" i="2" l="1"/>
  <c r="G3165" i="2" s="1"/>
  <c r="A3167" i="2"/>
  <c r="B3166" i="2"/>
  <c r="C3166" i="2" s="1"/>
  <c r="D3166" i="2" s="1"/>
  <c r="E3166" i="2" l="1"/>
  <c r="G3166" i="2" s="1"/>
  <c r="A3168" i="2"/>
  <c r="B3167" i="2"/>
  <c r="C3167" i="2" s="1"/>
  <c r="D3167" i="2" s="1"/>
  <c r="E3167" i="2" l="1"/>
  <c r="G3167" i="2" s="1"/>
  <c r="A3169" i="2"/>
  <c r="B3168" i="2"/>
  <c r="C3168" i="2" s="1"/>
  <c r="D3168" i="2" s="1"/>
  <c r="E3168" i="2" l="1"/>
  <c r="G3168" i="2" s="1"/>
  <c r="A3170" i="2"/>
  <c r="B3169" i="2"/>
  <c r="C3169" i="2" s="1"/>
  <c r="D3169" i="2" s="1"/>
  <c r="E3169" i="2" l="1"/>
  <c r="G3169" i="2" s="1"/>
  <c r="A3171" i="2"/>
  <c r="B3170" i="2"/>
  <c r="C3170" i="2" s="1"/>
  <c r="D3170" i="2" s="1"/>
  <c r="E3170" i="2" l="1"/>
  <c r="G3170" i="2" s="1"/>
  <c r="A3172" i="2"/>
  <c r="B3171" i="2"/>
  <c r="C3171" i="2" s="1"/>
  <c r="D3171" i="2" s="1"/>
  <c r="E3171" i="2" l="1"/>
  <c r="G3171" i="2" s="1"/>
  <c r="A3173" i="2"/>
  <c r="B3172" i="2"/>
  <c r="C3172" i="2" s="1"/>
  <c r="D3172" i="2" s="1"/>
  <c r="E3172" i="2" l="1"/>
  <c r="G3172" i="2" s="1"/>
  <c r="A3174" i="2"/>
  <c r="B3173" i="2"/>
  <c r="C3173" i="2" l="1"/>
  <c r="D3173" i="2" s="1"/>
  <c r="A3175" i="2"/>
  <c r="B3174" i="2"/>
  <c r="C3174" i="2" s="1"/>
  <c r="D3174" i="2" s="1"/>
  <c r="E3174" i="2" l="1"/>
  <c r="G3174" i="2" s="1"/>
  <c r="A3176" i="2"/>
  <c r="B3175" i="2"/>
  <c r="C3175" i="2" s="1"/>
  <c r="D3175" i="2" s="1"/>
  <c r="E3175" i="2" s="1"/>
  <c r="G3175" i="2" s="1"/>
  <c r="E3173" i="2"/>
  <c r="G3173" i="2" s="1"/>
  <c r="A3177" i="2" l="1"/>
  <c r="B3176" i="2"/>
  <c r="C3176" i="2" s="1"/>
  <c r="D3176" i="2" s="1"/>
  <c r="E3176" i="2" l="1"/>
  <c r="G3176" i="2" s="1"/>
  <c r="A3178" i="2"/>
  <c r="B3177" i="2"/>
  <c r="C3177" i="2" s="1"/>
  <c r="D3177" i="2" s="1"/>
  <c r="E3177" i="2" s="1"/>
  <c r="G3177" i="2" s="1"/>
  <c r="A3179" i="2" l="1"/>
  <c r="B3178" i="2"/>
  <c r="C3178" i="2" s="1"/>
  <c r="D3178" i="2" s="1"/>
  <c r="E3178" i="2" l="1"/>
  <c r="G3178" i="2" s="1"/>
  <c r="A3180" i="2"/>
  <c r="B3179" i="2"/>
  <c r="C3179" i="2" s="1"/>
  <c r="D3179" i="2" s="1"/>
  <c r="E3179" i="2" l="1"/>
  <c r="G3179" i="2" s="1"/>
  <c r="A3181" i="2"/>
  <c r="B3180" i="2"/>
  <c r="C3180" i="2" s="1"/>
  <c r="D3180" i="2" s="1"/>
  <c r="E3180" i="2" l="1"/>
  <c r="G3180" i="2" s="1"/>
  <c r="A3182" i="2"/>
  <c r="B3181" i="2"/>
  <c r="C3181" i="2" s="1"/>
  <c r="D3181" i="2" s="1"/>
  <c r="E3181" i="2" l="1"/>
  <c r="G3181" i="2" s="1"/>
  <c r="A3183" i="2"/>
  <c r="B3182" i="2"/>
  <c r="C3182" i="2" s="1"/>
  <c r="D3182" i="2" s="1"/>
  <c r="A3184" i="2" l="1"/>
  <c r="B3183" i="2"/>
  <c r="C3183" i="2" s="1"/>
  <c r="D3183" i="2" s="1"/>
  <c r="E3182" i="2"/>
  <c r="G3182" i="2" s="1"/>
  <c r="E3183" i="2" l="1"/>
  <c r="G3183" i="2" s="1"/>
  <c r="A3185" i="2"/>
  <c r="B3184" i="2"/>
  <c r="C3184" i="2" s="1"/>
  <c r="D3184" i="2" s="1"/>
  <c r="E3184" i="2" l="1"/>
  <c r="G3184" i="2" s="1"/>
  <c r="A3186" i="2"/>
  <c r="B3185" i="2"/>
  <c r="C3185" i="2" s="1"/>
  <c r="D3185" i="2" s="1"/>
  <c r="E3185" i="2" s="1"/>
  <c r="G3185" i="2" s="1"/>
  <c r="A3187" i="2" l="1"/>
  <c r="B3186" i="2"/>
  <c r="C3186" i="2" s="1"/>
  <c r="D3186" i="2" s="1"/>
  <c r="E3186" i="2" s="1"/>
  <c r="G3186" i="2" s="1"/>
  <c r="A3188" i="2" l="1"/>
  <c r="B3187" i="2"/>
  <c r="C3187" i="2" s="1"/>
  <c r="D3187" i="2" s="1"/>
  <c r="E3187" i="2" l="1"/>
  <c r="G3187" i="2" s="1"/>
  <c r="A3189" i="2"/>
  <c r="B3188" i="2"/>
  <c r="C3188" i="2" s="1"/>
  <c r="D3188" i="2" s="1"/>
  <c r="E3188" i="2" l="1"/>
  <c r="G3188" i="2" s="1"/>
  <c r="A3190" i="2"/>
  <c r="B3189" i="2"/>
  <c r="A3191" i="2" l="1"/>
  <c r="B3190" i="2"/>
  <c r="C3190" i="2" s="1"/>
  <c r="D3190" i="2" s="1"/>
  <c r="C3189" i="2"/>
  <c r="D3189" i="2" s="1"/>
  <c r="E3189" i="2" l="1"/>
  <c r="G3189" i="2" s="1"/>
  <c r="E3190" i="2"/>
  <c r="G3190" i="2" s="1"/>
  <c r="A3192" i="2"/>
  <c r="B3191" i="2"/>
  <c r="C3191" i="2" s="1"/>
  <c r="D3191" i="2" s="1"/>
  <c r="E3191" i="2" l="1"/>
  <c r="G3191" i="2" s="1"/>
  <c r="A3193" i="2"/>
  <c r="B3192" i="2"/>
  <c r="C3192" i="2" s="1"/>
  <c r="D3192" i="2" s="1"/>
  <c r="E3192" i="2" l="1"/>
  <c r="G3192" i="2" s="1"/>
  <c r="A3194" i="2"/>
  <c r="B3193" i="2"/>
  <c r="C3193" i="2" s="1"/>
  <c r="D3193" i="2" s="1"/>
  <c r="A3195" i="2" l="1"/>
  <c r="B3194" i="2"/>
  <c r="C3194" i="2" s="1"/>
  <c r="D3194" i="2" s="1"/>
  <c r="E3193" i="2"/>
  <c r="G3193" i="2" s="1"/>
  <c r="E3194" i="2" l="1"/>
  <c r="G3194" i="2" s="1"/>
  <c r="A3196" i="2"/>
  <c r="B3195" i="2"/>
  <c r="C3195" i="2" s="1"/>
  <c r="D3195" i="2" s="1"/>
  <c r="E3195" i="2" l="1"/>
  <c r="G3195" i="2" s="1"/>
  <c r="A3197" i="2"/>
  <c r="B3196" i="2"/>
  <c r="C3196" i="2" s="1"/>
  <c r="D3196" i="2" s="1"/>
  <c r="E3196" i="2" l="1"/>
  <c r="G3196" i="2" s="1"/>
  <c r="A3198" i="2"/>
  <c r="B3197" i="2"/>
  <c r="C3197" i="2" s="1"/>
  <c r="D3197" i="2" s="1"/>
  <c r="E3197" i="2" l="1"/>
  <c r="G3197" i="2" s="1"/>
  <c r="A3199" i="2"/>
  <c r="B3198" i="2"/>
  <c r="C3198" i="2" s="1"/>
  <c r="D3198" i="2" s="1"/>
  <c r="E3198" i="2" l="1"/>
  <c r="G3198" i="2" s="1"/>
  <c r="A3200" i="2"/>
  <c r="B3199" i="2"/>
  <c r="C3199" i="2" s="1"/>
  <c r="D3199" i="2" s="1"/>
  <c r="E3199" i="2" l="1"/>
  <c r="G3199" i="2" s="1"/>
  <c r="A3201" i="2"/>
  <c r="B3200" i="2"/>
  <c r="C3200" i="2" s="1"/>
  <c r="D3200" i="2" s="1"/>
  <c r="E3200" i="2" l="1"/>
  <c r="G3200" i="2" s="1"/>
  <c r="A3202" i="2"/>
  <c r="B3201" i="2"/>
  <c r="C3201" i="2" s="1"/>
  <c r="D3201" i="2" s="1"/>
  <c r="E3201" i="2" l="1"/>
  <c r="G3201" i="2" s="1"/>
  <c r="A3203" i="2"/>
  <c r="B3202" i="2"/>
  <c r="C3202" i="2" s="1"/>
  <c r="D3202" i="2" s="1"/>
  <c r="E3202" i="2" l="1"/>
  <c r="G3202" i="2" s="1"/>
  <c r="A3204" i="2"/>
  <c r="B3203" i="2"/>
  <c r="C3203" i="2" s="1"/>
  <c r="D3203" i="2" s="1"/>
  <c r="E3203" i="2" l="1"/>
  <c r="G3203" i="2" s="1"/>
  <c r="A3205" i="2"/>
  <c r="B3204" i="2"/>
  <c r="C3204" i="2" s="1"/>
  <c r="D3204" i="2" s="1"/>
  <c r="E3204" i="2" l="1"/>
  <c r="G3204" i="2" s="1"/>
  <c r="A3206" i="2"/>
  <c r="B3205" i="2"/>
  <c r="C3205" i="2" l="1"/>
  <c r="D3205" i="2" s="1"/>
  <c r="A3207" i="2"/>
  <c r="B3206" i="2"/>
  <c r="C3206" i="2" s="1"/>
  <c r="D3206" i="2" s="1"/>
  <c r="E3206" i="2" l="1"/>
  <c r="G3206" i="2" s="1"/>
  <c r="A3208" i="2"/>
  <c r="B3207" i="2"/>
  <c r="C3207" i="2" s="1"/>
  <c r="D3207" i="2" s="1"/>
  <c r="E3205" i="2"/>
  <c r="G3205" i="2" s="1"/>
  <c r="E3207" i="2" l="1"/>
  <c r="G3207" i="2" s="1"/>
  <c r="A3209" i="2"/>
  <c r="B3208" i="2"/>
  <c r="C3208" i="2" s="1"/>
  <c r="D3208" i="2" s="1"/>
  <c r="E3208" i="2" l="1"/>
  <c r="G3208" i="2" s="1"/>
  <c r="A3210" i="2"/>
  <c r="B3209" i="2"/>
  <c r="C3209" i="2" s="1"/>
  <c r="D3209" i="2" s="1"/>
  <c r="E3209" i="2" s="1"/>
  <c r="G3209" i="2" s="1"/>
  <c r="A3211" i="2" l="1"/>
  <c r="B3210" i="2"/>
  <c r="C3210" i="2" s="1"/>
  <c r="D3210" i="2" s="1"/>
  <c r="E3210" i="2" l="1"/>
  <c r="G3210" i="2" s="1"/>
  <c r="A3212" i="2"/>
  <c r="B3211" i="2"/>
  <c r="C3211" i="2" s="1"/>
  <c r="D3211" i="2" s="1"/>
  <c r="E3211" i="2" l="1"/>
  <c r="G3211" i="2" s="1"/>
  <c r="A3213" i="2"/>
  <c r="B3212" i="2"/>
  <c r="C3212" i="2" s="1"/>
  <c r="D3212" i="2" s="1"/>
  <c r="E3212" i="2" l="1"/>
  <c r="G3212" i="2" s="1"/>
  <c r="A3214" i="2"/>
  <c r="B3213" i="2"/>
  <c r="C3213" i="2" l="1"/>
  <c r="D3213" i="2" s="1"/>
  <c r="A3215" i="2"/>
  <c r="B3214" i="2"/>
  <c r="C3214" i="2" l="1"/>
  <c r="D3214" i="2" s="1"/>
  <c r="A3216" i="2"/>
  <c r="B3215" i="2"/>
  <c r="C3215" i="2" s="1"/>
  <c r="D3215" i="2" s="1"/>
  <c r="E3213" i="2"/>
  <c r="G3213" i="2" s="1"/>
  <c r="E3215" i="2" l="1"/>
  <c r="G3215" i="2" s="1"/>
  <c r="A3217" i="2"/>
  <c r="B3216" i="2"/>
  <c r="C3216" i="2" s="1"/>
  <c r="D3216" i="2" s="1"/>
  <c r="E3214" i="2"/>
  <c r="G3214" i="2" s="1"/>
  <c r="E3216" i="2" l="1"/>
  <c r="G3216" i="2" s="1"/>
  <c r="A3218" i="2"/>
  <c r="B3217" i="2"/>
  <c r="C3217" i="2" s="1"/>
  <c r="D3217" i="2" s="1"/>
  <c r="E3217" i="2" s="1"/>
  <c r="G3217" i="2" s="1"/>
  <c r="A3219" i="2" l="1"/>
  <c r="B3218" i="2"/>
  <c r="C3218" i="2" s="1"/>
  <c r="D3218" i="2" s="1"/>
  <c r="E3218" i="2" l="1"/>
  <c r="G3218" i="2" s="1"/>
  <c r="A3220" i="2"/>
  <c r="B3219" i="2"/>
  <c r="C3219" i="2" s="1"/>
  <c r="D3219" i="2" s="1"/>
  <c r="E3219" i="2" l="1"/>
  <c r="G3219" i="2" s="1"/>
  <c r="A3221" i="2"/>
  <c r="B3220" i="2"/>
  <c r="C3220" i="2" s="1"/>
  <c r="D3220" i="2" s="1"/>
  <c r="E3220" i="2" l="1"/>
  <c r="G3220" i="2" s="1"/>
  <c r="A3222" i="2"/>
  <c r="B3221" i="2"/>
  <c r="C3221" i="2" l="1"/>
  <c r="D3221" i="2" s="1"/>
  <c r="A3223" i="2"/>
  <c r="B3222" i="2"/>
  <c r="C3222" i="2" s="1"/>
  <c r="D3222" i="2" s="1"/>
  <c r="E3222" i="2" l="1"/>
  <c r="G3222" i="2" s="1"/>
  <c r="A3224" i="2"/>
  <c r="B3223" i="2"/>
  <c r="C3223" i="2" s="1"/>
  <c r="D3223" i="2" s="1"/>
  <c r="E3221" i="2"/>
  <c r="G3221" i="2" s="1"/>
  <c r="E3223" i="2" l="1"/>
  <c r="G3223" i="2" s="1"/>
  <c r="A3225" i="2"/>
  <c r="B3224" i="2"/>
  <c r="C3224" i="2" s="1"/>
  <c r="D3224" i="2" s="1"/>
  <c r="E3224" i="2" l="1"/>
  <c r="G3224" i="2" s="1"/>
  <c r="A3226" i="2"/>
  <c r="B3225" i="2"/>
  <c r="C3225" i="2" s="1"/>
  <c r="D3225" i="2" s="1"/>
  <c r="E3225" i="2" l="1"/>
  <c r="G3225" i="2" s="1"/>
  <c r="A3227" i="2"/>
  <c r="B3226" i="2"/>
  <c r="C3226" i="2" s="1"/>
  <c r="D3226" i="2" s="1"/>
  <c r="E3226" i="2" l="1"/>
  <c r="G3226" i="2" s="1"/>
  <c r="A3228" i="2"/>
  <c r="B3227" i="2"/>
  <c r="C3227" i="2" s="1"/>
  <c r="D3227" i="2" s="1"/>
  <c r="E3227" i="2" l="1"/>
  <c r="G3227" i="2" s="1"/>
  <c r="A3229" i="2"/>
  <c r="B3228" i="2"/>
  <c r="C3228" i="2" s="1"/>
  <c r="D3228" i="2" s="1"/>
  <c r="E3228" i="2" l="1"/>
  <c r="G3228" i="2" s="1"/>
  <c r="A3230" i="2"/>
  <c r="B3229" i="2"/>
  <c r="C3229" i="2" s="1"/>
  <c r="D3229" i="2" s="1"/>
  <c r="E3229" i="2" l="1"/>
  <c r="G3229" i="2" s="1"/>
  <c r="A3231" i="2"/>
  <c r="B3230" i="2"/>
  <c r="C3230" i="2" s="1"/>
  <c r="D3230" i="2" s="1"/>
  <c r="E3230" i="2" s="1"/>
  <c r="G3230" i="2" s="1"/>
  <c r="A3232" i="2" l="1"/>
  <c r="B3231" i="2"/>
  <c r="C3231" i="2" s="1"/>
  <c r="D3231" i="2" s="1"/>
  <c r="E3231" i="2" l="1"/>
  <c r="G3231" i="2" s="1"/>
  <c r="A3233" i="2"/>
  <c r="B3232" i="2"/>
  <c r="C3232" i="2" s="1"/>
  <c r="D3232" i="2" s="1"/>
  <c r="E3232" i="2" l="1"/>
  <c r="G3232" i="2" s="1"/>
  <c r="A3234" i="2"/>
  <c r="B3233" i="2"/>
  <c r="C3233" i="2" s="1"/>
  <c r="D3233" i="2" l="1"/>
  <c r="E3233" i="2" s="1"/>
  <c r="G3233" i="2" s="1"/>
  <c r="A3235" i="2"/>
  <c r="B3234" i="2"/>
  <c r="C3234" i="2" s="1"/>
  <c r="D3234" i="2" s="1"/>
  <c r="E3234" i="2" l="1"/>
  <c r="G3234" i="2" s="1"/>
  <c r="A3236" i="2"/>
  <c r="B3235" i="2"/>
  <c r="C3235" i="2" s="1"/>
  <c r="D3235" i="2" s="1"/>
  <c r="E3235" i="2" s="1"/>
  <c r="G3235" i="2" s="1"/>
  <c r="A3237" i="2" l="1"/>
  <c r="B3236" i="2"/>
  <c r="C3236" i="2" s="1"/>
  <c r="D3236" i="2" s="1"/>
  <c r="E3236" i="2" l="1"/>
  <c r="G3236" i="2" s="1"/>
  <c r="A3238" i="2"/>
  <c r="B3237" i="2"/>
  <c r="C3237" i="2" l="1"/>
  <c r="D3237" i="2" s="1"/>
  <c r="A3239" i="2"/>
  <c r="B3238" i="2"/>
  <c r="C3238" i="2" l="1"/>
  <c r="D3238" i="2" s="1"/>
  <c r="A3240" i="2"/>
  <c r="B3239" i="2"/>
  <c r="C3239" i="2" s="1"/>
  <c r="D3239" i="2" s="1"/>
  <c r="E3237" i="2"/>
  <c r="G3237" i="2" s="1"/>
  <c r="E3239" i="2" l="1"/>
  <c r="G3239" i="2" s="1"/>
  <c r="A3241" i="2"/>
  <c r="B3240" i="2"/>
  <c r="C3240" i="2" s="1"/>
  <c r="D3240" i="2" s="1"/>
  <c r="E3238" i="2"/>
  <c r="G3238" i="2" s="1"/>
  <c r="E3240" i="2" l="1"/>
  <c r="G3240" i="2" s="1"/>
  <c r="A3242" i="2"/>
  <c r="B3241" i="2"/>
  <c r="C3241" i="2" s="1"/>
  <c r="D3241" i="2" s="1"/>
  <c r="E3241" i="2" l="1"/>
  <c r="G3241" i="2" s="1"/>
  <c r="A3243" i="2"/>
  <c r="B3242" i="2"/>
  <c r="C3242" i="2" s="1"/>
  <c r="D3242" i="2" s="1"/>
  <c r="E3242" i="2" l="1"/>
  <c r="G3242" i="2" s="1"/>
  <c r="A3244" i="2"/>
  <c r="B3243" i="2"/>
  <c r="C3243" i="2" s="1"/>
  <c r="D3243" i="2" s="1"/>
  <c r="E3243" i="2" l="1"/>
  <c r="G3243" i="2" s="1"/>
  <c r="A3245" i="2"/>
  <c r="B3244" i="2"/>
  <c r="C3244" i="2" s="1"/>
  <c r="D3244" i="2" s="1"/>
  <c r="E3244" i="2" l="1"/>
  <c r="G3244" i="2" s="1"/>
  <c r="A3246" i="2"/>
  <c r="B3245" i="2"/>
  <c r="C3245" i="2" l="1"/>
  <c r="D3245" i="2" s="1"/>
  <c r="A3247" i="2"/>
  <c r="B3246" i="2"/>
  <c r="C3246" i="2" l="1"/>
  <c r="D3246" i="2" s="1"/>
  <c r="A3248" i="2"/>
  <c r="B3247" i="2"/>
  <c r="C3247" i="2" s="1"/>
  <c r="D3247" i="2" s="1"/>
  <c r="E3245" i="2"/>
  <c r="G3245" i="2" s="1"/>
  <c r="E3247" i="2" l="1"/>
  <c r="G3247" i="2" s="1"/>
  <c r="A3249" i="2"/>
  <c r="B3248" i="2"/>
  <c r="C3248" i="2" s="1"/>
  <c r="D3248" i="2" s="1"/>
  <c r="E3246" i="2"/>
  <c r="G3246" i="2" s="1"/>
  <c r="E3248" i="2" l="1"/>
  <c r="G3248" i="2" s="1"/>
  <c r="A3250" i="2"/>
  <c r="B3249" i="2"/>
  <c r="C3249" i="2" s="1"/>
  <c r="D3249" i="2" s="1"/>
  <c r="E3249" i="2" l="1"/>
  <c r="G3249" i="2" s="1"/>
  <c r="A3251" i="2"/>
  <c r="B3250" i="2"/>
  <c r="C3250" i="2" s="1"/>
  <c r="D3250" i="2" s="1"/>
  <c r="E3250" i="2" l="1"/>
  <c r="G3250" i="2" s="1"/>
  <c r="A3252" i="2"/>
  <c r="B3251" i="2"/>
  <c r="C3251" i="2" s="1"/>
  <c r="D3251" i="2" s="1"/>
  <c r="E3251" i="2" l="1"/>
  <c r="G3251" i="2" s="1"/>
  <c r="A3253" i="2"/>
  <c r="B3252" i="2"/>
  <c r="C3252" i="2" s="1"/>
  <c r="D3252" i="2" s="1"/>
  <c r="E3252" i="2" l="1"/>
  <c r="G3252" i="2" s="1"/>
  <c r="A3254" i="2"/>
  <c r="B3253" i="2"/>
  <c r="C3253" i="2" l="1"/>
  <c r="D3253" i="2" s="1"/>
  <c r="A3255" i="2"/>
  <c r="B3254" i="2"/>
  <c r="C3254" i="2" l="1"/>
  <c r="D3254" i="2" s="1"/>
  <c r="A3256" i="2"/>
  <c r="B3255" i="2"/>
  <c r="C3255" i="2" s="1"/>
  <c r="D3255" i="2" s="1"/>
  <c r="E3253" i="2"/>
  <c r="G3253" i="2" s="1"/>
  <c r="E3255" i="2" l="1"/>
  <c r="G3255" i="2" s="1"/>
  <c r="A3257" i="2"/>
  <c r="B3256" i="2"/>
  <c r="C3256" i="2" s="1"/>
  <c r="D3256" i="2" s="1"/>
  <c r="E3254" i="2"/>
  <c r="G3254" i="2" s="1"/>
  <c r="E3256" i="2" l="1"/>
  <c r="G3256" i="2" s="1"/>
  <c r="A3258" i="2"/>
  <c r="B3257" i="2"/>
  <c r="C3257" i="2" s="1"/>
  <c r="D3257" i="2" s="1"/>
  <c r="E3257" i="2" l="1"/>
  <c r="G3257" i="2" s="1"/>
  <c r="A3259" i="2"/>
  <c r="B3258" i="2"/>
  <c r="C3258" i="2" s="1"/>
  <c r="D3258" i="2" s="1"/>
  <c r="E3258" i="2" l="1"/>
  <c r="G3258" i="2" s="1"/>
  <c r="A3260" i="2"/>
  <c r="B3259" i="2"/>
  <c r="C3259" i="2" s="1"/>
  <c r="D3259" i="2" s="1"/>
  <c r="A3261" i="2" l="1"/>
  <c r="B3260" i="2"/>
  <c r="C3260" i="2" s="1"/>
  <c r="D3260" i="2" s="1"/>
  <c r="E3259" i="2"/>
  <c r="G3259" i="2" s="1"/>
  <c r="E3260" i="2" l="1"/>
  <c r="G3260" i="2" s="1"/>
  <c r="A3262" i="2"/>
  <c r="B3261" i="2"/>
  <c r="C3261" i="2" l="1"/>
  <c r="D3261" i="2" s="1"/>
  <c r="A3263" i="2"/>
  <c r="B3262" i="2"/>
  <c r="C3262" i="2" l="1"/>
  <c r="D3262" i="2" s="1"/>
  <c r="A3264" i="2"/>
  <c r="B3263" i="2"/>
  <c r="C3263" i="2" s="1"/>
  <c r="D3263" i="2" s="1"/>
  <c r="E3261" i="2"/>
  <c r="G3261" i="2" s="1"/>
  <c r="E3263" i="2" l="1"/>
  <c r="G3263" i="2" s="1"/>
  <c r="A3265" i="2"/>
  <c r="B3264" i="2"/>
  <c r="C3264" i="2" s="1"/>
  <c r="D3264" i="2" s="1"/>
  <c r="E3262" i="2"/>
  <c r="G3262" i="2" s="1"/>
  <c r="E3264" i="2" l="1"/>
  <c r="G3264" i="2" s="1"/>
  <c r="A3266" i="2"/>
  <c r="B3265" i="2"/>
  <c r="C3265" i="2" s="1"/>
  <c r="D3265" i="2" s="1"/>
  <c r="E3265" i="2" l="1"/>
  <c r="G3265" i="2" s="1"/>
  <c r="A3267" i="2"/>
  <c r="B3266" i="2"/>
  <c r="C3266" i="2" s="1"/>
  <c r="D3266" i="2" s="1"/>
  <c r="E3266" i="2" l="1"/>
  <c r="G3266" i="2" s="1"/>
  <c r="A3268" i="2"/>
  <c r="B3267" i="2"/>
  <c r="C3267" i="2" s="1"/>
  <c r="D3267" i="2" s="1"/>
  <c r="E3267" i="2" l="1"/>
  <c r="G3267" i="2" s="1"/>
  <c r="A3269" i="2"/>
  <c r="B3268" i="2"/>
  <c r="C3268" i="2" s="1"/>
  <c r="D3268" i="2" s="1"/>
  <c r="E3268" i="2" l="1"/>
  <c r="G3268" i="2" s="1"/>
  <c r="A3270" i="2"/>
  <c r="B3269" i="2"/>
  <c r="C3269" i="2" l="1"/>
  <c r="D3269" i="2" s="1"/>
  <c r="A3271" i="2"/>
  <c r="B3270" i="2"/>
  <c r="A3272" i="2" l="1"/>
  <c r="B3271" i="2"/>
  <c r="C3271" i="2" s="1"/>
  <c r="D3271" i="2" s="1"/>
  <c r="E3271" i="2" s="1"/>
  <c r="G3271" i="2" s="1"/>
  <c r="C3270" i="2"/>
  <c r="D3270" i="2" s="1"/>
  <c r="E3269" i="2"/>
  <c r="G3269" i="2" s="1"/>
  <c r="E3270" i="2" l="1"/>
  <c r="G3270" i="2" s="1"/>
  <c r="A3273" i="2"/>
  <c r="B3272" i="2"/>
  <c r="C3272" i="2" s="1"/>
  <c r="D3272" i="2" s="1"/>
  <c r="A3274" i="2" l="1"/>
  <c r="B3273" i="2"/>
  <c r="C3273" i="2" s="1"/>
  <c r="D3273" i="2" s="1"/>
  <c r="E3273" i="2" s="1"/>
  <c r="G3273" i="2" s="1"/>
  <c r="E3272" i="2"/>
  <c r="G3272" i="2" s="1"/>
  <c r="A3275" i="2" l="1"/>
  <c r="B3274" i="2"/>
  <c r="C3274" i="2" s="1"/>
  <c r="D3274" i="2" s="1"/>
  <c r="E3274" i="2" l="1"/>
  <c r="G3274" i="2" s="1"/>
  <c r="A3276" i="2"/>
  <c r="B3275" i="2"/>
  <c r="C3275" i="2" s="1"/>
  <c r="D3275" i="2" s="1"/>
  <c r="E3275" i="2" s="1"/>
  <c r="G3275" i="2" s="1"/>
  <c r="A3277" i="2" l="1"/>
  <c r="B3276" i="2"/>
  <c r="C3276" i="2" s="1"/>
  <c r="D3276" i="2" s="1"/>
  <c r="E3276" i="2" l="1"/>
  <c r="G3276" i="2" s="1"/>
  <c r="A3278" i="2"/>
  <c r="B3277" i="2"/>
  <c r="C3277" i="2" l="1"/>
  <c r="D3277" i="2" s="1"/>
  <c r="A3279" i="2"/>
  <c r="B3278" i="2"/>
  <c r="C3278" i="2" s="1"/>
  <c r="D3278" i="2" s="1"/>
  <c r="E3278" i="2" l="1"/>
  <c r="G3278" i="2" s="1"/>
  <c r="A3280" i="2"/>
  <c r="B3279" i="2"/>
  <c r="C3279" i="2" s="1"/>
  <c r="D3279" i="2" s="1"/>
  <c r="E3277" i="2"/>
  <c r="G3277" i="2" s="1"/>
  <c r="E3279" i="2" l="1"/>
  <c r="G3279" i="2" s="1"/>
  <c r="A3281" i="2"/>
  <c r="B3280" i="2"/>
  <c r="C3280" i="2" s="1"/>
  <c r="D3280" i="2" s="1"/>
  <c r="A3282" i="2" l="1"/>
  <c r="B3281" i="2"/>
  <c r="C3281" i="2" s="1"/>
  <c r="D3281" i="2" s="1"/>
  <c r="E3281" i="2" s="1"/>
  <c r="G3281" i="2" s="1"/>
  <c r="E3280" i="2"/>
  <c r="G3280" i="2" s="1"/>
  <c r="A3283" i="2" l="1"/>
  <c r="B3282" i="2"/>
  <c r="C3282" i="2" s="1"/>
  <c r="D3282" i="2" s="1"/>
  <c r="E3282" i="2" l="1"/>
  <c r="G3282" i="2" s="1"/>
  <c r="A3284" i="2"/>
  <c r="B3283" i="2"/>
  <c r="C3283" i="2" s="1"/>
  <c r="D3283" i="2" s="1"/>
  <c r="E3283" i="2" l="1"/>
  <c r="G3283" i="2" s="1"/>
  <c r="A3285" i="2"/>
  <c r="B3284" i="2"/>
  <c r="C3284" i="2" s="1"/>
  <c r="D3284" i="2" s="1"/>
  <c r="E3284" i="2" l="1"/>
  <c r="G3284" i="2" s="1"/>
  <c r="A3286" i="2"/>
  <c r="B3285" i="2"/>
  <c r="C3285" i="2" l="1"/>
  <c r="D3285" i="2" s="1"/>
  <c r="A3287" i="2"/>
  <c r="B3286" i="2"/>
  <c r="C3286" i="2" s="1"/>
  <c r="D3286" i="2" s="1"/>
  <c r="E3286" i="2" l="1"/>
  <c r="G3286" i="2" s="1"/>
  <c r="A3288" i="2"/>
  <c r="B3287" i="2"/>
  <c r="C3287" i="2" s="1"/>
  <c r="D3287" i="2" s="1"/>
  <c r="E3287" i="2" s="1"/>
  <c r="G3287" i="2" s="1"/>
  <c r="E3285" i="2"/>
  <c r="G3285" i="2" s="1"/>
  <c r="A3289" i="2" l="1"/>
  <c r="B3288" i="2"/>
  <c r="C3288" i="2" s="1"/>
  <c r="D3288" i="2" s="1"/>
  <c r="E3288" i="2" l="1"/>
  <c r="G3288" i="2" s="1"/>
  <c r="A3290" i="2"/>
  <c r="B3289" i="2"/>
  <c r="C3289" i="2" s="1"/>
  <c r="D3289" i="2" s="1"/>
  <c r="E3289" i="2" l="1"/>
  <c r="G3289" i="2" s="1"/>
  <c r="A3291" i="2"/>
  <c r="B3290" i="2"/>
  <c r="C3290" i="2" s="1"/>
  <c r="D3290" i="2" s="1"/>
  <c r="A3292" i="2" l="1"/>
  <c r="B3291" i="2"/>
  <c r="C3291" i="2" s="1"/>
  <c r="D3291" i="2" s="1"/>
  <c r="E3290" i="2"/>
  <c r="G3290" i="2" s="1"/>
  <c r="E3291" i="2" l="1"/>
  <c r="G3291" i="2" s="1"/>
  <c r="A3293" i="2"/>
  <c r="B3292" i="2"/>
  <c r="C3292" i="2" s="1"/>
  <c r="D3292" i="2" s="1"/>
  <c r="E3292" i="2" l="1"/>
  <c r="G3292" i="2" s="1"/>
  <c r="A3294" i="2"/>
  <c r="B3293" i="2"/>
  <c r="C3293" i="2" s="1"/>
  <c r="D3293" i="2" s="1"/>
  <c r="E3293" i="2" l="1"/>
  <c r="G3293" i="2" s="1"/>
  <c r="A3295" i="2"/>
  <c r="B3294" i="2"/>
  <c r="C3294" i="2" s="1"/>
  <c r="D3294" i="2" s="1"/>
  <c r="E3294" i="2" l="1"/>
  <c r="G3294" i="2" s="1"/>
  <c r="A3296" i="2"/>
  <c r="B3295" i="2"/>
  <c r="C3295" i="2" s="1"/>
  <c r="D3295" i="2" s="1"/>
  <c r="E3295" i="2" l="1"/>
  <c r="G3295" i="2" s="1"/>
  <c r="A3297" i="2"/>
  <c r="B3296" i="2"/>
  <c r="C3296" i="2" s="1"/>
  <c r="D3296" i="2" s="1"/>
  <c r="E3296" i="2" l="1"/>
  <c r="G3296" i="2" s="1"/>
  <c r="A3298" i="2"/>
  <c r="B3297" i="2"/>
  <c r="C3297" i="2" s="1"/>
  <c r="D3297" i="2" s="1"/>
  <c r="E3297" i="2" l="1"/>
  <c r="G3297" i="2" s="1"/>
  <c r="A3299" i="2"/>
  <c r="B3298" i="2"/>
  <c r="C3298" i="2" s="1"/>
  <c r="D3298" i="2" s="1"/>
  <c r="E3298" i="2" l="1"/>
  <c r="G3298" i="2" s="1"/>
  <c r="A3300" i="2"/>
  <c r="B3299" i="2"/>
  <c r="C3299" i="2" s="1"/>
  <c r="D3299" i="2" s="1"/>
  <c r="E3299" i="2" s="1"/>
  <c r="G3299" i="2" s="1"/>
  <c r="A3301" i="2" l="1"/>
  <c r="B3300" i="2"/>
  <c r="C3300" i="2" s="1"/>
  <c r="D3300" i="2" s="1"/>
  <c r="E3300" i="2" s="1"/>
  <c r="G3300" i="2" s="1"/>
  <c r="A3302" i="2" l="1"/>
  <c r="B3301" i="2"/>
  <c r="C3301" i="2" s="1"/>
  <c r="D3301" i="2" s="1"/>
  <c r="E3301" i="2" l="1"/>
  <c r="G3301" i="2" s="1"/>
  <c r="A3303" i="2"/>
  <c r="B3302" i="2"/>
  <c r="C3302" i="2" s="1"/>
  <c r="D3302" i="2" s="1"/>
  <c r="E3302" i="2" l="1"/>
  <c r="G3302" i="2" s="1"/>
  <c r="A3304" i="2"/>
  <c r="B3303" i="2"/>
  <c r="C3303" i="2" s="1"/>
  <c r="D3303" i="2" s="1"/>
  <c r="E3303" i="2" s="1"/>
  <c r="G3303" i="2" s="1"/>
  <c r="A3305" i="2" l="1"/>
  <c r="B3304" i="2"/>
  <c r="C3304" i="2" s="1"/>
  <c r="D3304" i="2" s="1"/>
  <c r="E3304" i="2" l="1"/>
  <c r="G3304" i="2" s="1"/>
  <c r="A3306" i="2"/>
  <c r="B3305" i="2"/>
  <c r="C3305" i="2" s="1"/>
  <c r="D3305" i="2" s="1"/>
  <c r="E3305" i="2" l="1"/>
  <c r="G3305" i="2" s="1"/>
  <c r="A3307" i="2"/>
  <c r="B3306" i="2"/>
  <c r="C3306" i="2" s="1"/>
  <c r="D3306" i="2" s="1"/>
  <c r="E3306" i="2" l="1"/>
  <c r="G3306" i="2" s="1"/>
  <c r="A3308" i="2"/>
  <c r="B3307" i="2"/>
  <c r="C3307" i="2" s="1"/>
  <c r="D3307" i="2" s="1"/>
  <c r="E3307" i="2" l="1"/>
  <c r="G3307" i="2" s="1"/>
  <c r="A3309" i="2"/>
  <c r="B3308" i="2"/>
  <c r="C3308" i="2" s="1"/>
  <c r="D3308" i="2" s="1"/>
  <c r="E3308" i="2" l="1"/>
  <c r="G3308" i="2" s="1"/>
  <c r="A3310" i="2"/>
  <c r="B3309" i="2"/>
  <c r="C3309" i="2" s="1"/>
  <c r="D3309" i="2" s="1"/>
  <c r="E3309" i="2" l="1"/>
  <c r="G3309" i="2" s="1"/>
  <c r="A3311" i="2"/>
  <c r="B3310" i="2"/>
  <c r="C3310" i="2" s="1"/>
  <c r="D3310" i="2" s="1"/>
  <c r="E3310" i="2" l="1"/>
  <c r="G3310" i="2" s="1"/>
  <c r="A3312" i="2"/>
  <c r="B3311" i="2"/>
  <c r="C3311" i="2" s="1"/>
  <c r="D3311" i="2" s="1"/>
  <c r="E3311" i="2" s="1"/>
  <c r="G3311" i="2" s="1"/>
  <c r="A3313" i="2" l="1"/>
  <c r="B3312" i="2"/>
  <c r="C3312" i="2" s="1"/>
  <c r="D3312" i="2" s="1"/>
  <c r="E3312" i="2" l="1"/>
  <c r="G3312" i="2" s="1"/>
  <c r="A3314" i="2"/>
  <c r="B3313" i="2"/>
  <c r="C3313" i="2" s="1"/>
  <c r="D3313" i="2" s="1"/>
  <c r="E3313" i="2" l="1"/>
  <c r="G3313" i="2" s="1"/>
  <c r="A3315" i="2"/>
  <c r="B3314" i="2"/>
  <c r="C3314" i="2" s="1"/>
  <c r="D3314" i="2" s="1"/>
  <c r="E3314" i="2" l="1"/>
  <c r="G3314" i="2" s="1"/>
  <c r="A3316" i="2"/>
  <c r="B3315" i="2"/>
  <c r="C3315" i="2" s="1"/>
  <c r="D3315" i="2" s="1"/>
  <c r="E3315" i="2" l="1"/>
  <c r="G3315" i="2" s="1"/>
  <c r="A3317" i="2"/>
  <c r="B3316" i="2"/>
  <c r="C3316" i="2" s="1"/>
  <c r="D3316" i="2" s="1"/>
  <c r="E3316" i="2" l="1"/>
  <c r="G3316" i="2" s="1"/>
  <c r="A3318" i="2"/>
  <c r="B3317" i="2"/>
  <c r="C3317" i="2" s="1"/>
  <c r="D3317" i="2" s="1"/>
  <c r="E3317" i="2" l="1"/>
  <c r="G3317" i="2" s="1"/>
  <c r="A3319" i="2"/>
  <c r="B3318" i="2"/>
  <c r="C3318" i="2" s="1"/>
  <c r="D3318" i="2" s="1"/>
  <c r="E3318" i="2" l="1"/>
  <c r="G3318" i="2" s="1"/>
  <c r="A3320" i="2"/>
  <c r="B3319" i="2"/>
  <c r="C3319" i="2" s="1"/>
  <c r="D3319" i="2" s="1"/>
  <c r="E3319" i="2" l="1"/>
  <c r="G3319" i="2" s="1"/>
  <c r="A3321" i="2"/>
  <c r="B3320" i="2"/>
  <c r="C3320" i="2" s="1"/>
  <c r="D3320" i="2" s="1"/>
  <c r="E3320" i="2" l="1"/>
  <c r="G3320" i="2" s="1"/>
  <c r="A3322" i="2"/>
  <c r="B3321" i="2"/>
  <c r="C3321" i="2" s="1"/>
  <c r="D3321" i="2" s="1"/>
  <c r="E3321" i="2" l="1"/>
  <c r="G3321" i="2" s="1"/>
  <c r="A3323" i="2"/>
  <c r="B3322" i="2"/>
  <c r="C3322" i="2" s="1"/>
  <c r="D3322" i="2" s="1"/>
  <c r="E3322" i="2" l="1"/>
  <c r="G3322" i="2" s="1"/>
  <c r="A3324" i="2"/>
  <c r="B3323" i="2"/>
  <c r="C3323" i="2" s="1"/>
  <c r="D3323" i="2" s="1"/>
  <c r="E3323" i="2" l="1"/>
  <c r="G3323" i="2" s="1"/>
  <c r="A3325" i="2"/>
  <c r="B3324" i="2"/>
  <c r="C3324" i="2" s="1"/>
  <c r="D3324" i="2" s="1"/>
  <c r="E3324" i="2" l="1"/>
  <c r="G3324" i="2" s="1"/>
  <c r="A3326" i="2"/>
  <c r="B3325" i="2"/>
  <c r="C3325" i="2" s="1"/>
  <c r="D3325" i="2" s="1"/>
  <c r="E3325" i="2" l="1"/>
  <c r="G3325" i="2" s="1"/>
  <c r="A3327" i="2"/>
  <c r="B3326" i="2"/>
  <c r="C3326" i="2" s="1"/>
  <c r="D3326" i="2" s="1"/>
  <c r="A3328" i="2" l="1"/>
  <c r="B3327" i="2"/>
  <c r="C3327" i="2" s="1"/>
  <c r="D3327" i="2" s="1"/>
  <c r="E3326" i="2"/>
  <c r="G3326" i="2" s="1"/>
  <c r="E3327" i="2" l="1"/>
  <c r="G3327" i="2" s="1"/>
  <c r="A3329" i="2"/>
  <c r="B3328" i="2"/>
  <c r="C3328" i="2" s="1"/>
  <c r="D3328" i="2" s="1"/>
  <c r="E3328" i="2" l="1"/>
  <c r="G3328" i="2" s="1"/>
  <c r="A3330" i="2"/>
  <c r="B3329" i="2"/>
  <c r="C3329" i="2" s="1"/>
  <c r="D3329" i="2" s="1"/>
  <c r="E3329" i="2" l="1"/>
  <c r="G3329" i="2" s="1"/>
  <c r="A3331" i="2"/>
  <c r="B3330" i="2"/>
  <c r="C3330" i="2" s="1"/>
  <c r="D3330" i="2" s="1"/>
  <c r="E3330" i="2" l="1"/>
  <c r="G3330" i="2" s="1"/>
  <c r="A3332" i="2"/>
  <c r="B3331" i="2"/>
  <c r="C3331" i="2" s="1"/>
  <c r="D3331" i="2" s="1"/>
  <c r="E3331" i="2" l="1"/>
  <c r="G3331" i="2" s="1"/>
  <c r="A3333" i="2"/>
  <c r="B3332" i="2"/>
  <c r="C3332" i="2" s="1"/>
  <c r="D3332" i="2" s="1"/>
  <c r="E3332" i="2" l="1"/>
  <c r="G3332" i="2" s="1"/>
  <c r="A3334" i="2"/>
  <c r="B3333" i="2"/>
  <c r="C3333" i="2" s="1"/>
  <c r="D3333" i="2" s="1"/>
  <c r="E3333" i="2" l="1"/>
  <c r="G3333" i="2" s="1"/>
  <c r="A3335" i="2"/>
  <c r="B3334" i="2"/>
  <c r="C3334" i="2" s="1"/>
  <c r="D3334" i="2" s="1"/>
  <c r="E3334" i="2" l="1"/>
  <c r="G3334" i="2" s="1"/>
  <c r="A3336" i="2"/>
  <c r="B3335" i="2"/>
  <c r="C3335" i="2" s="1"/>
  <c r="D3335" i="2" s="1"/>
  <c r="E3335" i="2" l="1"/>
  <c r="G3335" i="2" s="1"/>
  <c r="A3337" i="2"/>
  <c r="B3336" i="2"/>
  <c r="C3336" i="2" s="1"/>
  <c r="D3336" i="2" s="1"/>
  <c r="E3336" i="2" l="1"/>
  <c r="G3336" i="2" s="1"/>
  <c r="A3338" i="2"/>
  <c r="B3337" i="2"/>
  <c r="C3337" i="2" s="1"/>
  <c r="D3337" i="2" s="1"/>
  <c r="A3339" i="2" l="1"/>
  <c r="B3338" i="2"/>
  <c r="C3338" i="2" s="1"/>
  <c r="D3338" i="2" s="1"/>
  <c r="E3337" i="2"/>
  <c r="G3337" i="2" s="1"/>
  <c r="E3338" i="2" l="1"/>
  <c r="G3338" i="2" s="1"/>
  <c r="A3340" i="2"/>
  <c r="B3339" i="2"/>
  <c r="C3339" i="2" s="1"/>
  <c r="D3339" i="2" s="1"/>
  <c r="E3339" i="2" l="1"/>
  <c r="G3339" i="2" s="1"/>
  <c r="A3341" i="2"/>
  <c r="B3340" i="2"/>
  <c r="C3340" i="2" s="1"/>
  <c r="D3340" i="2" s="1"/>
  <c r="E3340" i="2" s="1"/>
  <c r="G3340" i="2" s="1"/>
  <c r="A3342" i="2" l="1"/>
  <c r="B3341" i="2"/>
  <c r="C3341" i="2" s="1"/>
  <c r="D3341" i="2" s="1"/>
  <c r="E3341" i="2" l="1"/>
  <c r="G3341" i="2" s="1"/>
  <c r="A3343" i="2"/>
  <c r="B3342" i="2"/>
  <c r="C3342" i="2" s="1"/>
  <c r="D3342" i="2" s="1"/>
  <c r="E3342" i="2" l="1"/>
  <c r="G3342" i="2" s="1"/>
  <c r="A3344" i="2"/>
  <c r="B3343" i="2"/>
  <c r="C3343" i="2" s="1"/>
  <c r="D3343" i="2" s="1"/>
  <c r="E3343" i="2" l="1"/>
  <c r="G3343" i="2" s="1"/>
  <c r="A3345" i="2"/>
  <c r="B3344" i="2"/>
  <c r="C3344" i="2" s="1"/>
  <c r="D3344" i="2" s="1"/>
  <c r="E3344" i="2" l="1"/>
  <c r="G3344" i="2" s="1"/>
  <c r="A3346" i="2"/>
  <c r="B3345" i="2"/>
  <c r="C3345" i="2" s="1"/>
  <c r="D3345" i="2" s="1"/>
  <c r="E3345" i="2" l="1"/>
  <c r="G3345" i="2" s="1"/>
  <c r="A3347" i="2"/>
  <c r="B3346" i="2"/>
  <c r="C3346" i="2" s="1"/>
  <c r="D3346" i="2" s="1"/>
  <c r="E3346" i="2" l="1"/>
  <c r="G3346" i="2" s="1"/>
  <c r="A3348" i="2"/>
  <c r="B3347" i="2"/>
  <c r="C3347" i="2" s="1"/>
  <c r="D3347" i="2" s="1"/>
  <c r="E3347" i="2" s="1"/>
  <c r="G3347" i="2" s="1"/>
  <c r="A3349" i="2" l="1"/>
  <c r="B3348" i="2"/>
  <c r="C3348" i="2" s="1"/>
  <c r="D3348" i="2" s="1"/>
  <c r="E3348" i="2" l="1"/>
  <c r="G3348" i="2" s="1"/>
  <c r="A3350" i="2"/>
  <c r="B3349" i="2"/>
  <c r="C3349" i="2" s="1"/>
  <c r="D3349" i="2" s="1"/>
  <c r="E3349" i="2" l="1"/>
  <c r="G3349" i="2" s="1"/>
  <c r="A3351" i="2"/>
  <c r="B3350" i="2"/>
  <c r="C3350" i="2" s="1"/>
  <c r="D3350" i="2" s="1"/>
  <c r="E3350" i="2" l="1"/>
  <c r="G3350" i="2" s="1"/>
  <c r="A3352" i="2"/>
  <c r="B3351" i="2"/>
  <c r="C3351" i="2" s="1"/>
  <c r="D3351" i="2" s="1"/>
  <c r="E3351" i="2" l="1"/>
  <c r="G3351" i="2" s="1"/>
  <c r="A3353" i="2"/>
  <c r="B3352" i="2"/>
  <c r="C3352" i="2" s="1"/>
  <c r="D3352" i="2" s="1"/>
  <c r="E3352" i="2" l="1"/>
  <c r="G3352" i="2" s="1"/>
  <c r="A3354" i="2"/>
  <c r="B3353" i="2"/>
  <c r="C3353" i="2" s="1"/>
  <c r="D3353" i="2" s="1"/>
  <c r="E3353" i="2" l="1"/>
  <c r="G3353" i="2" s="1"/>
  <c r="A3355" i="2"/>
  <c r="B3354" i="2"/>
  <c r="C3354" i="2" s="1"/>
  <c r="D3354" i="2" s="1"/>
  <c r="E3354" i="2" l="1"/>
  <c r="G3354" i="2" s="1"/>
  <c r="A3356" i="2"/>
  <c r="B3355" i="2"/>
  <c r="C3355" i="2" s="1"/>
  <c r="D3355" i="2" s="1"/>
  <c r="E3355" i="2" l="1"/>
  <c r="G3355" i="2" s="1"/>
  <c r="A3357" i="2"/>
  <c r="B3356" i="2"/>
  <c r="C3356" i="2" s="1"/>
  <c r="D3356" i="2" s="1"/>
  <c r="E3356" i="2" l="1"/>
  <c r="G3356" i="2" s="1"/>
  <c r="A3358" i="2"/>
  <c r="B3357" i="2"/>
  <c r="C3357" i="2" s="1"/>
  <c r="D3357" i="2" s="1"/>
  <c r="E3357" i="2" l="1"/>
  <c r="G3357" i="2" s="1"/>
  <c r="A3359" i="2"/>
  <c r="B3358" i="2"/>
  <c r="C3358" i="2" s="1"/>
  <c r="D3358" i="2" s="1"/>
  <c r="A3360" i="2" l="1"/>
  <c r="B3359" i="2"/>
  <c r="C3359" i="2" s="1"/>
  <c r="D3359" i="2" s="1"/>
  <c r="E3358" i="2"/>
  <c r="G3358" i="2" s="1"/>
  <c r="E3359" i="2" l="1"/>
  <c r="G3359" i="2" s="1"/>
  <c r="A3361" i="2"/>
  <c r="B3360" i="2"/>
  <c r="C3360" i="2" s="1"/>
  <c r="D3360" i="2" s="1"/>
  <c r="E3360" i="2" l="1"/>
  <c r="G3360" i="2" s="1"/>
  <c r="A3362" i="2"/>
  <c r="B3361" i="2"/>
  <c r="C3361" i="2" s="1"/>
  <c r="D3361" i="2" s="1"/>
  <c r="E3361" i="2" l="1"/>
  <c r="G3361" i="2" s="1"/>
  <c r="A3363" i="2"/>
  <c r="B3362" i="2"/>
  <c r="C3362" i="2" s="1"/>
  <c r="D3362" i="2" s="1"/>
  <c r="E3362" i="2" l="1"/>
  <c r="G3362" i="2" s="1"/>
  <c r="A3364" i="2"/>
  <c r="B3363" i="2"/>
  <c r="C3363" i="2" s="1"/>
  <c r="D3363" i="2" s="1"/>
  <c r="A3365" i="2" l="1"/>
  <c r="B3364" i="2"/>
  <c r="C3364" i="2" s="1"/>
  <c r="D3364" i="2" s="1"/>
  <c r="E3364" i="2" s="1"/>
  <c r="G3364" i="2" s="1"/>
  <c r="E3363" i="2"/>
  <c r="G3363" i="2" s="1"/>
  <c r="A3366" i="2" l="1"/>
  <c r="B3365" i="2"/>
  <c r="C3365" i="2" s="1"/>
  <c r="D3365" i="2" s="1"/>
  <c r="E3365" i="2" l="1"/>
  <c r="G3365" i="2" s="1"/>
  <c r="A3367" i="2"/>
  <c r="B3366" i="2"/>
  <c r="C3366" i="2" s="1"/>
  <c r="D3366" i="2" s="1"/>
  <c r="E3366" i="2" l="1"/>
  <c r="G3366" i="2" s="1"/>
  <c r="A3368" i="2"/>
  <c r="B3367" i="2"/>
  <c r="C3367" i="2" s="1"/>
  <c r="D3367" i="2" s="1"/>
  <c r="E3367" i="2" l="1"/>
  <c r="G3367" i="2" s="1"/>
  <c r="A3369" i="2"/>
  <c r="B3368" i="2"/>
  <c r="C3368" i="2" s="1"/>
  <c r="D3368" i="2" s="1"/>
  <c r="E3368" i="2" l="1"/>
  <c r="G3368" i="2" s="1"/>
  <c r="A3370" i="2"/>
  <c r="B3369" i="2"/>
  <c r="C3369" i="2" s="1"/>
  <c r="D3369" i="2" s="1"/>
  <c r="E3369" i="2" l="1"/>
  <c r="G3369" i="2" s="1"/>
  <c r="A3371" i="2"/>
  <c r="B3370" i="2"/>
  <c r="C3370" i="2" s="1"/>
  <c r="D3370" i="2" s="1"/>
  <c r="E3370" i="2" l="1"/>
  <c r="G3370" i="2" s="1"/>
  <c r="A3372" i="2"/>
  <c r="B3371" i="2"/>
  <c r="C3371" i="2" s="1"/>
  <c r="D3371" i="2" s="1"/>
  <c r="E3371" i="2" l="1"/>
  <c r="G3371" i="2" s="1"/>
  <c r="A3373" i="2"/>
  <c r="B3372" i="2"/>
  <c r="C3372" i="2" s="1"/>
  <c r="D3372" i="2" s="1"/>
  <c r="E3372" i="2" l="1"/>
  <c r="G3372" i="2" s="1"/>
  <c r="A3374" i="2"/>
  <c r="B3373" i="2"/>
  <c r="C3373" i="2" s="1"/>
  <c r="D3373" i="2" s="1"/>
  <c r="E3373" i="2" l="1"/>
  <c r="G3373" i="2" s="1"/>
  <c r="A3375" i="2"/>
  <c r="B3374" i="2"/>
  <c r="C3374" i="2" s="1"/>
  <c r="D3374" i="2" s="1"/>
  <c r="E3374" i="2" l="1"/>
  <c r="G3374" i="2" s="1"/>
  <c r="A3376" i="2"/>
  <c r="B3375" i="2"/>
  <c r="C3375" i="2" s="1"/>
  <c r="D3375" i="2" s="1"/>
  <c r="E3375" i="2" s="1"/>
  <c r="G3375" i="2" s="1"/>
  <c r="A3377" i="2" l="1"/>
  <c r="B3376" i="2"/>
  <c r="C3376" i="2" s="1"/>
  <c r="D3376" i="2" s="1"/>
  <c r="E3376" i="2" l="1"/>
  <c r="G3376" i="2" s="1"/>
  <c r="A3378" i="2"/>
  <c r="B3377" i="2"/>
  <c r="C3377" i="2" s="1"/>
  <c r="D3377" i="2" s="1"/>
  <c r="E3377" i="2" l="1"/>
  <c r="G3377" i="2" s="1"/>
  <c r="A3379" i="2"/>
  <c r="B3378" i="2"/>
  <c r="C3378" i="2" s="1"/>
  <c r="D3378" i="2" s="1"/>
  <c r="E3378" i="2" l="1"/>
  <c r="G3378" i="2" s="1"/>
  <c r="A3380" i="2"/>
  <c r="B3379" i="2"/>
  <c r="C3379" i="2" s="1"/>
  <c r="D3379" i="2" s="1"/>
  <c r="E3379" i="2" l="1"/>
  <c r="G3379" i="2" s="1"/>
  <c r="A3381" i="2"/>
  <c r="B3380" i="2"/>
  <c r="C3380" i="2" s="1"/>
  <c r="D3380" i="2" s="1"/>
  <c r="E3380" i="2" l="1"/>
  <c r="G3380" i="2" s="1"/>
  <c r="A3382" i="2"/>
  <c r="B3381" i="2"/>
  <c r="C3381" i="2" s="1"/>
  <c r="D3381" i="2" s="1"/>
  <c r="E3381" i="2" l="1"/>
  <c r="G3381" i="2" s="1"/>
  <c r="A3383" i="2"/>
  <c r="B3382" i="2"/>
  <c r="C3382" i="2" s="1"/>
  <c r="D3382" i="2" s="1"/>
  <c r="E3382" i="2" l="1"/>
  <c r="G3382" i="2" s="1"/>
  <c r="A3384" i="2"/>
  <c r="B3383" i="2"/>
  <c r="C3383" i="2" s="1"/>
  <c r="D3383" i="2" s="1"/>
  <c r="E3383" i="2" l="1"/>
  <c r="G3383" i="2" s="1"/>
  <c r="A3385" i="2"/>
  <c r="B3384" i="2"/>
  <c r="C3384" i="2" s="1"/>
  <c r="D3384" i="2" s="1"/>
  <c r="E3384" i="2" l="1"/>
  <c r="G3384" i="2" s="1"/>
  <c r="A3386" i="2"/>
  <c r="B3385" i="2"/>
  <c r="C3385" i="2" s="1"/>
  <c r="D3385" i="2" s="1"/>
  <c r="E3385" i="2" l="1"/>
  <c r="G3385" i="2" s="1"/>
  <c r="A3387" i="2"/>
  <c r="B3386" i="2"/>
  <c r="C3386" i="2" s="1"/>
  <c r="D3386" i="2" s="1"/>
  <c r="E3386" i="2" l="1"/>
  <c r="G3386" i="2" s="1"/>
  <c r="A3388" i="2"/>
  <c r="B3387" i="2"/>
  <c r="C3387" i="2" s="1"/>
  <c r="D3387" i="2" s="1"/>
  <c r="E3387" i="2" l="1"/>
  <c r="G3387" i="2" s="1"/>
  <c r="A3389" i="2"/>
  <c r="B3388" i="2"/>
  <c r="C3388" i="2" s="1"/>
  <c r="D3388" i="2" s="1"/>
  <c r="E3388" i="2" s="1"/>
  <c r="G3388" i="2" s="1"/>
  <c r="A3390" i="2" l="1"/>
  <c r="B3389" i="2"/>
  <c r="C3389" i="2" s="1"/>
  <c r="D3389" i="2" s="1"/>
  <c r="E3389" i="2" l="1"/>
  <c r="G3389" i="2" s="1"/>
  <c r="A3391" i="2"/>
  <c r="B3390" i="2"/>
  <c r="C3390" i="2" s="1"/>
  <c r="D3390" i="2" s="1"/>
  <c r="E3390" i="2" l="1"/>
  <c r="G3390" i="2" s="1"/>
  <c r="A3392" i="2"/>
  <c r="B3391" i="2"/>
  <c r="C3391" i="2" s="1"/>
  <c r="D3391" i="2" s="1"/>
  <c r="E3391" i="2" l="1"/>
  <c r="G3391" i="2" s="1"/>
  <c r="A3393" i="2"/>
  <c r="B3392" i="2"/>
  <c r="C3392" i="2" s="1"/>
  <c r="D3392" i="2" s="1"/>
  <c r="E3392" i="2" l="1"/>
  <c r="G3392" i="2" s="1"/>
  <c r="A3394" i="2"/>
  <c r="B3393" i="2"/>
  <c r="C3393" i="2" s="1"/>
  <c r="D3393" i="2" s="1"/>
  <c r="E3393" i="2" l="1"/>
  <c r="G3393" i="2" s="1"/>
  <c r="A3395" i="2"/>
  <c r="B3394" i="2"/>
  <c r="C3394" i="2" s="1"/>
  <c r="D3394" i="2" s="1"/>
  <c r="E3394" i="2" l="1"/>
  <c r="G3394" i="2" s="1"/>
  <c r="A3396" i="2"/>
  <c r="B3395" i="2"/>
  <c r="C3395" i="2" s="1"/>
  <c r="D3395" i="2" s="1"/>
  <c r="E3395" i="2" l="1"/>
  <c r="G3395" i="2" s="1"/>
  <c r="A3397" i="2"/>
  <c r="B3396" i="2"/>
  <c r="C3396" i="2" s="1"/>
  <c r="D3396" i="2" s="1"/>
  <c r="E3396" i="2" s="1"/>
  <c r="G3396" i="2" s="1"/>
  <c r="A3398" i="2" l="1"/>
  <c r="B3397" i="2"/>
  <c r="C3397" i="2" s="1"/>
  <c r="D3397" i="2" s="1"/>
  <c r="E3397" i="2" l="1"/>
  <c r="G3397" i="2" s="1"/>
  <c r="A3399" i="2"/>
  <c r="B3398" i="2"/>
  <c r="C3398" i="2" s="1"/>
  <c r="D3398" i="2" s="1"/>
  <c r="E3398" i="2" l="1"/>
  <c r="G3398" i="2" s="1"/>
  <c r="A3400" i="2"/>
  <c r="B3399" i="2"/>
  <c r="C3399" i="2" s="1"/>
  <c r="D3399" i="2" s="1"/>
  <c r="E3399" i="2" l="1"/>
  <c r="G3399" i="2" s="1"/>
  <c r="A3401" i="2"/>
  <c r="B3400" i="2"/>
  <c r="C3400" i="2" s="1"/>
  <c r="D3400" i="2" s="1"/>
  <c r="A3402" i="2" l="1"/>
  <c r="B3401" i="2"/>
  <c r="C3401" i="2" s="1"/>
  <c r="D3401" i="2" s="1"/>
  <c r="E3400" i="2"/>
  <c r="G3400" i="2" s="1"/>
  <c r="E3401" i="2" l="1"/>
  <c r="G3401" i="2" s="1"/>
  <c r="A3403" i="2"/>
  <c r="B3402" i="2"/>
  <c r="C3402" i="2" s="1"/>
  <c r="D3402" i="2" s="1"/>
  <c r="E3402" i="2" l="1"/>
  <c r="G3402" i="2" s="1"/>
  <c r="A3404" i="2"/>
  <c r="B3403" i="2"/>
  <c r="C3403" i="2" s="1"/>
  <c r="D3403" i="2" s="1"/>
  <c r="E3403" i="2" l="1"/>
  <c r="G3403" i="2" s="1"/>
  <c r="A3405" i="2"/>
  <c r="B3404" i="2"/>
  <c r="C3404" i="2" s="1"/>
  <c r="D3404" i="2" s="1"/>
  <c r="E3404" i="2" l="1"/>
  <c r="G3404" i="2" s="1"/>
  <c r="A3406" i="2"/>
  <c r="B3405" i="2"/>
  <c r="C3405" i="2" s="1"/>
  <c r="D3405" i="2" s="1"/>
  <c r="E3405" i="2" l="1"/>
  <c r="G3405" i="2" s="1"/>
  <c r="A3407" i="2"/>
  <c r="B3406" i="2"/>
  <c r="C3406" i="2" s="1"/>
  <c r="D3406" i="2" s="1"/>
  <c r="E3406" i="2" l="1"/>
  <c r="G3406" i="2" s="1"/>
  <c r="A3408" i="2"/>
  <c r="B3407" i="2"/>
  <c r="C3407" i="2" s="1"/>
  <c r="D3407" i="2" s="1"/>
  <c r="E3407" i="2" l="1"/>
  <c r="G3407" i="2" s="1"/>
  <c r="A3409" i="2"/>
  <c r="B3408" i="2"/>
  <c r="C3408" i="2" s="1"/>
  <c r="D3408" i="2" s="1"/>
  <c r="E3408" i="2" l="1"/>
  <c r="G3408" i="2" s="1"/>
  <c r="A3410" i="2"/>
  <c r="B3409" i="2"/>
  <c r="C3409" i="2" s="1"/>
  <c r="D3409" i="2" s="1"/>
  <c r="E3409" i="2" l="1"/>
  <c r="G3409" i="2" s="1"/>
  <c r="A3411" i="2"/>
  <c r="B3410" i="2"/>
  <c r="C3410" i="2" s="1"/>
  <c r="D3410" i="2" s="1"/>
  <c r="E3410" i="2" l="1"/>
  <c r="G3410" i="2" s="1"/>
  <c r="A3412" i="2"/>
  <c r="B3411" i="2"/>
  <c r="C3411" i="2" s="1"/>
  <c r="D3411" i="2" s="1"/>
  <c r="E3411" i="2" l="1"/>
  <c r="G3411" i="2" s="1"/>
  <c r="A3413" i="2"/>
  <c r="B3412" i="2"/>
  <c r="C3412" i="2" s="1"/>
  <c r="D3412" i="2" s="1"/>
  <c r="E3412" i="2" l="1"/>
  <c r="G3412" i="2" s="1"/>
  <c r="A3414" i="2"/>
  <c r="B3413" i="2"/>
  <c r="C3413" i="2" s="1"/>
  <c r="D3413" i="2" s="1"/>
  <c r="E3413" i="2" l="1"/>
  <c r="G3413" i="2" s="1"/>
  <c r="A3415" i="2"/>
  <c r="B3414" i="2"/>
  <c r="C3414" i="2" s="1"/>
  <c r="D3414" i="2" s="1"/>
  <c r="E3414" i="2" l="1"/>
  <c r="G3414" i="2" s="1"/>
  <c r="A3416" i="2"/>
  <c r="B3415" i="2"/>
  <c r="C3415" i="2" s="1"/>
  <c r="D3415" i="2" s="1"/>
  <c r="E3415" i="2" l="1"/>
  <c r="G3415" i="2" s="1"/>
  <c r="A3417" i="2"/>
  <c r="B3416" i="2"/>
  <c r="C3416" i="2" s="1"/>
  <c r="D3416" i="2" s="1"/>
  <c r="E3416" i="2" l="1"/>
  <c r="G3416" i="2" s="1"/>
  <c r="A3418" i="2"/>
  <c r="B3417" i="2"/>
  <c r="C3417" i="2" s="1"/>
  <c r="D3417" i="2" s="1"/>
  <c r="E3417" i="2" l="1"/>
  <c r="G3417" i="2" s="1"/>
  <c r="A3419" i="2"/>
  <c r="B3418" i="2"/>
  <c r="C3418" i="2" s="1"/>
  <c r="D3418" i="2" s="1"/>
  <c r="E3418" i="2" l="1"/>
  <c r="G3418" i="2" s="1"/>
  <c r="A3420" i="2"/>
  <c r="B3419" i="2"/>
  <c r="C3419" i="2" s="1"/>
  <c r="D3419" i="2" s="1"/>
  <c r="E3419" i="2" l="1"/>
  <c r="G3419" i="2" s="1"/>
  <c r="A3421" i="2"/>
  <c r="B3420" i="2"/>
  <c r="C3420" i="2" s="1"/>
  <c r="D3420" i="2" s="1"/>
  <c r="E3420" i="2" l="1"/>
  <c r="G3420" i="2" s="1"/>
  <c r="A3422" i="2"/>
  <c r="B3421" i="2"/>
  <c r="C3421" i="2" s="1"/>
  <c r="D3421" i="2" s="1"/>
  <c r="E3421" i="2" l="1"/>
  <c r="G3421" i="2" s="1"/>
  <c r="A3423" i="2"/>
  <c r="B3422" i="2"/>
  <c r="C3422" i="2" s="1"/>
  <c r="D3422" i="2" s="1"/>
  <c r="E3422" i="2" l="1"/>
  <c r="G3422" i="2" s="1"/>
  <c r="A3424" i="2"/>
  <c r="B3423" i="2"/>
  <c r="C3423" i="2" s="1"/>
  <c r="D3423" i="2" s="1"/>
  <c r="A3425" i="2" l="1"/>
  <c r="B3424" i="2"/>
  <c r="C3424" i="2" s="1"/>
  <c r="D3424" i="2" s="1"/>
  <c r="E3423" i="2"/>
  <c r="G3423" i="2" s="1"/>
  <c r="E3424" i="2" l="1"/>
  <c r="G3424" i="2" s="1"/>
  <c r="A3426" i="2"/>
  <c r="B3425" i="2"/>
  <c r="C3425" i="2" s="1"/>
  <c r="D3425" i="2" s="1"/>
  <c r="E3425" i="2" l="1"/>
  <c r="G3425" i="2" s="1"/>
  <c r="A3427" i="2"/>
  <c r="B3426" i="2"/>
  <c r="C3426" i="2" s="1"/>
  <c r="D3426" i="2" s="1"/>
  <c r="E3426" i="2" l="1"/>
  <c r="G3426" i="2" s="1"/>
  <c r="A3428" i="2"/>
  <c r="B3427" i="2"/>
  <c r="C3427" i="2" s="1"/>
  <c r="D3427" i="2" s="1"/>
  <c r="E3427" i="2" l="1"/>
  <c r="G3427" i="2" s="1"/>
  <c r="A3429" i="2"/>
  <c r="B3428" i="2"/>
  <c r="C3428" i="2" s="1"/>
  <c r="D3428" i="2" s="1"/>
  <c r="E3428" i="2" l="1"/>
  <c r="G3428" i="2" s="1"/>
  <c r="A3430" i="2"/>
  <c r="B3429" i="2"/>
  <c r="C3429" i="2" s="1"/>
  <c r="D3429" i="2" s="1"/>
  <c r="E3429" i="2" l="1"/>
  <c r="G3429" i="2" s="1"/>
  <c r="A3431" i="2"/>
  <c r="B3430" i="2"/>
  <c r="C3430" i="2" s="1"/>
  <c r="D3430" i="2" s="1"/>
  <c r="E3430" i="2" l="1"/>
  <c r="G3430" i="2" s="1"/>
  <c r="A3432" i="2"/>
  <c r="B3431" i="2"/>
  <c r="C3431" i="2" s="1"/>
  <c r="D3431" i="2" s="1"/>
  <c r="E3431" i="2" l="1"/>
  <c r="G3431" i="2" s="1"/>
  <c r="A3433" i="2"/>
  <c r="B3432" i="2"/>
  <c r="C3432" i="2" s="1"/>
  <c r="D3432" i="2" s="1"/>
  <c r="E3432" i="2" l="1"/>
  <c r="G3432" i="2" s="1"/>
  <c r="A3434" i="2"/>
  <c r="B3433" i="2"/>
  <c r="C3433" i="2" s="1"/>
  <c r="D3433" i="2" s="1"/>
  <c r="E3433" i="2" l="1"/>
  <c r="G3433" i="2" s="1"/>
  <c r="A3435" i="2"/>
  <c r="B3434" i="2"/>
  <c r="C3434" i="2" s="1"/>
  <c r="D3434" i="2" s="1"/>
  <c r="E3434" i="2" l="1"/>
  <c r="G3434" i="2" s="1"/>
  <c r="A3436" i="2"/>
  <c r="B3435" i="2"/>
  <c r="C3435" i="2" s="1"/>
  <c r="D3435" i="2" s="1"/>
  <c r="E3435" i="2" l="1"/>
  <c r="G3435" i="2" s="1"/>
  <c r="A3437" i="2"/>
  <c r="B3436" i="2"/>
  <c r="C3436" i="2" s="1"/>
  <c r="D3436" i="2" s="1"/>
  <c r="E3436" i="2" s="1"/>
  <c r="G3436" i="2" s="1"/>
  <c r="A3438" i="2" l="1"/>
  <c r="B3437" i="2"/>
  <c r="C3437" i="2" s="1"/>
  <c r="D3437" i="2" s="1"/>
  <c r="E3437" i="2" l="1"/>
  <c r="G3437" i="2" s="1"/>
  <c r="A3439" i="2"/>
  <c r="B3438" i="2"/>
  <c r="C3438" i="2" s="1"/>
  <c r="D3438" i="2" s="1"/>
  <c r="E3438" i="2" l="1"/>
  <c r="G3438" i="2" s="1"/>
  <c r="A3440" i="2"/>
  <c r="B3439" i="2"/>
  <c r="C3439" i="2" s="1"/>
  <c r="D3439" i="2" s="1"/>
  <c r="E3439" i="2" l="1"/>
  <c r="G3439" i="2" s="1"/>
  <c r="A3441" i="2"/>
  <c r="B3440" i="2"/>
  <c r="C3440" i="2" s="1"/>
  <c r="D3440" i="2" s="1"/>
  <c r="E3440" i="2" l="1"/>
  <c r="G3440" i="2" s="1"/>
  <c r="A3442" i="2"/>
  <c r="B3441" i="2"/>
  <c r="C3441" i="2" s="1"/>
  <c r="D3441" i="2" s="1"/>
  <c r="E3441" i="2" l="1"/>
  <c r="G3441" i="2" s="1"/>
  <c r="A3443" i="2"/>
  <c r="B3442" i="2"/>
  <c r="C3442" i="2" s="1"/>
  <c r="D3442" i="2" s="1"/>
  <c r="A3444" i="2" l="1"/>
  <c r="B3443" i="2"/>
  <c r="C3443" i="2" s="1"/>
  <c r="D3443" i="2" s="1"/>
  <c r="E3443" i="2" s="1"/>
  <c r="G3443" i="2" s="1"/>
  <c r="E3442" i="2"/>
  <c r="G3442" i="2" s="1"/>
  <c r="A3445" i="2" l="1"/>
  <c r="B3444" i="2"/>
  <c r="C3444" i="2" s="1"/>
  <c r="D3444" i="2" s="1"/>
  <c r="E3444" i="2" s="1"/>
  <c r="G3444" i="2" s="1"/>
  <c r="A3446" i="2" l="1"/>
  <c r="B3445" i="2"/>
  <c r="C3445" i="2" s="1"/>
  <c r="D3445" i="2" s="1"/>
  <c r="E3445" i="2" l="1"/>
  <c r="G3445" i="2" s="1"/>
  <c r="A3447" i="2"/>
  <c r="B3446" i="2"/>
  <c r="C3446" i="2" s="1"/>
  <c r="D3446" i="2" s="1"/>
  <c r="E3446" i="2" l="1"/>
  <c r="G3446" i="2" s="1"/>
  <c r="A3448" i="2"/>
  <c r="B3447" i="2"/>
  <c r="C3447" i="2" s="1"/>
  <c r="D3447" i="2" s="1"/>
  <c r="E3447" i="2" l="1"/>
  <c r="G3447" i="2" s="1"/>
  <c r="A3449" i="2"/>
  <c r="B3448" i="2"/>
  <c r="C3448" i="2" s="1"/>
  <c r="D3448" i="2" s="1"/>
  <c r="E3448" i="2" s="1"/>
  <c r="G3448" i="2" s="1"/>
  <c r="A3450" i="2" l="1"/>
  <c r="B3449" i="2"/>
  <c r="C3449" i="2" s="1"/>
  <c r="D3449" i="2" s="1"/>
  <c r="E3449" i="2" l="1"/>
  <c r="G3449" i="2" s="1"/>
  <c r="A3451" i="2"/>
  <c r="B3450" i="2"/>
  <c r="C3450" i="2" s="1"/>
  <c r="D3450" i="2" s="1"/>
  <c r="E3450" i="2" l="1"/>
  <c r="G3450" i="2" s="1"/>
  <c r="A3452" i="2"/>
  <c r="B3451" i="2"/>
  <c r="C3451" i="2" s="1"/>
  <c r="D3451" i="2" s="1"/>
  <c r="E3451" i="2" l="1"/>
  <c r="G3451" i="2" s="1"/>
  <c r="A3453" i="2"/>
  <c r="B3452" i="2"/>
  <c r="C3452" i="2" s="1"/>
  <c r="D3452" i="2" s="1"/>
  <c r="E3452" i="2" l="1"/>
  <c r="G3452" i="2" s="1"/>
  <c r="A3454" i="2"/>
  <c r="B3453" i="2"/>
  <c r="C3453" i="2" s="1"/>
  <c r="D3453" i="2" s="1"/>
  <c r="E3453" i="2" l="1"/>
  <c r="G3453" i="2" s="1"/>
  <c r="A3455" i="2"/>
  <c r="B3454" i="2"/>
  <c r="C3454" i="2" s="1"/>
  <c r="D3454" i="2" s="1"/>
  <c r="E3454" i="2" l="1"/>
  <c r="G3454" i="2" s="1"/>
  <c r="A3456" i="2"/>
  <c r="B3455" i="2"/>
  <c r="C3455" i="2" s="1"/>
  <c r="D3455" i="2" s="1"/>
  <c r="E3455" i="2" l="1"/>
  <c r="G3455" i="2" s="1"/>
  <c r="A3457" i="2"/>
  <c r="B3456" i="2"/>
  <c r="C3456" i="2" s="1"/>
  <c r="D3456" i="2" s="1"/>
  <c r="E3456" i="2" l="1"/>
  <c r="G3456" i="2" s="1"/>
  <c r="A3458" i="2"/>
  <c r="B3457" i="2"/>
  <c r="C3457" i="2" s="1"/>
  <c r="D3457" i="2" s="1"/>
  <c r="E3457" i="2" l="1"/>
  <c r="G3457" i="2" s="1"/>
  <c r="A3459" i="2"/>
  <c r="B3458" i="2"/>
  <c r="C3458" i="2" s="1"/>
  <c r="D3458" i="2" s="1"/>
  <c r="E3458" i="2" l="1"/>
  <c r="G3458" i="2" s="1"/>
  <c r="A3460" i="2"/>
  <c r="B3459" i="2"/>
  <c r="C3459" i="2" s="1"/>
  <c r="D3459" i="2" s="1"/>
  <c r="E3459" i="2" l="1"/>
  <c r="G3459" i="2" s="1"/>
  <c r="A3461" i="2"/>
  <c r="B3460" i="2"/>
  <c r="C3460" i="2" s="1"/>
  <c r="D3460" i="2" s="1"/>
  <c r="E3460" i="2" l="1"/>
  <c r="G3460" i="2" s="1"/>
  <c r="A3462" i="2"/>
  <c r="B3461" i="2"/>
  <c r="C3461" i="2" s="1"/>
  <c r="D3461" i="2" s="1"/>
  <c r="E3461" i="2" l="1"/>
  <c r="G3461" i="2" s="1"/>
  <c r="A3463" i="2"/>
  <c r="B3462" i="2"/>
  <c r="C3462" i="2" s="1"/>
  <c r="D3462" i="2" s="1"/>
  <c r="E3462" i="2" l="1"/>
  <c r="G3462" i="2" s="1"/>
  <c r="A3464" i="2"/>
  <c r="B3463" i="2"/>
  <c r="C3463" i="2" s="1"/>
  <c r="D3463" i="2" s="1"/>
  <c r="E3463" i="2" l="1"/>
  <c r="G3463" i="2" s="1"/>
  <c r="A3465" i="2"/>
  <c r="B3464" i="2"/>
  <c r="C3464" i="2" s="1"/>
  <c r="D3464" i="2" s="1"/>
  <c r="E3464" i="2" l="1"/>
  <c r="G3464" i="2" s="1"/>
  <c r="A3466" i="2"/>
  <c r="B3465" i="2"/>
  <c r="C3465" i="2" s="1"/>
  <c r="D3465" i="2" s="1"/>
  <c r="E3465" i="2" l="1"/>
  <c r="G3465" i="2" s="1"/>
  <c r="A3467" i="2"/>
  <c r="B3466" i="2"/>
  <c r="C3466" i="2" s="1"/>
  <c r="D3466" i="2" s="1"/>
  <c r="E3466" i="2" l="1"/>
  <c r="G3466" i="2" s="1"/>
  <c r="A3468" i="2"/>
  <c r="B3467" i="2"/>
  <c r="C3467" i="2" s="1"/>
  <c r="D3467" i="2" s="1"/>
  <c r="E3467" i="2" l="1"/>
  <c r="G3467" i="2" s="1"/>
  <c r="A3469" i="2"/>
  <c r="B3468" i="2"/>
  <c r="C3468" i="2" s="1"/>
  <c r="D3468" i="2" s="1"/>
  <c r="E3468" i="2" s="1"/>
  <c r="G3468" i="2" s="1"/>
  <c r="A3470" i="2" l="1"/>
  <c r="B3469" i="2"/>
  <c r="C3469" i="2" s="1"/>
  <c r="D3469" i="2" s="1"/>
  <c r="E3469" i="2" l="1"/>
  <c r="G3469" i="2" s="1"/>
  <c r="A3471" i="2"/>
  <c r="B3470" i="2"/>
  <c r="C3470" i="2" s="1"/>
  <c r="D3470" i="2" s="1"/>
  <c r="E3470" i="2" l="1"/>
  <c r="G3470" i="2" s="1"/>
  <c r="A3472" i="2"/>
  <c r="B3471" i="2"/>
  <c r="C3471" i="2" s="1"/>
  <c r="D3471" i="2" s="1"/>
  <c r="E3471" i="2" l="1"/>
  <c r="G3471" i="2" s="1"/>
  <c r="A3473" i="2"/>
  <c r="B3472" i="2"/>
  <c r="C3472" i="2" s="1"/>
  <c r="D3472" i="2" s="1"/>
  <c r="E3472" i="2" l="1"/>
  <c r="G3472" i="2" s="1"/>
  <c r="A3474" i="2"/>
  <c r="B3473" i="2"/>
  <c r="C3473" i="2" s="1"/>
  <c r="D3473" i="2" s="1"/>
  <c r="E3473" i="2" l="1"/>
  <c r="G3473" i="2" s="1"/>
  <c r="A3475" i="2"/>
  <c r="B3474" i="2"/>
  <c r="C3474" i="2" s="1"/>
  <c r="D3474" i="2" s="1"/>
  <c r="E3474" i="2" l="1"/>
  <c r="G3474" i="2" s="1"/>
  <c r="A3476" i="2"/>
  <c r="B3475" i="2"/>
  <c r="C3475" i="2" s="1"/>
  <c r="D3475" i="2" s="1"/>
  <c r="E3475" i="2" l="1"/>
  <c r="G3475" i="2" s="1"/>
  <c r="A3477" i="2"/>
  <c r="B3476" i="2"/>
  <c r="C3476" i="2" s="1"/>
  <c r="D3476" i="2" s="1"/>
  <c r="E3476" i="2" l="1"/>
  <c r="G3476" i="2" s="1"/>
  <c r="A3478" i="2"/>
  <c r="B3477" i="2"/>
  <c r="C3477" i="2" s="1"/>
  <c r="D3477" i="2" s="1"/>
  <c r="E3477" i="2" l="1"/>
  <c r="G3477" i="2" s="1"/>
  <c r="A3479" i="2"/>
  <c r="B3478" i="2"/>
  <c r="C3478" i="2" s="1"/>
  <c r="D3478" i="2" s="1"/>
  <c r="E3478" i="2" l="1"/>
  <c r="G3478" i="2" s="1"/>
  <c r="A3480" i="2"/>
  <c r="B3479" i="2"/>
  <c r="C3479" i="2" s="1"/>
  <c r="D3479" i="2" s="1"/>
  <c r="E3479" i="2" l="1"/>
  <c r="G3479" i="2" s="1"/>
  <c r="A3481" i="2"/>
  <c r="B3480" i="2"/>
  <c r="C3480" i="2" s="1"/>
  <c r="D3480" i="2" s="1"/>
  <c r="E3480" i="2" l="1"/>
  <c r="G3480" i="2" s="1"/>
  <c r="A3482" i="2"/>
  <c r="B3481" i="2"/>
  <c r="C3481" i="2" s="1"/>
  <c r="D3481" i="2" s="1"/>
  <c r="E3481" i="2" l="1"/>
  <c r="G3481" i="2" s="1"/>
  <c r="A3483" i="2"/>
  <c r="B3482" i="2"/>
  <c r="C3482" i="2" s="1"/>
  <c r="D3482" i="2" s="1"/>
  <c r="E3482" i="2" s="1"/>
  <c r="G3482" i="2" s="1"/>
  <c r="A3484" i="2" l="1"/>
  <c r="B3483" i="2"/>
  <c r="C3483" i="2" s="1"/>
  <c r="D3483" i="2" s="1"/>
  <c r="E3483" i="2" s="1"/>
  <c r="G3483" i="2" s="1"/>
  <c r="A3485" i="2" l="1"/>
  <c r="B3484" i="2"/>
  <c r="C3484" i="2" s="1"/>
  <c r="D3484" i="2" s="1"/>
  <c r="E3484" i="2" l="1"/>
  <c r="G3484" i="2" s="1"/>
  <c r="A3486" i="2"/>
  <c r="B3485" i="2"/>
  <c r="C3485" i="2" s="1"/>
  <c r="D3485" i="2" s="1"/>
  <c r="E3485" i="2" l="1"/>
  <c r="G3485" i="2" s="1"/>
  <c r="A3487" i="2"/>
  <c r="B3486" i="2"/>
  <c r="C3486" i="2" s="1"/>
  <c r="D3486" i="2" s="1"/>
  <c r="E3486" i="2" l="1"/>
  <c r="G3486" i="2" s="1"/>
  <c r="A3488" i="2"/>
  <c r="B3487" i="2"/>
  <c r="C3487" i="2" s="1"/>
  <c r="D3487" i="2" s="1"/>
  <c r="E3487" i="2" l="1"/>
  <c r="G3487" i="2" s="1"/>
  <c r="A3489" i="2"/>
  <c r="B3488" i="2"/>
  <c r="C3488" i="2" s="1"/>
  <c r="D3488" i="2" s="1"/>
  <c r="E3488" i="2" l="1"/>
  <c r="G3488" i="2" s="1"/>
  <c r="A3490" i="2"/>
  <c r="B3489" i="2"/>
  <c r="C3489" i="2" s="1"/>
  <c r="D3489" i="2" s="1"/>
  <c r="E3489" i="2" l="1"/>
  <c r="G3489" i="2" s="1"/>
  <c r="A3491" i="2"/>
  <c r="B3490" i="2"/>
  <c r="C3490" i="2" s="1"/>
  <c r="D3490" i="2" s="1"/>
  <c r="E3490" i="2" l="1"/>
  <c r="G3490" i="2" s="1"/>
  <c r="A3492" i="2"/>
  <c r="B3491" i="2"/>
  <c r="C3491" i="2" s="1"/>
  <c r="D3491" i="2" s="1"/>
  <c r="E3491" i="2" s="1"/>
  <c r="G3491" i="2" s="1"/>
  <c r="A3493" i="2" l="1"/>
  <c r="B3492" i="2"/>
  <c r="C3492" i="2" s="1"/>
  <c r="D3492" i="2" s="1"/>
  <c r="E3492" i="2" s="1"/>
  <c r="G3492" i="2" s="1"/>
  <c r="A3494" i="2" l="1"/>
  <c r="B3493" i="2"/>
  <c r="C3493" i="2" s="1"/>
  <c r="D3493" i="2" s="1"/>
  <c r="E3493" i="2" l="1"/>
  <c r="G3493" i="2" s="1"/>
  <c r="A3495" i="2"/>
  <c r="B3494" i="2"/>
  <c r="C3494" i="2" s="1"/>
  <c r="D3494" i="2" s="1"/>
  <c r="E3494" i="2" l="1"/>
  <c r="G3494" i="2" s="1"/>
  <c r="A3496" i="2"/>
  <c r="B3495" i="2"/>
  <c r="C3495" i="2" s="1"/>
  <c r="D3495" i="2" s="1"/>
  <c r="E3495" i="2" l="1"/>
  <c r="G3495" i="2" s="1"/>
  <c r="A3497" i="2"/>
  <c r="B3496" i="2"/>
  <c r="C3496" i="2" s="1"/>
  <c r="D3496" i="2" s="1"/>
  <c r="E3496" i="2" l="1"/>
  <c r="G3496" i="2" s="1"/>
  <c r="A3498" i="2"/>
  <c r="B3497" i="2"/>
  <c r="C3497" i="2" s="1"/>
  <c r="D3497" i="2" s="1"/>
  <c r="E3497" i="2" l="1"/>
  <c r="G3497" i="2" s="1"/>
  <c r="A3499" i="2"/>
  <c r="B3498" i="2"/>
  <c r="C3498" i="2" s="1"/>
  <c r="D3498" i="2" s="1"/>
  <c r="E3498" i="2" l="1"/>
  <c r="G3498" i="2" s="1"/>
  <c r="A3500" i="2"/>
  <c r="B3499" i="2"/>
  <c r="C3499" i="2" s="1"/>
  <c r="D3499" i="2" s="1"/>
  <c r="E3499" i="2" l="1"/>
  <c r="G3499" i="2" s="1"/>
  <c r="A3501" i="2"/>
  <c r="B3500" i="2"/>
  <c r="C3500" i="2" s="1"/>
  <c r="D3500" i="2" s="1"/>
  <c r="E3500" i="2" l="1"/>
  <c r="G3500" i="2" s="1"/>
  <c r="A3502" i="2"/>
  <c r="B3501" i="2"/>
  <c r="C3501" i="2" s="1"/>
  <c r="D3501" i="2" s="1"/>
  <c r="E3501" i="2" l="1"/>
  <c r="G3501" i="2" s="1"/>
  <c r="A3503" i="2"/>
  <c r="B3502" i="2"/>
  <c r="C3502" i="2" s="1"/>
  <c r="D3502" i="2" s="1"/>
  <c r="E3502" i="2" l="1"/>
  <c r="G3502" i="2" s="1"/>
  <c r="A3504" i="2"/>
  <c r="B3503" i="2"/>
  <c r="C3503" i="2" s="1"/>
  <c r="D3503" i="2" s="1"/>
  <c r="E3503" i="2" l="1"/>
  <c r="G3503" i="2" s="1"/>
  <c r="A3505" i="2"/>
  <c r="B3504" i="2"/>
  <c r="C3504" i="2" s="1"/>
  <c r="D3504" i="2" s="1"/>
  <c r="E3504" i="2" l="1"/>
  <c r="G3504" i="2" s="1"/>
  <c r="A3506" i="2"/>
  <c r="B3505" i="2"/>
  <c r="C3505" i="2" s="1"/>
  <c r="D3505" i="2" s="1"/>
  <c r="E3505" i="2" l="1"/>
  <c r="G3505" i="2" s="1"/>
  <c r="A3507" i="2"/>
  <c r="B3506" i="2"/>
  <c r="C3506" i="2" s="1"/>
  <c r="D3506" i="2" s="1"/>
  <c r="E3506" i="2" l="1"/>
  <c r="G3506" i="2" s="1"/>
  <c r="A3508" i="2"/>
  <c r="B3507" i="2"/>
  <c r="C3507" i="2" s="1"/>
  <c r="D3507" i="2" s="1"/>
  <c r="E3507" i="2" l="1"/>
  <c r="G3507" i="2" s="1"/>
  <c r="A3509" i="2"/>
  <c r="B3508" i="2"/>
  <c r="C3508" i="2" s="1"/>
  <c r="D3508" i="2" s="1"/>
  <c r="E3508" i="2" l="1"/>
  <c r="G3508" i="2" s="1"/>
  <c r="A3510" i="2"/>
  <c r="B3509" i="2"/>
  <c r="C3509" i="2" s="1"/>
  <c r="D3509" i="2" s="1"/>
  <c r="E3509" i="2" l="1"/>
  <c r="G3509" i="2" s="1"/>
  <c r="A3511" i="2"/>
  <c r="B3510" i="2"/>
  <c r="C3510" i="2" s="1"/>
  <c r="D3510" i="2" s="1"/>
  <c r="E3510" i="2" l="1"/>
  <c r="G3510" i="2" s="1"/>
  <c r="A3512" i="2"/>
  <c r="B3511" i="2"/>
  <c r="C3511" i="2" s="1"/>
  <c r="D3511" i="2" s="1"/>
  <c r="E3511" i="2" l="1"/>
  <c r="G3511" i="2" s="1"/>
  <c r="A3513" i="2"/>
  <c r="B3512" i="2"/>
  <c r="C3512" i="2" s="1"/>
  <c r="D3512" i="2" s="1"/>
  <c r="E3512" i="2" l="1"/>
  <c r="G3512" i="2" s="1"/>
  <c r="A3514" i="2"/>
  <c r="B3513" i="2"/>
  <c r="C3513" i="2" s="1"/>
  <c r="D3513" i="2" s="1"/>
  <c r="E3513" i="2" l="1"/>
  <c r="G3513" i="2" s="1"/>
  <c r="A3515" i="2"/>
  <c r="B3514" i="2"/>
  <c r="C3514" i="2" s="1"/>
  <c r="D3514" i="2" s="1"/>
  <c r="E3514" i="2" l="1"/>
  <c r="G3514" i="2" s="1"/>
  <c r="A3516" i="2"/>
  <c r="B3515" i="2"/>
  <c r="C3515" i="2" s="1"/>
  <c r="D3515" i="2" s="1"/>
  <c r="A3517" i="2" l="1"/>
  <c r="B3516" i="2"/>
  <c r="C3516" i="2" s="1"/>
  <c r="D3516" i="2" s="1"/>
  <c r="E3516" i="2" s="1"/>
  <c r="G3516" i="2" s="1"/>
  <c r="E3515" i="2"/>
  <c r="G3515" i="2" s="1"/>
  <c r="A3518" i="2" l="1"/>
  <c r="B3517" i="2"/>
  <c r="C3517" i="2" s="1"/>
  <c r="D3517" i="2" s="1"/>
  <c r="E3517" i="2" l="1"/>
  <c r="G3517" i="2" s="1"/>
  <c r="A3519" i="2"/>
  <c r="B3518" i="2"/>
  <c r="C3518" i="2" s="1"/>
  <c r="D3518" i="2" s="1"/>
  <c r="E3518" i="2" l="1"/>
  <c r="G3518" i="2" s="1"/>
  <c r="A3520" i="2"/>
  <c r="B3519" i="2"/>
  <c r="C3519" i="2" s="1"/>
  <c r="D3519" i="2" s="1"/>
  <c r="E3519" i="2" l="1"/>
  <c r="G3519" i="2" s="1"/>
  <c r="A3521" i="2"/>
  <c r="B3520" i="2"/>
  <c r="C3520" i="2" s="1"/>
  <c r="D3520" i="2" s="1"/>
  <c r="E3520" i="2" l="1"/>
  <c r="G3520" i="2" s="1"/>
  <c r="A3522" i="2"/>
  <c r="B3521" i="2"/>
  <c r="C3521" i="2" s="1"/>
  <c r="D3521" i="2" s="1"/>
  <c r="E3521" i="2" l="1"/>
  <c r="G3521" i="2" s="1"/>
  <c r="A3523" i="2"/>
  <c r="B3522" i="2"/>
  <c r="C3522" i="2" s="1"/>
  <c r="D3522" i="2" s="1"/>
  <c r="E3522" i="2" l="1"/>
  <c r="G3522" i="2" s="1"/>
  <c r="A3524" i="2"/>
  <c r="B3523" i="2"/>
  <c r="C3523" i="2" s="1"/>
  <c r="D3523" i="2" s="1"/>
  <c r="E3523" i="2" l="1"/>
  <c r="G3523" i="2" s="1"/>
  <c r="A3525" i="2"/>
  <c r="B3524" i="2"/>
  <c r="C3524" i="2" s="1"/>
  <c r="D3524" i="2" s="1"/>
  <c r="E3524" i="2" l="1"/>
  <c r="G3524" i="2" s="1"/>
  <c r="A3526" i="2"/>
  <c r="B3525" i="2"/>
  <c r="C3525" i="2" s="1"/>
  <c r="D3525" i="2" s="1"/>
  <c r="E3525" i="2" l="1"/>
  <c r="G3525" i="2" s="1"/>
  <c r="A3527" i="2"/>
  <c r="B3526" i="2"/>
  <c r="C3526" i="2" s="1"/>
  <c r="D3526" i="2" s="1"/>
  <c r="A3528" i="2" l="1"/>
  <c r="B3527" i="2"/>
  <c r="C3527" i="2" s="1"/>
  <c r="D3527" i="2" s="1"/>
  <c r="E3526" i="2"/>
  <c r="G3526" i="2" s="1"/>
  <c r="E3527" i="2" l="1"/>
  <c r="G3527" i="2" s="1"/>
  <c r="A3529" i="2"/>
  <c r="B3528" i="2"/>
  <c r="C3528" i="2" s="1"/>
  <c r="D3528" i="2" s="1"/>
  <c r="E3528" i="2" l="1"/>
  <c r="G3528" i="2" s="1"/>
  <c r="A3530" i="2"/>
  <c r="B3529" i="2"/>
  <c r="C3529" i="2" s="1"/>
  <c r="D3529" i="2" s="1"/>
  <c r="E3529" i="2" l="1"/>
  <c r="G3529" i="2" s="1"/>
  <c r="A3531" i="2"/>
  <c r="B3530" i="2"/>
  <c r="C3530" i="2" s="1"/>
  <c r="D3530" i="2" s="1"/>
  <c r="E3530" i="2" l="1"/>
  <c r="G3530" i="2" s="1"/>
  <c r="A3532" i="2"/>
  <c r="B3531" i="2"/>
  <c r="C3531" i="2" s="1"/>
  <c r="D3531" i="2" s="1"/>
  <c r="E3531" i="2" l="1"/>
  <c r="G3531" i="2" s="1"/>
  <c r="A3533" i="2"/>
  <c r="B3532" i="2"/>
  <c r="C3532" i="2" s="1"/>
  <c r="D3532" i="2" s="1"/>
  <c r="E3532" i="2" l="1"/>
  <c r="G3532" i="2" s="1"/>
  <c r="A3534" i="2"/>
  <c r="B3533" i="2"/>
  <c r="C3533" i="2" s="1"/>
  <c r="D3533" i="2" s="1"/>
  <c r="E3533" i="2" l="1"/>
  <c r="G3533" i="2" s="1"/>
  <c r="A3535" i="2"/>
  <c r="B3534" i="2"/>
  <c r="C3534" i="2" s="1"/>
  <c r="D3534" i="2" s="1"/>
  <c r="E3534" i="2" l="1"/>
  <c r="G3534" i="2" s="1"/>
  <c r="A3536" i="2"/>
  <c r="B3535" i="2"/>
  <c r="C3535" i="2" s="1"/>
  <c r="D3535" i="2" s="1"/>
  <c r="E3535" i="2" l="1"/>
  <c r="G3535" i="2" s="1"/>
  <c r="A3537" i="2"/>
  <c r="B3536" i="2"/>
  <c r="C3536" i="2" s="1"/>
  <c r="D3536" i="2" s="1"/>
  <c r="A3538" i="2" l="1"/>
  <c r="B3537" i="2"/>
  <c r="C3537" i="2" s="1"/>
  <c r="D3537" i="2" s="1"/>
  <c r="E3536" i="2"/>
  <c r="G3536" i="2" s="1"/>
  <c r="E3537" i="2" l="1"/>
  <c r="G3537" i="2" s="1"/>
  <c r="A3539" i="2"/>
  <c r="B3538" i="2"/>
  <c r="C3538" i="2" s="1"/>
  <c r="D3538" i="2" s="1"/>
  <c r="E3538" i="2" l="1"/>
  <c r="G3538" i="2" s="1"/>
  <c r="A3540" i="2"/>
  <c r="B3539" i="2"/>
  <c r="C3539" i="2" s="1"/>
  <c r="D3539" i="2" s="1"/>
  <c r="E3539" i="2" l="1"/>
  <c r="G3539" i="2" s="1"/>
  <c r="A3541" i="2"/>
  <c r="B3540" i="2"/>
  <c r="C3540" i="2" s="1"/>
  <c r="D3540" i="2" s="1"/>
  <c r="E3540" i="2" l="1"/>
  <c r="G3540" i="2" s="1"/>
  <c r="A3542" i="2"/>
  <c r="B3541" i="2"/>
  <c r="C3541" i="2" s="1"/>
  <c r="D3541" i="2" s="1"/>
  <c r="E3541" i="2" s="1"/>
  <c r="G3541" i="2" s="1"/>
  <c r="A3543" i="2" l="1"/>
  <c r="B3542" i="2"/>
  <c r="C3542" i="2" s="1"/>
  <c r="D3542" i="2" s="1"/>
  <c r="E3542" i="2" l="1"/>
  <c r="G3542" i="2" s="1"/>
  <c r="A3544" i="2"/>
  <c r="B3543" i="2"/>
  <c r="C3543" i="2" s="1"/>
  <c r="D3543" i="2" s="1"/>
  <c r="E3543" i="2" l="1"/>
  <c r="G3543" i="2" s="1"/>
  <c r="A3545" i="2"/>
  <c r="B3544" i="2"/>
  <c r="C3544" i="2" s="1"/>
  <c r="D3544" i="2" s="1"/>
  <c r="E3544" i="2" l="1"/>
  <c r="G3544" i="2" s="1"/>
  <c r="A3546" i="2"/>
  <c r="B3545" i="2"/>
  <c r="C3545" i="2" s="1"/>
  <c r="D3545" i="2" s="1"/>
  <c r="E3545" i="2" l="1"/>
  <c r="G3545" i="2" s="1"/>
  <c r="A3547" i="2"/>
  <c r="B3546" i="2"/>
  <c r="C3546" i="2" s="1"/>
  <c r="D3546" i="2" s="1"/>
  <c r="E3546" i="2" l="1"/>
  <c r="G3546" i="2" s="1"/>
  <c r="A3548" i="2"/>
  <c r="B3547" i="2"/>
  <c r="C3547" i="2" s="1"/>
  <c r="D3547" i="2" s="1"/>
  <c r="E3547" i="2" s="1"/>
  <c r="G3547" i="2" s="1"/>
  <c r="A3549" i="2" l="1"/>
  <c r="B3548" i="2"/>
  <c r="C3548" i="2" s="1"/>
  <c r="D3548" i="2" s="1"/>
  <c r="E3548" i="2" l="1"/>
  <c r="G3548" i="2" s="1"/>
  <c r="A3550" i="2"/>
  <c r="B3549" i="2"/>
  <c r="C3549" i="2" s="1"/>
  <c r="D3549" i="2" s="1"/>
  <c r="E3549" i="2" l="1"/>
  <c r="G3549" i="2" s="1"/>
  <c r="A3551" i="2"/>
  <c r="B3550" i="2"/>
  <c r="C3550" i="2" s="1"/>
  <c r="D3550" i="2" s="1"/>
  <c r="E3550" i="2" l="1"/>
  <c r="G3550" i="2" s="1"/>
  <c r="A3552" i="2"/>
  <c r="B3551" i="2"/>
  <c r="C3551" i="2" s="1"/>
  <c r="D3551" i="2" s="1"/>
  <c r="E3551" i="2" s="1"/>
  <c r="G3551" i="2" s="1"/>
  <c r="A3553" i="2" l="1"/>
  <c r="B3552" i="2"/>
  <c r="C3552" i="2" s="1"/>
  <c r="D3552" i="2" s="1"/>
  <c r="E3552" i="2" l="1"/>
  <c r="G3552" i="2" s="1"/>
  <c r="A3554" i="2"/>
  <c r="B3553" i="2"/>
  <c r="C3553" i="2" s="1"/>
  <c r="D3553" i="2" s="1"/>
  <c r="E3553" i="2" l="1"/>
  <c r="G3553" i="2" s="1"/>
  <c r="A3555" i="2"/>
  <c r="B3554" i="2"/>
  <c r="C3554" i="2" s="1"/>
  <c r="D3554" i="2" s="1"/>
  <c r="E3554" i="2" l="1"/>
  <c r="G3554" i="2" s="1"/>
  <c r="A3556" i="2"/>
  <c r="B3555" i="2"/>
  <c r="C3555" i="2" s="1"/>
  <c r="D3555" i="2" s="1"/>
  <c r="E3555" i="2" l="1"/>
  <c r="G3555" i="2" s="1"/>
  <c r="A3557" i="2"/>
  <c r="B3556" i="2"/>
  <c r="C3556" i="2" s="1"/>
  <c r="D3556" i="2" s="1"/>
  <c r="E3556" i="2" l="1"/>
  <c r="G3556" i="2" s="1"/>
  <c r="A3558" i="2"/>
  <c r="B3557" i="2"/>
  <c r="C3557" i="2" s="1"/>
  <c r="D3557" i="2" s="1"/>
  <c r="E3557" i="2" l="1"/>
  <c r="G3557" i="2" s="1"/>
  <c r="A3559" i="2"/>
  <c r="B3558" i="2"/>
  <c r="C3558" i="2" s="1"/>
  <c r="D3558" i="2" s="1"/>
  <c r="E3558" i="2" l="1"/>
  <c r="G3558" i="2" s="1"/>
  <c r="A3560" i="2"/>
  <c r="B3559" i="2"/>
  <c r="C3559" i="2" s="1"/>
  <c r="D3559" i="2" l="1"/>
  <c r="E3559" i="2" s="1"/>
  <c r="G3559" i="2" s="1"/>
  <c r="A3561" i="2"/>
  <c r="B3560" i="2"/>
  <c r="A3562" i="2" l="1"/>
  <c r="B3561" i="2"/>
  <c r="C3561" i="2" s="1"/>
  <c r="D3561" i="2" s="1"/>
  <c r="C3560" i="2"/>
  <c r="D3560" i="2" s="1"/>
  <c r="E3560" i="2" l="1"/>
  <c r="G3560" i="2" s="1"/>
  <c r="E3561" i="2"/>
  <c r="G3561" i="2" s="1"/>
  <c r="A3563" i="2"/>
  <c r="B3562" i="2"/>
  <c r="C3562" i="2" s="1"/>
  <c r="D3562" i="2" s="1"/>
  <c r="E3562" i="2" l="1"/>
  <c r="G3562" i="2" s="1"/>
  <c r="A3564" i="2"/>
  <c r="B3563" i="2"/>
  <c r="C3563" i="2" s="1"/>
  <c r="D3563" i="2" s="1"/>
  <c r="E3563" i="2" l="1"/>
  <c r="G3563" i="2" s="1"/>
  <c r="A3565" i="2"/>
  <c r="B3564" i="2"/>
  <c r="C3564" i="2" s="1"/>
  <c r="D3564" i="2" s="1"/>
  <c r="E3564" i="2" s="1"/>
  <c r="G3564" i="2" s="1"/>
  <c r="A3566" i="2" l="1"/>
  <c r="B3565" i="2"/>
  <c r="C3565" i="2" s="1"/>
  <c r="D3565" i="2" s="1"/>
  <c r="E3565" i="2" l="1"/>
  <c r="G3565" i="2" s="1"/>
  <c r="A3567" i="2"/>
  <c r="B3566" i="2"/>
  <c r="C3566" i="2" s="1"/>
  <c r="D3566" i="2" s="1"/>
  <c r="E3566" i="2" l="1"/>
  <c r="G3566" i="2" s="1"/>
  <c r="A3568" i="2"/>
  <c r="B3567" i="2"/>
  <c r="C3567" i="2" s="1"/>
  <c r="D3567" i="2" s="1"/>
  <c r="E3567" i="2" l="1"/>
  <c r="G3567" i="2" s="1"/>
  <c r="A3569" i="2"/>
  <c r="B3568" i="2"/>
  <c r="C3568" i="2" s="1"/>
  <c r="D3568" i="2" s="1"/>
  <c r="E3568" i="2" l="1"/>
  <c r="G3568" i="2" s="1"/>
  <c r="A3570" i="2"/>
  <c r="B3569" i="2"/>
  <c r="C3569" i="2" s="1"/>
  <c r="D3569" i="2" s="1"/>
  <c r="E3569" i="2" l="1"/>
  <c r="G3569" i="2" s="1"/>
  <c r="A3571" i="2"/>
  <c r="B3570" i="2"/>
  <c r="C3570" i="2" s="1"/>
  <c r="D3570" i="2" s="1"/>
  <c r="E3570" i="2" l="1"/>
  <c r="G3570" i="2" s="1"/>
  <c r="A3572" i="2"/>
  <c r="B3571" i="2"/>
  <c r="C3571" i="2" s="1"/>
  <c r="D3571" i="2" s="1"/>
  <c r="E3571" i="2" l="1"/>
  <c r="G3571" i="2" s="1"/>
  <c r="A3573" i="2"/>
  <c r="B3572" i="2"/>
  <c r="C3572" i="2" s="1"/>
  <c r="D3572" i="2" s="1"/>
  <c r="E3572" i="2" l="1"/>
  <c r="G3572" i="2" s="1"/>
  <c r="A3574" i="2"/>
  <c r="B3573" i="2"/>
  <c r="C3573" i="2" s="1"/>
  <c r="D3573" i="2" s="1"/>
  <c r="A3575" i="2" l="1"/>
  <c r="B3574" i="2"/>
  <c r="C3574" i="2" s="1"/>
  <c r="D3574" i="2" s="1"/>
  <c r="E3573" i="2"/>
  <c r="G3573" i="2" s="1"/>
  <c r="E3574" i="2" l="1"/>
  <c r="G3574" i="2" s="1"/>
  <c r="A3576" i="2"/>
  <c r="B3575" i="2"/>
  <c r="C3575" i="2" s="1"/>
  <c r="D3575" i="2" s="1"/>
  <c r="E3575" i="2" l="1"/>
  <c r="G3575" i="2" s="1"/>
  <c r="A3577" i="2"/>
  <c r="B3576" i="2"/>
  <c r="C3576" i="2" s="1"/>
  <c r="D3576" i="2" s="1"/>
  <c r="E3576" i="2" l="1"/>
  <c r="G3576" i="2" s="1"/>
  <c r="A3578" i="2"/>
  <c r="B3577" i="2"/>
  <c r="C3577" i="2" s="1"/>
  <c r="D3577" i="2" s="1"/>
  <c r="A3579" i="2" l="1"/>
  <c r="B3578" i="2"/>
  <c r="C3578" i="2" s="1"/>
  <c r="D3578" i="2" s="1"/>
  <c r="E3577" i="2"/>
  <c r="G3577" i="2" s="1"/>
  <c r="E3578" i="2" l="1"/>
  <c r="G3578" i="2" s="1"/>
  <c r="A3580" i="2"/>
  <c r="B3579" i="2"/>
  <c r="C3579" i="2" s="1"/>
  <c r="D3579" i="2" s="1"/>
  <c r="E3579" i="2" l="1"/>
  <c r="G3579" i="2" s="1"/>
  <c r="A3581" i="2"/>
  <c r="B3580" i="2"/>
  <c r="C3580" i="2" s="1"/>
  <c r="D3580" i="2" s="1"/>
  <c r="E3580" i="2" l="1"/>
  <c r="G3580" i="2" s="1"/>
  <c r="A3582" i="2"/>
  <c r="B3581" i="2"/>
  <c r="C3581" i="2" s="1"/>
  <c r="D3581" i="2" s="1"/>
  <c r="E3581" i="2" s="1"/>
  <c r="G3581" i="2" s="1"/>
  <c r="A3583" i="2" l="1"/>
  <c r="B3582" i="2"/>
  <c r="C3582" i="2" s="1"/>
  <c r="D3582" i="2" s="1"/>
  <c r="E3582" i="2" l="1"/>
  <c r="G3582" i="2" s="1"/>
  <c r="A3584" i="2"/>
  <c r="B3583" i="2"/>
  <c r="C3583" i="2" s="1"/>
  <c r="D3583" i="2" s="1"/>
  <c r="E3583" i="2" l="1"/>
  <c r="G3583" i="2" s="1"/>
  <c r="A3585" i="2"/>
  <c r="B3584" i="2"/>
  <c r="C3584" i="2" s="1"/>
  <c r="D3584" i="2" s="1"/>
  <c r="E3584" i="2" l="1"/>
  <c r="G3584" i="2" s="1"/>
  <c r="A3586" i="2"/>
  <c r="B3585" i="2"/>
  <c r="C3585" i="2" s="1"/>
  <c r="D3585" i="2" s="1"/>
  <c r="E3585" i="2" s="1"/>
  <c r="G3585" i="2" s="1"/>
  <c r="A3587" i="2" l="1"/>
  <c r="B3586" i="2"/>
  <c r="C3586" i="2" s="1"/>
  <c r="D3586" i="2" s="1"/>
  <c r="E3586" i="2" s="1"/>
  <c r="G3586" i="2" s="1"/>
  <c r="A3588" i="2" l="1"/>
  <c r="B3587" i="2"/>
  <c r="C3587" i="2" s="1"/>
  <c r="D3587" i="2" s="1"/>
  <c r="E3587" i="2" l="1"/>
  <c r="G3587" i="2" s="1"/>
  <c r="A3589" i="2"/>
  <c r="B3588" i="2"/>
  <c r="C3588" i="2" s="1"/>
  <c r="D3588" i="2" s="1"/>
  <c r="E3588" i="2" l="1"/>
  <c r="G3588" i="2" s="1"/>
  <c r="A3590" i="2"/>
  <c r="B3589" i="2"/>
  <c r="C3589" i="2" s="1"/>
  <c r="D3589" i="2" s="1"/>
  <c r="E3589" i="2" l="1"/>
  <c r="G3589" i="2" s="1"/>
  <c r="A3591" i="2"/>
  <c r="B3590" i="2"/>
  <c r="C3590" i="2" s="1"/>
  <c r="D3590" i="2" s="1"/>
  <c r="E3590" i="2" l="1"/>
  <c r="G3590" i="2" s="1"/>
  <c r="A3592" i="2"/>
  <c r="B3591" i="2"/>
  <c r="C3591" i="2" s="1"/>
  <c r="D3591" i="2" s="1"/>
  <c r="E3591" i="2" l="1"/>
  <c r="G3591" i="2" s="1"/>
  <c r="A3593" i="2"/>
  <c r="B3592" i="2"/>
  <c r="C3592" i="2" l="1"/>
  <c r="D3592" i="2" s="1"/>
  <c r="A3594" i="2"/>
  <c r="B3593" i="2"/>
  <c r="C3593" i="2" s="1"/>
  <c r="D3593" i="2" s="1"/>
  <c r="A3595" i="2" l="1"/>
  <c r="B3594" i="2"/>
  <c r="C3594" i="2" s="1"/>
  <c r="D3594" i="2" s="1"/>
  <c r="E3593" i="2"/>
  <c r="G3593" i="2" s="1"/>
  <c r="E3592" i="2"/>
  <c r="G3592" i="2" s="1"/>
  <c r="E3594" i="2" l="1"/>
  <c r="G3594" i="2" s="1"/>
  <c r="A3596" i="2"/>
  <c r="B3595" i="2"/>
  <c r="C3595" i="2" s="1"/>
  <c r="D3595" i="2" s="1"/>
  <c r="E3595" i="2" l="1"/>
  <c r="G3595" i="2" s="1"/>
  <c r="A3597" i="2"/>
  <c r="B3596" i="2"/>
  <c r="C3596" i="2" s="1"/>
  <c r="D3596" i="2" s="1"/>
  <c r="E3596" i="2" s="1"/>
  <c r="G3596" i="2" s="1"/>
  <c r="A3598" i="2" l="1"/>
  <c r="B3597" i="2"/>
  <c r="C3597" i="2" s="1"/>
  <c r="D3597" i="2" s="1"/>
  <c r="E3597" i="2" l="1"/>
  <c r="G3597" i="2" s="1"/>
  <c r="A3599" i="2"/>
  <c r="B3598" i="2"/>
  <c r="C3598" i="2" s="1"/>
  <c r="D3598" i="2" s="1"/>
  <c r="E3598" i="2" l="1"/>
  <c r="G3598" i="2" s="1"/>
  <c r="A3600" i="2"/>
  <c r="B3599" i="2"/>
  <c r="C3599" i="2" s="1"/>
  <c r="D3599" i="2" s="1"/>
  <c r="E3599" i="2" l="1"/>
  <c r="G3599" i="2" s="1"/>
  <c r="A3601" i="2"/>
  <c r="B3600" i="2"/>
  <c r="C3600" i="2" s="1"/>
  <c r="D3600" i="2" s="1"/>
  <c r="E3600" i="2" l="1"/>
  <c r="G3600" i="2" s="1"/>
  <c r="A3602" i="2"/>
  <c r="B3601" i="2"/>
  <c r="C3601" i="2" s="1"/>
  <c r="D3601" i="2" s="1"/>
  <c r="E3601" i="2" l="1"/>
  <c r="G3601" i="2" s="1"/>
  <c r="A3603" i="2"/>
  <c r="B3602" i="2"/>
  <c r="C3602" i="2" s="1"/>
  <c r="D3602" i="2" s="1"/>
  <c r="A3604" i="2" l="1"/>
  <c r="B3603" i="2"/>
  <c r="C3603" i="2" s="1"/>
  <c r="D3603" i="2" s="1"/>
  <c r="E3602" i="2"/>
  <c r="G3602" i="2" s="1"/>
  <c r="E3603" i="2" l="1"/>
  <c r="G3603" i="2" s="1"/>
  <c r="A3605" i="2"/>
  <c r="B3604" i="2"/>
  <c r="C3604" i="2" s="1"/>
  <c r="D3604" i="2" s="1"/>
  <c r="E3604" i="2" s="1"/>
  <c r="G3604" i="2" s="1"/>
  <c r="A3606" i="2" l="1"/>
  <c r="B3605" i="2"/>
  <c r="C3605" i="2" s="1"/>
  <c r="D3605" i="2" s="1"/>
  <c r="E3605" i="2" l="1"/>
  <c r="G3605" i="2" s="1"/>
  <c r="A3607" i="2"/>
  <c r="B3606" i="2"/>
  <c r="C3606" i="2" s="1"/>
  <c r="D3606" i="2" s="1"/>
  <c r="A3608" i="2" l="1"/>
  <c r="B3607" i="2"/>
  <c r="C3607" i="2" s="1"/>
  <c r="D3607" i="2" s="1"/>
  <c r="E3606" i="2"/>
  <c r="G3606" i="2" s="1"/>
  <c r="E3607" i="2" l="1"/>
  <c r="G3607" i="2" s="1"/>
  <c r="A3609" i="2"/>
  <c r="B3608" i="2"/>
  <c r="C3608" i="2" s="1"/>
  <c r="D3608" i="2" s="1"/>
  <c r="E3608" i="2" l="1"/>
  <c r="G3608" i="2" s="1"/>
  <c r="A3610" i="2"/>
  <c r="B3609" i="2"/>
  <c r="C3609" i="2" s="1"/>
  <c r="D3609" i="2" s="1"/>
  <c r="E3609" i="2" l="1"/>
  <c r="G3609" i="2" s="1"/>
  <c r="A3611" i="2"/>
  <c r="B3610" i="2"/>
  <c r="C3610" i="2" s="1"/>
  <c r="D3610" i="2" s="1"/>
  <c r="E3610" i="2" l="1"/>
  <c r="G3610" i="2" s="1"/>
  <c r="A3612" i="2"/>
  <c r="B3611" i="2"/>
  <c r="C3611" i="2" s="1"/>
  <c r="D3611" i="2" s="1"/>
  <c r="E3611" i="2" l="1"/>
  <c r="G3611" i="2" s="1"/>
  <c r="A3613" i="2"/>
  <c r="B3612" i="2"/>
  <c r="C3612" i="2" s="1"/>
  <c r="D3612" i="2" s="1"/>
  <c r="E3612" i="2" l="1"/>
  <c r="G3612" i="2" s="1"/>
  <c r="A3614" i="2"/>
  <c r="B3613" i="2"/>
  <c r="C3613" i="2" s="1"/>
  <c r="D3613" i="2" s="1"/>
  <c r="E3613" i="2" l="1"/>
  <c r="G3613" i="2" s="1"/>
  <c r="A3615" i="2"/>
  <c r="B3614" i="2"/>
  <c r="C3614" i="2" s="1"/>
  <c r="D3614" i="2" s="1"/>
  <c r="E3614" i="2" l="1"/>
  <c r="G3614" i="2" s="1"/>
  <c r="A3616" i="2"/>
  <c r="B3615" i="2"/>
  <c r="C3615" i="2" s="1"/>
  <c r="D3615" i="2" s="1"/>
  <c r="E3615" i="2" l="1"/>
  <c r="G3615" i="2" s="1"/>
  <c r="A3617" i="2"/>
  <c r="B3616" i="2"/>
  <c r="C3616" i="2" s="1"/>
  <c r="D3616" i="2" s="1"/>
  <c r="E3616" i="2" l="1"/>
  <c r="G3616" i="2" s="1"/>
  <c r="A3618" i="2"/>
  <c r="B3617" i="2"/>
  <c r="C3617" i="2" s="1"/>
  <c r="D3617" i="2" s="1"/>
  <c r="E3617" i="2" l="1"/>
  <c r="G3617" i="2" s="1"/>
  <c r="A3619" i="2"/>
  <c r="B3618" i="2"/>
  <c r="C3618" i="2" s="1"/>
  <c r="D3618" i="2" s="1"/>
  <c r="A3620" i="2" l="1"/>
  <c r="B3619" i="2"/>
  <c r="C3619" i="2" s="1"/>
  <c r="D3619" i="2" s="1"/>
  <c r="E3618" i="2"/>
  <c r="G3618" i="2" s="1"/>
  <c r="E3619" i="2" l="1"/>
  <c r="G3619" i="2" s="1"/>
  <c r="A3621" i="2"/>
  <c r="B3620" i="2"/>
  <c r="C3620" i="2" s="1"/>
  <c r="D3620" i="2" s="1"/>
  <c r="E3620" i="2" s="1"/>
  <c r="G3620" i="2" s="1"/>
  <c r="A3622" i="2" l="1"/>
  <c r="B3621" i="2"/>
  <c r="C3621" i="2" s="1"/>
  <c r="D3621" i="2" s="1"/>
  <c r="E3621" i="2" l="1"/>
  <c r="G3621" i="2" s="1"/>
  <c r="A3623" i="2"/>
  <c r="B3622" i="2"/>
  <c r="C3622" i="2" s="1"/>
  <c r="D3622" i="2" s="1"/>
  <c r="E3622" i="2" s="1"/>
  <c r="G3622" i="2" s="1"/>
  <c r="A3624" i="2" l="1"/>
  <c r="B3623" i="2"/>
  <c r="C3623" i="2" s="1"/>
  <c r="D3623" i="2" s="1"/>
  <c r="E3623" i="2" l="1"/>
  <c r="G3623" i="2" s="1"/>
  <c r="A3625" i="2"/>
  <c r="B3624" i="2"/>
  <c r="C3624" i="2" l="1"/>
  <c r="D3624" i="2" s="1"/>
  <c r="A3626" i="2"/>
  <c r="B3625" i="2"/>
  <c r="C3625" i="2" s="1"/>
  <c r="D3625" i="2" s="1"/>
  <c r="E3625" i="2" l="1"/>
  <c r="G3625" i="2" s="1"/>
  <c r="A3627" i="2"/>
  <c r="B3626" i="2"/>
  <c r="C3626" i="2" s="1"/>
  <c r="D3626" i="2" s="1"/>
  <c r="E3624" i="2"/>
  <c r="G3624" i="2" s="1"/>
  <c r="E3626" i="2" l="1"/>
  <c r="G3626" i="2" s="1"/>
  <c r="A3628" i="2"/>
  <c r="B3627" i="2"/>
  <c r="C3627" i="2" s="1"/>
  <c r="D3627" i="2" s="1"/>
  <c r="E3627" i="2" l="1"/>
  <c r="G3627" i="2" s="1"/>
  <c r="A3629" i="2"/>
  <c r="B3628" i="2"/>
  <c r="C3628" i="2" s="1"/>
  <c r="D3628" i="2" s="1"/>
  <c r="E3628" i="2" l="1"/>
  <c r="G3628" i="2" s="1"/>
  <c r="A3630" i="2"/>
  <c r="B3629" i="2"/>
  <c r="C3629" i="2" s="1"/>
  <c r="D3629" i="2" s="1"/>
  <c r="E3629" i="2" l="1"/>
  <c r="G3629" i="2" s="1"/>
  <c r="A3631" i="2"/>
  <c r="B3630" i="2"/>
  <c r="C3630" i="2" s="1"/>
  <c r="D3630" i="2" s="1"/>
  <c r="E3630" i="2" l="1"/>
  <c r="G3630" i="2" s="1"/>
  <c r="A3632" i="2"/>
  <c r="B3631" i="2"/>
  <c r="C3631" i="2" s="1"/>
  <c r="D3631" i="2" s="1"/>
  <c r="E3631" i="2" l="1"/>
  <c r="G3631" i="2" s="1"/>
  <c r="A3633" i="2"/>
  <c r="B3632" i="2"/>
  <c r="C3632" i="2" s="1"/>
  <c r="D3632" i="2" s="1"/>
  <c r="E3632" i="2" l="1"/>
  <c r="G3632" i="2" s="1"/>
  <c r="A3634" i="2"/>
  <c r="B3633" i="2"/>
  <c r="C3633" i="2" s="1"/>
  <c r="D3633" i="2" s="1"/>
  <c r="E3633" i="2" l="1"/>
  <c r="G3633" i="2" s="1"/>
  <c r="A3635" i="2"/>
  <c r="B3634" i="2"/>
  <c r="C3634" i="2" s="1"/>
  <c r="D3634" i="2" s="1"/>
  <c r="E3634" i="2" l="1"/>
  <c r="G3634" i="2" s="1"/>
  <c r="A3636" i="2"/>
  <c r="B3635" i="2"/>
  <c r="C3635" i="2" s="1"/>
  <c r="D3635" i="2" s="1"/>
  <c r="E3635" i="2" l="1"/>
  <c r="G3635" i="2" s="1"/>
  <c r="A3637" i="2"/>
  <c r="B3636" i="2"/>
  <c r="C3636" i="2" s="1"/>
  <c r="D3636" i="2" s="1"/>
  <c r="E3636" i="2" l="1"/>
  <c r="G3636" i="2" s="1"/>
  <c r="A3638" i="2"/>
  <c r="B3637" i="2"/>
  <c r="C3637" i="2" s="1"/>
  <c r="D3637" i="2" s="1"/>
  <c r="A3639" i="2" l="1"/>
  <c r="B3638" i="2"/>
  <c r="C3638" i="2" s="1"/>
  <c r="D3638" i="2" s="1"/>
  <c r="E3637" i="2"/>
  <c r="G3637" i="2" s="1"/>
  <c r="E3638" i="2" l="1"/>
  <c r="G3638" i="2" s="1"/>
  <c r="A3640" i="2"/>
  <c r="B3639" i="2"/>
  <c r="C3639" i="2" s="1"/>
  <c r="D3639" i="2" s="1"/>
  <c r="A3641" i="2" l="1"/>
  <c r="B3640" i="2"/>
  <c r="C3640" i="2" s="1"/>
  <c r="D3640" i="2" s="1"/>
  <c r="E3639" i="2"/>
  <c r="G3639" i="2" s="1"/>
  <c r="E3640" i="2" l="1"/>
  <c r="G3640" i="2" s="1"/>
  <c r="A3642" i="2"/>
  <c r="B3641" i="2"/>
  <c r="C3641" i="2" s="1"/>
  <c r="D3641" i="2" s="1"/>
  <c r="E3641" i="2" s="1"/>
  <c r="G3641" i="2" s="1"/>
  <c r="A3643" i="2" l="1"/>
  <c r="B3642" i="2"/>
  <c r="C3642" i="2" s="1"/>
  <c r="D3642" i="2" s="1"/>
  <c r="E3642" i="2" l="1"/>
  <c r="G3642" i="2" s="1"/>
  <c r="A3644" i="2"/>
  <c r="B3643" i="2"/>
  <c r="C3643" i="2" s="1"/>
  <c r="D3643" i="2" s="1"/>
  <c r="A3645" i="2" l="1"/>
  <c r="B3644" i="2"/>
  <c r="C3644" i="2" s="1"/>
  <c r="D3644" i="2" s="1"/>
  <c r="E3643" i="2"/>
  <c r="G3643" i="2" s="1"/>
  <c r="E3644" i="2" l="1"/>
  <c r="G3644" i="2" s="1"/>
  <c r="A3646" i="2"/>
  <c r="B3645" i="2"/>
  <c r="C3645" i="2" s="1"/>
  <c r="D3645" i="2" s="1"/>
  <c r="E3645" i="2" l="1"/>
  <c r="G3645" i="2" s="1"/>
  <c r="A3647" i="2"/>
  <c r="B3646" i="2"/>
  <c r="C3646" i="2" s="1"/>
  <c r="D3646" i="2" s="1"/>
  <c r="E3646" i="2" l="1"/>
  <c r="G3646" i="2" s="1"/>
  <c r="A3648" i="2"/>
  <c r="B3647" i="2"/>
  <c r="C3647" i="2" s="1"/>
  <c r="D3647" i="2" s="1"/>
  <c r="E3647" i="2" l="1"/>
  <c r="G3647" i="2" s="1"/>
  <c r="A3649" i="2"/>
  <c r="B3648" i="2"/>
  <c r="C3648" i="2" s="1"/>
  <c r="D3648" i="2" s="1"/>
  <c r="E3648" i="2" l="1"/>
  <c r="G3648" i="2" s="1"/>
  <c r="A3650" i="2"/>
  <c r="B3649" i="2"/>
  <c r="C3649" i="2" s="1"/>
  <c r="D3649" i="2" s="1"/>
  <c r="E3649" i="2" l="1"/>
  <c r="G3649" i="2" s="1"/>
  <c r="A3651" i="2"/>
  <c r="B3650" i="2"/>
  <c r="C3650" i="2" s="1"/>
  <c r="D3650" i="2" s="1"/>
  <c r="E3650" i="2" l="1"/>
  <c r="G3650" i="2" s="1"/>
  <c r="A3652" i="2"/>
  <c r="B3651" i="2"/>
  <c r="C3651" i="2" s="1"/>
  <c r="D3651" i="2" s="1"/>
  <c r="E3651" i="2" l="1"/>
  <c r="G3651" i="2" s="1"/>
  <c r="A3653" i="2"/>
  <c r="B3652" i="2"/>
  <c r="C3652" i="2" s="1"/>
  <c r="D3652" i="2" s="1"/>
  <c r="E3652" i="2" l="1"/>
  <c r="G3652" i="2" s="1"/>
  <c r="A3654" i="2"/>
  <c r="B3653" i="2"/>
  <c r="C3653" i="2" s="1"/>
  <c r="D3653" i="2" s="1"/>
  <c r="E3653" i="2" l="1"/>
  <c r="G3653" i="2" s="1"/>
  <c r="A3655" i="2"/>
  <c r="B3654" i="2"/>
  <c r="C3654" i="2" s="1"/>
  <c r="D3654" i="2" s="1"/>
  <c r="E3654" i="2" l="1"/>
  <c r="G3654" i="2" s="1"/>
  <c r="A3656" i="2"/>
  <c r="B3655" i="2"/>
  <c r="C3655" i="2" s="1"/>
  <c r="D3655" i="2" s="1"/>
  <c r="E3655" i="2" l="1"/>
  <c r="G3655" i="2" s="1"/>
  <c r="A3657" i="2"/>
  <c r="B3656" i="2"/>
  <c r="C3656" i="2" s="1"/>
  <c r="D3656" i="2" s="1"/>
  <c r="E3656" i="2" l="1"/>
  <c r="G3656" i="2" s="1"/>
  <c r="A3658" i="2"/>
  <c r="B3657" i="2"/>
  <c r="C3657" i="2" s="1"/>
  <c r="D3657" i="2" s="1"/>
  <c r="E3657" i="2" l="1"/>
  <c r="G3657" i="2" s="1"/>
  <c r="A3659" i="2"/>
  <c r="B3658" i="2"/>
  <c r="C3658" i="2" s="1"/>
  <c r="D3658" i="2" s="1"/>
  <c r="E3658" i="2" l="1"/>
  <c r="G3658" i="2" s="1"/>
  <c r="A3660" i="2"/>
  <c r="B3659" i="2"/>
  <c r="C3659" i="2" s="1"/>
  <c r="D3659" i="2" s="1"/>
  <c r="E3659" i="2" l="1"/>
  <c r="G3659" i="2" s="1"/>
  <c r="A3661" i="2"/>
  <c r="B3660" i="2"/>
  <c r="C3660" i="2" s="1"/>
  <c r="D3660" i="2" s="1"/>
  <c r="E3660" i="2" l="1"/>
  <c r="G3660" i="2" s="1"/>
  <c r="A3662" i="2"/>
  <c r="B3661" i="2"/>
  <c r="C3661" i="2" s="1"/>
  <c r="D3661" i="2" s="1"/>
  <c r="E3661" i="2" l="1"/>
  <c r="G3661" i="2" s="1"/>
  <c r="A3663" i="2"/>
  <c r="B3662" i="2"/>
  <c r="C3662" i="2" s="1"/>
  <c r="D3662" i="2" s="1"/>
  <c r="E3662" i="2" l="1"/>
  <c r="G3662" i="2" s="1"/>
  <c r="A3664" i="2"/>
  <c r="B3663" i="2"/>
  <c r="C3663" i="2" s="1"/>
  <c r="D3663" i="2" s="1"/>
  <c r="E3663" i="2" l="1"/>
  <c r="G3663" i="2" s="1"/>
  <c r="A3665" i="2"/>
  <c r="B3664" i="2"/>
  <c r="C3664" i="2" s="1"/>
  <c r="D3664" i="2" s="1"/>
  <c r="E3664" i="2" s="1"/>
  <c r="G3664" i="2" s="1"/>
  <c r="A3666" i="2" l="1"/>
  <c r="B3665" i="2"/>
  <c r="C3665" i="2" s="1"/>
  <c r="D3665" i="2" s="1"/>
  <c r="E3665" i="2" l="1"/>
  <c r="G3665" i="2" s="1"/>
  <c r="A3667" i="2"/>
  <c r="B3666" i="2"/>
  <c r="C3666" i="2" s="1"/>
  <c r="D3666" i="2" s="1"/>
  <c r="E3666" i="2" l="1"/>
  <c r="G3666" i="2" s="1"/>
  <c r="A3668" i="2"/>
  <c r="B3667" i="2"/>
  <c r="C3667" i="2" s="1"/>
  <c r="D3667" i="2" s="1"/>
  <c r="E3667" i="2" l="1"/>
  <c r="G3667" i="2" s="1"/>
  <c r="A3669" i="2"/>
  <c r="B3668" i="2"/>
  <c r="C3668" i="2" s="1"/>
  <c r="D3668" i="2" s="1"/>
  <c r="E3668" i="2" l="1"/>
  <c r="G3668" i="2" s="1"/>
  <c r="A3670" i="2"/>
  <c r="B3669" i="2"/>
  <c r="C3669" i="2" s="1"/>
  <c r="D3669" i="2" s="1"/>
  <c r="E3669" i="2" l="1"/>
  <c r="G3669" i="2" s="1"/>
  <c r="A3671" i="2"/>
  <c r="B3670" i="2"/>
  <c r="C3670" i="2" s="1"/>
  <c r="D3670" i="2" s="1"/>
  <c r="E3670" i="2" l="1"/>
  <c r="G3670" i="2" s="1"/>
  <c r="A3672" i="2"/>
  <c r="B3671" i="2"/>
  <c r="C3671" i="2" s="1"/>
  <c r="D3671" i="2" s="1"/>
  <c r="E3671" i="2" l="1"/>
  <c r="G3671" i="2" s="1"/>
  <c r="A3673" i="2"/>
  <c r="B3672" i="2"/>
  <c r="A3674" i="2" l="1"/>
  <c r="B3673" i="2"/>
  <c r="C3673" i="2" s="1"/>
  <c r="D3673" i="2" s="1"/>
  <c r="C3672" i="2"/>
  <c r="D3672" i="2" s="1"/>
  <c r="E3672" i="2" l="1"/>
  <c r="G3672" i="2" s="1"/>
  <c r="E3673" i="2"/>
  <c r="G3673" i="2" s="1"/>
  <c r="A3675" i="2"/>
  <c r="B3674" i="2"/>
  <c r="C3674" i="2" s="1"/>
  <c r="D3674" i="2" s="1"/>
  <c r="E3674" i="2" l="1"/>
  <c r="G3674" i="2" s="1"/>
  <c r="A3676" i="2"/>
  <c r="B3675" i="2"/>
  <c r="C3675" i="2" s="1"/>
  <c r="D3675" i="2" s="1"/>
  <c r="E3675" i="2" l="1"/>
  <c r="G3675" i="2" s="1"/>
  <c r="A3677" i="2"/>
  <c r="B3676" i="2"/>
  <c r="C3676" i="2" s="1"/>
  <c r="D3676" i="2" s="1"/>
  <c r="E3676" i="2" l="1"/>
  <c r="G3676" i="2" s="1"/>
  <c r="A3678" i="2"/>
  <c r="B3677" i="2"/>
  <c r="C3677" i="2" s="1"/>
  <c r="D3677" i="2" s="1"/>
  <c r="E3677" i="2" l="1"/>
  <c r="G3677" i="2" s="1"/>
  <c r="A3679" i="2"/>
  <c r="B3678" i="2"/>
  <c r="C3678" i="2" s="1"/>
  <c r="D3678" i="2" s="1"/>
  <c r="E3678" i="2" l="1"/>
  <c r="G3678" i="2" s="1"/>
  <c r="A3680" i="2"/>
  <c r="B3679" i="2"/>
  <c r="C3679" i="2" s="1"/>
  <c r="D3679" i="2" s="1"/>
  <c r="E3679" i="2" l="1"/>
  <c r="G3679" i="2" s="1"/>
  <c r="A3681" i="2"/>
  <c r="B3680" i="2"/>
  <c r="C3680" i="2" s="1"/>
  <c r="D3680" i="2" s="1"/>
  <c r="E3680" i="2" l="1"/>
  <c r="G3680" i="2" s="1"/>
  <c r="A3682" i="2"/>
  <c r="B3681" i="2"/>
  <c r="C3681" i="2" s="1"/>
  <c r="D3681" i="2" s="1"/>
  <c r="E3681" i="2" l="1"/>
  <c r="G3681" i="2" s="1"/>
  <c r="A3683" i="2"/>
  <c r="B3682" i="2"/>
  <c r="C3682" i="2" s="1"/>
  <c r="D3682" i="2" s="1"/>
  <c r="E3682" i="2" l="1"/>
  <c r="G3682" i="2" s="1"/>
  <c r="A3684" i="2"/>
  <c r="B3683" i="2"/>
  <c r="C3683" i="2" s="1"/>
  <c r="D3683" i="2" s="1"/>
  <c r="E3683" i="2" l="1"/>
  <c r="G3683" i="2" s="1"/>
  <c r="A3685" i="2"/>
  <c r="B3684" i="2"/>
  <c r="C3684" i="2" s="1"/>
  <c r="D3684" i="2" s="1"/>
  <c r="E3684" i="2" l="1"/>
  <c r="G3684" i="2" s="1"/>
  <c r="A3686" i="2"/>
  <c r="B3685" i="2"/>
  <c r="C3685" i="2" s="1"/>
  <c r="D3685" i="2" s="1"/>
  <c r="E3685" i="2" l="1"/>
  <c r="G3685" i="2" s="1"/>
  <c r="A3687" i="2"/>
  <c r="B3686" i="2"/>
  <c r="C3686" i="2" s="1"/>
  <c r="D3686" i="2" s="1"/>
  <c r="E3686" i="2" l="1"/>
  <c r="G3686" i="2" s="1"/>
  <c r="A3688" i="2"/>
  <c r="B3687" i="2"/>
  <c r="C3687" i="2" s="1"/>
  <c r="D3687" i="2" s="1"/>
  <c r="E3687" i="2" l="1"/>
  <c r="G3687" i="2" s="1"/>
  <c r="A3689" i="2"/>
  <c r="B3688" i="2"/>
  <c r="C3688" i="2" s="1"/>
  <c r="D3688" i="2" s="1"/>
  <c r="E3688" i="2" l="1"/>
  <c r="G3688" i="2" s="1"/>
  <c r="A3690" i="2"/>
  <c r="B3689" i="2"/>
  <c r="C3689" i="2" s="1"/>
  <c r="D3689" i="2" s="1"/>
  <c r="E3689" i="2" l="1"/>
  <c r="G3689" i="2" s="1"/>
  <c r="A3691" i="2"/>
  <c r="B3690" i="2"/>
  <c r="C3690" i="2" s="1"/>
  <c r="D3690" i="2" s="1"/>
  <c r="E3690" i="2" l="1"/>
  <c r="G3690" i="2" s="1"/>
  <c r="A3692" i="2"/>
  <c r="B3691" i="2"/>
  <c r="C3691" i="2" s="1"/>
  <c r="D3691" i="2" s="1"/>
  <c r="A3693" i="2" l="1"/>
  <c r="B3692" i="2"/>
  <c r="C3692" i="2" s="1"/>
  <c r="D3692" i="2" s="1"/>
  <c r="E3691" i="2"/>
  <c r="G3691" i="2" s="1"/>
  <c r="E3692" i="2" l="1"/>
  <c r="G3692" i="2" s="1"/>
  <c r="A3694" i="2"/>
  <c r="B3693" i="2"/>
  <c r="C3693" i="2" s="1"/>
  <c r="D3693" i="2" s="1"/>
  <c r="A3695" i="2" l="1"/>
  <c r="B3694" i="2"/>
  <c r="C3694" i="2" s="1"/>
  <c r="D3694" i="2" s="1"/>
  <c r="E3693" i="2"/>
  <c r="G3693" i="2" s="1"/>
  <c r="E3694" i="2" l="1"/>
  <c r="G3694" i="2" s="1"/>
  <c r="A3696" i="2"/>
  <c r="B3695" i="2"/>
  <c r="C3695" i="2" s="1"/>
  <c r="D3695" i="2" s="1"/>
  <c r="E3695" i="2" l="1"/>
  <c r="G3695" i="2" s="1"/>
  <c r="A3697" i="2"/>
  <c r="B3696" i="2"/>
  <c r="C3696" i="2" s="1"/>
  <c r="D3696" i="2" s="1"/>
  <c r="E3696" i="2" l="1"/>
  <c r="G3696" i="2" s="1"/>
  <c r="A3698" i="2"/>
  <c r="B3697" i="2"/>
  <c r="C3697" i="2" s="1"/>
  <c r="D3697" i="2" s="1"/>
  <c r="E3697" i="2" l="1"/>
  <c r="G3697" i="2" s="1"/>
  <c r="A3699" i="2"/>
  <c r="B3698" i="2"/>
  <c r="C3698" i="2" s="1"/>
  <c r="D3698" i="2" s="1"/>
  <c r="A3700" i="2" l="1"/>
  <c r="B3699" i="2"/>
  <c r="C3699" i="2" s="1"/>
  <c r="D3699" i="2" s="1"/>
  <c r="E3698" i="2"/>
  <c r="G3698" i="2" s="1"/>
  <c r="E3699" i="2" l="1"/>
  <c r="G3699" i="2" s="1"/>
  <c r="A3701" i="2"/>
  <c r="B3700" i="2"/>
  <c r="C3700" i="2" s="1"/>
  <c r="D3700" i="2" s="1"/>
  <c r="E3700" i="2" l="1"/>
  <c r="G3700" i="2" s="1"/>
  <c r="A3702" i="2"/>
  <c r="B3701" i="2"/>
  <c r="C3701" i="2" s="1"/>
  <c r="D3701" i="2" s="1"/>
  <c r="A3703" i="2" l="1"/>
  <c r="B3702" i="2"/>
  <c r="C3702" i="2" s="1"/>
  <c r="D3702" i="2" s="1"/>
  <c r="E3701" i="2"/>
  <c r="G3701" i="2" s="1"/>
  <c r="E3702" i="2" l="1"/>
  <c r="G3702" i="2" s="1"/>
  <c r="A3704" i="2"/>
  <c r="B3703" i="2"/>
  <c r="C3703" i="2" s="1"/>
  <c r="D3703" i="2" s="1"/>
  <c r="E3703" i="2" l="1"/>
  <c r="G3703" i="2" s="1"/>
  <c r="A3705" i="2"/>
  <c r="B3704" i="2"/>
  <c r="C3704" i="2" l="1"/>
  <c r="D3704" i="2" s="1"/>
  <c r="A3706" i="2"/>
  <c r="B3705" i="2"/>
  <c r="C3705" i="2" s="1"/>
  <c r="D3705" i="2" s="1"/>
  <c r="A3707" i="2" l="1"/>
  <c r="B3706" i="2"/>
  <c r="C3706" i="2" s="1"/>
  <c r="D3706" i="2" s="1"/>
  <c r="E3705" i="2"/>
  <c r="G3705" i="2" s="1"/>
  <c r="E3704" i="2"/>
  <c r="G3704" i="2" s="1"/>
  <c r="E3706" i="2" l="1"/>
  <c r="G3706" i="2" s="1"/>
  <c r="A3708" i="2"/>
  <c r="B3707" i="2"/>
  <c r="C3707" i="2" s="1"/>
  <c r="D3707" i="2" s="1"/>
  <c r="E3707" i="2" l="1"/>
  <c r="G3707" i="2" s="1"/>
  <c r="A3709" i="2"/>
  <c r="B3708" i="2"/>
  <c r="C3708" i="2" s="1"/>
  <c r="D3708" i="2" s="1"/>
  <c r="E3708" i="2" l="1"/>
  <c r="G3708" i="2" s="1"/>
  <c r="A3710" i="2"/>
  <c r="B3709" i="2"/>
  <c r="C3709" i="2" s="1"/>
  <c r="D3709" i="2" s="1"/>
  <c r="E3709" i="2" l="1"/>
  <c r="G3709" i="2" s="1"/>
  <c r="A3711" i="2"/>
  <c r="B3710" i="2"/>
  <c r="C3710" i="2" s="1"/>
  <c r="D3710" i="2" s="1"/>
  <c r="E3710" i="2" l="1"/>
  <c r="G3710" i="2" s="1"/>
  <c r="A3712" i="2"/>
  <c r="B3711" i="2"/>
  <c r="C3711" i="2" s="1"/>
  <c r="D3711" i="2" s="1"/>
  <c r="E3711" i="2" l="1"/>
  <c r="G3711" i="2" s="1"/>
  <c r="A3713" i="2"/>
  <c r="B3712" i="2"/>
  <c r="C3712" i="2" s="1"/>
  <c r="D3712" i="2" s="1"/>
  <c r="E3712" i="2" l="1"/>
  <c r="G3712" i="2" s="1"/>
  <c r="A3714" i="2"/>
  <c r="B3713" i="2"/>
  <c r="C3713" i="2" s="1"/>
  <c r="D3713" i="2" s="1"/>
  <c r="E3713" i="2" l="1"/>
  <c r="G3713" i="2" s="1"/>
  <c r="A3715" i="2"/>
  <c r="B3714" i="2"/>
  <c r="C3714" i="2" s="1"/>
  <c r="D3714" i="2" s="1"/>
  <c r="E3714" i="2" l="1"/>
  <c r="G3714" i="2" s="1"/>
  <c r="A3716" i="2"/>
  <c r="B3715" i="2"/>
  <c r="C3715" i="2" s="1"/>
  <c r="D3715" i="2" s="1"/>
  <c r="E3715" i="2" l="1"/>
  <c r="G3715" i="2" s="1"/>
  <c r="A3717" i="2"/>
  <c r="B3716" i="2"/>
  <c r="C3716" i="2" s="1"/>
  <c r="D3716" i="2" s="1"/>
  <c r="E3716" i="2" l="1"/>
  <c r="G3716" i="2" s="1"/>
  <c r="A3718" i="2"/>
  <c r="B3717" i="2"/>
  <c r="C3717" i="2" s="1"/>
  <c r="D3717" i="2" s="1"/>
  <c r="E3717" i="2" l="1"/>
  <c r="G3717" i="2" s="1"/>
  <c r="A3719" i="2"/>
  <c r="B3718" i="2"/>
  <c r="C3718" i="2" s="1"/>
  <c r="D3718" i="2" s="1"/>
  <c r="E3718" i="2" l="1"/>
  <c r="G3718" i="2" s="1"/>
  <c r="A3720" i="2"/>
  <c r="B3719" i="2"/>
  <c r="C3719" i="2" s="1"/>
  <c r="D3719" i="2" s="1"/>
  <c r="E3719" i="2" l="1"/>
  <c r="G3719" i="2" s="1"/>
  <c r="A3721" i="2"/>
  <c r="B3720" i="2"/>
  <c r="C3720" i="2" l="1"/>
  <c r="D3720" i="2" s="1"/>
  <c r="A3722" i="2"/>
  <c r="B3721" i="2"/>
  <c r="C3721" i="2" s="1"/>
  <c r="D3721" i="2" s="1"/>
  <c r="E3721" i="2" l="1"/>
  <c r="G3721" i="2" s="1"/>
  <c r="A3723" i="2"/>
  <c r="B3722" i="2"/>
  <c r="C3722" i="2" s="1"/>
  <c r="D3722" i="2" s="1"/>
  <c r="E3720" i="2"/>
  <c r="G3720" i="2" s="1"/>
  <c r="E3722" i="2" l="1"/>
  <c r="G3722" i="2" s="1"/>
  <c r="A3724" i="2"/>
  <c r="B3723" i="2"/>
  <c r="C3723" i="2" s="1"/>
  <c r="D3723" i="2" s="1"/>
  <c r="E3723" i="2" l="1"/>
  <c r="G3723" i="2" s="1"/>
  <c r="A3725" i="2"/>
  <c r="B3724" i="2"/>
  <c r="C3724" i="2" s="1"/>
  <c r="D3724" i="2" s="1"/>
  <c r="E3724" i="2" l="1"/>
  <c r="G3724" i="2" s="1"/>
  <c r="A3726" i="2"/>
  <c r="B3725" i="2"/>
  <c r="C3725" i="2" s="1"/>
  <c r="D3725" i="2" s="1"/>
  <c r="E3725" i="2" l="1"/>
  <c r="G3725" i="2" s="1"/>
  <c r="A3727" i="2"/>
  <c r="B3726" i="2"/>
  <c r="C3726" i="2" s="1"/>
  <c r="D3726" i="2" s="1"/>
  <c r="E3726" i="2" l="1"/>
  <c r="G3726" i="2" s="1"/>
  <c r="A3728" i="2"/>
  <c r="B3727" i="2"/>
  <c r="C3727" i="2" s="1"/>
  <c r="D3727" i="2" s="1"/>
  <c r="E3727" i="2" l="1"/>
  <c r="G3727" i="2" s="1"/>
  <c r="A3729" i="2"/>
  <c r="B3728" i="2"/>
  <c r="C3728" i="2" s="1"/>
  <c r="D3728" i="2" s="1"/>
  <c r="E3728" i="2" l="1"/>
  <c r="G3728" i="2" s="1"/>
  <c r="A3730" i="2"/>
  <c r="B3729" i="2"/>
  <c r="C3729" i="2" s="1"/>
  <c r="D3729" i="2" s="1"/>
  <c r="E3729" i="2" l="1"/>
  <c r="G3729" i="2" s="1"/>
  <c r="A3731" i="2"/>
  <c r="B3730" i="2"/>
  <c r="C3730" i="2" s="1"/>
  <c r="D3730" i="2" s="1"/>
  <c r="E3730" i="2" l="1"/>
  <c r="G3730" i="2" s="1"/>
  <c r="A3732" i="2"/>
  <c r="B3731" i="2"/>
  <c r="C3731" i="2" s="1"/>
  <c r="D3731" i="2" s="1"/>
  <c r="E3731" i="2" l="1"/>
  <c r="G3731" i="2" s="1"/>
  <c r="A3733" i="2"/>
  <c r="B3732" i="2"/>
  <c r="C3732" i="2" s="1"/>
  <c r="D3732" i="2" s="1"/>
  <c r="E3732" i="2" l="1"/>
  <c r="G3732" i="2" s="1"/>
  <c r="A3734" i="2"/>
  <c r="B3733" i="2"/>
  <c r="C3733" i="2" s="1"/>
  <c r="D3733" i="2" s="1"/>
  <c r="E3733" i="2" l="1"/>
  <c r="G3733" i="2" s="1"/>
  <c r="A3735" i="2"/>
  <c r="B3734" i="2"/>
  <c r="C3734" i="2" s="1"/>
  <c r="D3734" i="2" s="1"/>
  <c r="E3734" i="2" l="1"/>
  <c r="G3734" i="2" s="1"/>
  <c r="A3736" i="2"/>
  <c r="B3735" i="2"/>
  <c r="C3735" i="2" s="1"/>
  <c r="D3735" i="2" s="1"/>
  <c r="E3735" i="2" l="1"/>
  <c r="G3735" i="2" s="1"/>
  <c r="A3737" i="2"/>
  <c r="B3736" i="2"/>
  <c r="C3736" i="2" s="1"/>
  <c r="D3736" i="2" s="1"/>
  <c r="E3736" i="2" l="1"/>
  <c r="G3736" i="2" s="1"/>
  <c r="A3738" i="2"/>
  <c r="B3737" i="2"/>
  <c r="C3737" i="2" s="1"/>
  <c r="D3737" i="2" s="1"/>
  <c r="E3737" i="2" l="1"/>
  <c r="G3737" i="2" s="1"/>
  <c r="A3739" i="2"/>
  <c r="B3738" i="2"/>
  <c r="C3738" i="2" s="1"/>
  <c r="D3738" i="2" s="1"/>
  <c r="E3738" i="2" l="1"/>
  <c r="G3738" i="2" s="1"/>
  <c r="A3740" i="2"/>
  <c r="B3739" i="2"/>
  <c r="C3739" i="2" s="1"/>
  <c r="D3739" i="2" s="1"/>
  <c r="E3739" i="2" l="1"/>
  <c r="G3739" i="2" s="1"/>
  <c r="A3741" i="2"/>
  <c r="B3740" i="2"/>
  <c r="C3740" i="2" s="1"/>
  <c r="D3740" i="2" s="1"/>
  <c r="E3740" i="2" l="1"/>
  <c r="G3740" i="2" s="1"/>
  <c r="A3742" i="2"/>
  <c r="B3741" i="2"/>
  <c r="C3741" i="2" s="1"/>
  <c r="D3741" i="2" s="1"/>
  <c r="E3741" i="2" l="1"/>
  <c r="G3741" i="2" s="1"/>
  <c r="A3743" i="2"/>
  <c r="B3742" i="2"/>
  <c r="C3742" i="2" s="1"/>
  <c r="D3742" i="2" s="1"/>
  <c r="E3742" i="2" l="1"/>
  <c r="G3742" i="2" s="1"/>
  <c r="A3744" i="2"/>
  <c r="B3743" i="2"/>
  <c r="C3743" i="2" s="1"/>
  <c r="D3743" i="2" s="1"/>
  <c r="E3743" i="2" l="1"/>
  <c r="G3743" i="2" s="1"/>
  <c r="A3745" i="2"/>
  <c r="B3744" i="2"/>
  <c r="C3744" i="2" s="1"/>
  <c r="D3744" i="2" s="1"/>
  <c r="E3744" i="2" s="1"/>
  <c r="G3744" i="2" s="1"/>
  <c r="A3746" i="2" l="1"/>
  <c r="B3745" i="2"/>
  <c r="C3745" i="2" s="1"/>
  <c r="D3745" i="2" s="1"/>
  <c r="E3745" i="2" l="1"/>
  <c r="G3745" i="2" s="1"/>
  <c r="A3747" i="2"/>
  <c r="B3746" i="2"/>
  <c r="C3746" i="2" s="1"/>
  <c r="D3746" i="2" s="1"/>
  <c r="E3746" i="2" s="1"/>
  <c r="G3746" i="2" s="1"/>
  <c r="A3748" i="2" l="1"/>
  <c r="B3747" i="2"/>
  <c r="C3747" i="2" s="1"/>
  <c r="D3747" i="2" s="1"/>
  <c r="E3747" i="2" l="1"/>
  <c r="G3747" i="2" s="1"/>
  <c r="A3749" i="2"/>
  <c r="B3748" i="2"/>
  <c r="C3748" i="2" s="1"/>
  <c r="D3748" i="2" s="1"/>
  <c r="E3748" i="2" l="1"/>
  <c r="G3748" i="2" s="1"/>
  <c r="A3750" i="2"/>
  <c r="B3749" i="2"/>
  <c r="C3749" i="2" s="1"/>
  <c r="D3749" i="2" s="1"/>
  <c r="E3749" i="2" l="1"/>
  <c r="G3749" i="2" s="1"/>
  <c r="A3751" i="2"/>
  <c r="B3750" i="2"/>
  <c r="C3750" i="2" s="1"/>
  <c r="D3750" i="2" s="1"/>
  <c r="E3750" i="2" l="1"/>
  <c r="G3750" i="2" s="1"/>
  <c r="A3752" i="2"/>
  <c r="B3751" i="2"/>
  <c r="C3751" i="2" s="1"/>
  <c r="D3751" i="2" s="1"/>
  <c r="E3751" i="2" l="1"/>
  <c r="G3751" i="2" s="1"/>
  <c r="A3753" i="2"/>
  <c r="B3752" i="2"/>
  <c r="C3752" i="2" s="1"/>
  <c r="D3752" i="2" s="1"/>
  <c r="E3752" i="2" l="1"/>
  <c r="G3752" i="2" s="1"/>
  <c r="A3754" i="2"/>
  <c r="B3753" i="2"/>
  <c r="C3753" i="2" s="1"/>
  <c r="D3753" i="2" s="1"/>
  <c r="E3753" i="2" l="1"/>
  <c r="G3753" i="2" s="1"/>
  <c r="A3755" i="2"/>
  <c r="B3754" i="2"/>
  <c r="C3754" i="2" s="1"/>
  <c r="D3754" i="2" s="1"/>
  <c r="E3754" i="2" l="1"/>
  <c r="G3754" i="2" s="1"/>
  <c r="A3756" i="2"/>
  <c r="B3755" i="2"/>
  <c r="C3755" i="2" s="1"/>
  <c r="D3755" i="2" s="1"/>
  <c r="E3755" i="2" l="1"/>
  <c r="G3755" i="2" s="1"/>
  <c r="A3757" i="2"/>
  <c r="B3756" i="2"/>
  <c r="C3756" i="2" s="1"/>
  <c r="D3756" i="2" s="1"/>
  <c r="E3756" i="2" l="1"/>
  <c r="G3756" i="2" s="1"/>
  <c r="A3758" i="2"/>
  <c r="B3757" i="2"/>
  <c r="C3757" i="2" s="1"/>
  <c r="D3757" i="2" s="1"/>
  <c r="E3757" i="2" l="1"/>
  <c r="G3757" i="2" s="1"/>
  <c r="A3759" i="2"/>
  <c r="B3758" i="2"/>
  <c r="C3758" i="2" s="1"/>
  <c r="D3758" i="2" s="1"/>
  <c r="E3758" i="2" l="1"/>
  <c r="G3758" i="2" s="1"/>
  <c r="A3760" i="2"/>
  <c r="B3759" i="2"/>
  <c r="C3759" i="2" s="1"/>
  <c r="D3759" i="2" s="1"/>
  <c r="A3761" i="2" l="1"/>
  <c r="B3760" i="2"/>
  <c r="C3760" i="2" s="1"/>
  <c r="D3760" i="2" s="1"/>
  <c r="E3759" i="2"/>
  <c r="G3759" i="2" s="1"/>
  <c r="E3760" i="2" l="1"/>
  <c r="G3760" i="2" s="1"/>
  <c r="A3762" i="2"/>
  <c r="B3761" i="2"/>
  <c r="C3761" i="2" s="1"/>
  <c r="D3761" i="2" s="1"/>
  <c r="E3761" i="2" l="1"/>
  <c r="G3761" i="2" s="1"/>
  <c r="A3763" i="2"/>
  <c r="B3762" i="2"/>
  <c r="C3762" i="2" s="1"/>
  <c r="D3762" i="2" s="1"/>
  <c r="E3762" i="2" l="1"/>
  <c r="G3762" i="2" s="1"/>
  <c r="A3764" i="2"/>
  <c r="B3763" i="2"/>
  <c r="C3763" i="2" s="1"/>
  <c r="D3763" i="2" s="1"/>
  <c r="E3763" i="2" l="1"/>
  <c r="G3763" i="2" s="1"/>
  <c r="A3765" i="2"/>
  <c r="B3764" i="2"/>
  <c r="C3764" i="2" s="1"/>
  <c r="D3764" i="2" s="1"/>
  <c r="E3764" i="2" l="1"/>
  <c r="G3764" i="2" s="1"/>
  <c r="A3766" i="2"/>
  <c r="B3765" i="2"/>
  <c r="C3765" i="2" s="1"/>
  <c r="D3765" i="2" s="1"/>
  <c r="E3765" i="2" s="1"/>
  <c r="G3765" i="2" s="1"/>
  <c r="A3767" i="2" l="1"/>
  <c r="B3766" i="2"/>
  <c r="C3766" i="2" s="1"/>
  <c r="D3766" i="2" s="1"/>
  <c r="E3766" i="2" l="1"/>
  <c r="G3766" i="2" s="1"/>
  <c r="A3768" i="2"/>
  <c r="B3767" i="2"/>
  <c r="C3767" i="2" s="1"/>
  <c r="D3767" i="2" s="1"/>
  <c r="E3767" i="2" l="1"/>
  <c r="G3767" i="2" s="1"/>
  <c r="A3769" i="2"/>
  <c r="B3768" i="2"/>
  <c r="C3768" i="2" s="1"/>
  <c r="D3768" i="2" s="1"/>
  <c r="E3768" i="2" l="1"/>
  <c r="G3768" i="2" s="1"/>
  <c r="A3770" i="2"/>
  <c r="B3769" i="2"/>
  <c r="C3769" i="2" s="1"/>
  <c r="D3769" i="2" s="1"/>
  <c r="E3769" i="2" l="1"/>
  <c r="G3769" i="2" s="1"/>
  <c r="A3771" i="2"/>
  <c r="B3770" i="2"/>
  <c r="C3770" i="2" s="1"/>
  <c r="D3770" i="2" s="1"/>
  <c r="E3770" i="2" l="1"/>
  <c r="G3770" i="2" s="1"/>
  <c r="A3772" i="2"/>
  <c r="B3771" i="2"/>
  <c r="C3771" i="2" s="1"/>
  <c r="D3771" i="2" s="1"/>
  <c r="E3771" i="2" l="1"/>
  <c r="G3771" i="2" s="1"/>
  <c r="A3773" i="2"/>
  <c r="B3772" i="2"/>
  <c r="C3772" i="2" s="1"/>
  <c r="D3772" i="2" s="1"/>
  <c r="E3772" i="2" l="1"/>
  <c r="G3772" i="2" s="1"/>
  <c r="A3774" i="2"/>
  <c r="B3773" i="2"/>
  <c r="C3773" i="2" s="1"/>
  <c r="D3773" i="2" s="1"/>
  <c r="E3773" i="2" l="1"/>
  <c r="G3773" i="2" s="1"/>
  <c r="A3775" i="2"/>
  <c r="B3774" i="2"/>
  <c r="C3774" i="2" s="1"/>
  <c r="D3774" i="2" s="1"/>
  <c r="E3774" i="2" l="1"/>
  <c r="G3774" i="2" s="1"/>
  <c r="A3776" i="2"/>
  <c r="B3775" i="2"/>
  <c r="C3775" i="2" s="1"/>
  <c r="D3775" i="2" s="1"/>
  <c r="E3775" i="2" l="1"/>
  <c r="G3775" i="2" s="1"/>
  <c r="A3777" i="2"/>
  <c r="B3776" i="2"/>
  <c r="C3776" i="2" s="1"/>
  <c r="D3776" i="2" s="1"/>
  <c r="E3776" i="2" l="1"/>
  <c r="G3776" i="2" s="1"/>
  <c r="A3778" i="2"/>
  <c r="B3777" i="2"/>
  <c r="C3777" i="2" s="1"/>
  <c r="D3777" i="2" s="1"/>
  <c r="A3779" i="2" l="1"/>
  <c r="B3778" i="2"/>
  <c r="C3778" i="2" s="1"/>
  <c r="D3778" i="2" s="1"/>
  <c r="E3777" i="2"/>
  <c r="G3777" i="2" s="1"/>
  <c r="E3778" i="2" l="1"/>
  <c r="G3778" i="2" s="1"/>
  <c r="A3780" i="2"/>
  <c r="B3779" i="2"/>
  <c r="C3779" i="2" s="1"/>
  <c r="D3779" i="2" s="1"/>
  <c r="E3779" i="2" l="1"/>
  <c r="G3779" i="2" s="1"/>
  <c r="A3781" i="2"/>
  <c r="B3780" i="2"/>
  <c r="C3780" i="2" s="1"/>
  <c r="D3780" i="2" s="1"/>
  <c r="E3780" i="2" l="1"/>
  <c r="G3780" i="2" s="1"/>
  <c r="A3782" i="2"/>
  <c r="B3781" i="2"/>
  <c r="C3781" i="2" s="1"/>
  <c r="D3781" i="2" s="1"/>
  <c r="E3781" i="2" l="1"/>
  <c r="G3781" i="2" s="1"/>
  <c r="A3783" i="2"/>
  <c r="B3782" i="2"/>
  <c r="C3782" i="2" s="1"/>
  <c r="D3782" i="2" s="1"/>
  <c r="E3782" i="2" l="1"/>
  <c r="G3782" i="2" s="1"/>
  <c r="A3784" i="2"/>
  <c r="B3783" i="2"/>
  <c r="C3783" i="2" s="1"/>
  <c r="D3783" i="2" s="1"/>
  <c r="E3783" i="2" l="1"/>
  <c r="G3783" i="2" s="1"/>
  <c r="A3785" i="2"/>
  <c r="B3784" i="2"/>
  <c r="C3784" i="2" s="1"/>
  <c r="D3784" i="2" s="1"/>
  <c r="E3784" i="2" l="1"/>
  <c r="G3784" i="2" s="1"/>
  <c r="A3786" i="2"/>
  <c r="B3785" i="2"/>
  <c r="C3785" i="2" s="1"/>
  <c r="D3785" i="2" s="1"/>
  <c r="E3785" i="2" l="1"/>
  <c r="G3785" i="2" s="1"/>
  <c r="A3787" i="2"/>
  <c r="B3786" i="2"/>
  <c r="C3786" i="2" s="1"/>
  <c r="D3786" i="2" s="1"/>
  <c r="E3786" i="2" l="1"/>
  <c r="G3786" i="2" s="1"/>
  <c r="A3788" i="2"/>
  <c r="B3787" i="2"/>
  <c r="C3787" i="2" s="1"/>
  <c r="D3787" i="2" s="1"/>
  <c r="E3787" i="2" l="1"/>
  <c r="G3787" i="2" s="1"/>
  <c r="A3789" i="2"/>
  <c r="B3788" i="2"/>
  <c r="C3788" i="2" s="1"/>
  <c r="D3788" i="2" s="1"/>
  <c r="E3788" i="2" s="1"/>
  <c r="G3788" i="2" s="1"/>
  <c r="A3790" i="2" l="1"/>
  <c r="B3789" i="2"/>
  <c r="C3789" i="2" s="1"/>
  <c r="D3789" i="2" s="1"/>
  <c r="E3789" i="2" l="1"/>
  <c r="G3789" i="2" s="1"/>
  <c r="A3791" i="2"/>
  <c r="B3790" i="2"/>
  <c r="C3790" i="2" s="1"/>
  <c r="D3790" i="2" s="1"/>
  <c r="E3790" i="2" l="1"/>
  <c r="G3790" i="2" s="1"/>
  <c r="A3792" i="2"/>
  <c r="B3791" i="2"/>
  <c r="C3791" i="2" s="1"/>
  <c r="D3791" i="2" s="1"/>
  <c r="E3791" i="2" s="1"/>
  <c r="G3791" i="2" s="1"/>
  <c r="A3793" i="2" l="1"/>
  <c r="B3792" i="2"/>
  <c r="C3792" i="2" s="1"/>
  <c r="D3792" i="2" s="1"/>
  <c r="E3792" i="2" l="1"/>
  <c r="G3792" i="2" s="1"/>
  <c r="A3794" i="2"/>
  <c r="B3793" i="2"/>
  <c r="C3793" i="2" s="1"/>
  <c r="D3793" i="2" s="1"/>
  <c r="E3793" i="2" s="1"/>
  <c r="G3793" i="2" s="1"/>
  <c r="A3795" i="2" l="1"/>
  <c r="B3794" i="2"/>
  <c r="C3794" i="2" s="1"/>
  <c r="D3794" i="2" s="1"/>
  <c r="E3794" i="2" l="1"/>
  <c r="G3794" i="2" s="1"/>
  <c r="A3796" i="2"/>
  <c r="B3795" i="2"/>
  <c r="C3795" i="2" l="1"/>
  <c r="D3795" i="2" s="1"/>
  <c r="A3797" i="2"/>
  <c r="B3796" i="2"/>
  <c r="C3796" i="2" s="1"/>
  <c r="D3796" i="2" s="1"/>
  <c r="E3796" i="2" l="1"/>
  <c r="G3796" i="2" s="1"/>
  <c r="A3798" i="2"/>
  <c r="B3797" i="2"/>
  <c r="C3797" i="2" s="1"/>
  <c r="D3797" i="2" s="1"/>
  <c r="E3795" i="2"/>
  <c r="G3795" i="2" s="1"/>
  <c r="E3797" i="2" l="1"/>
  <c r="G3797" i="2" s="1"/>
  <c r="A3799" i="2"/>
  <c r="B3798" i="2"/>
  <c r="C3798" i="2" s="1"/>
  <c r="D3798" i="2" s="1"/>
  <c r="E3798" i="2" l="1"/>
  <c r="G3798" i="2" s="1"/>
  <c r="A3800" i="2"/>
  <c r="B3799" i="2"/>
  <c r="C3799" i="2" s="1"/>
  <c r="D3799" i="2" s="1"/>
  <c r="E3799" i="2" l="1"/>
  <c r="G3799" i="2" s="1"/>
  <c r="A3801" i="2"/>
  <c r="B3800" i="2"/>
  <c r="C3800" i="2" s="1"/>
  <c r="D3800" i="2" s="1"/>
  <c r="E3800" i="2" l="1"/>
  <c r="G3800" i="2" s="1"/>
  <c r="A3802" i="2"/>
  <c r="B3801" i="2"/>
  <c r="C3801" i="2" s="1"/>
  <c r="D3801" i="2" s="1"/>
  <c r="E3801" i="2" s="1"/>
  <c r="G3801" i="2" s="1"/>
  <c r="A3803" i="2" l="1"/>
  <c r="B3802" i="2"/>
  <c r="C3802" i="2" s="1"/>
  <c r="D3802" i="2" s="1"/>
  <c r="E3802" i="2" l="1"/>
  <c r="G3802" i="2" s="1"/>
  <c r="A3804" i="2"/>
  <c r="B3803" i="2"/>
  <c r="A3805" i="2" l="1"/>
  <c r="B3804" i="2"/>
  <c r="C3804" i="2" s="1"/>
  <c r="D3804" i="2" s="1"/>
  <c r="C3803" i="2"/>
  <c r="D3803" i="2" s="1"/>
  <c r="E3803" i="2" l="1"/>
  <c r="G3803" i="2" s="1"/>
  <c r="E3804" i="2"/>
  <c r="G3804" i="2" s="1"/>
  <c r="A3806" i="2"/>
  <c r="B3805" i="2"/>
  <c r="C3805" i="2" s="1"/>
  <c r="D3805" i="2" s="1"/>
  <c r="E3805" i="2" l="1"/>
  <c r="G3805" i="2" s="1"/>
  <c r="A3807" i="2"/>
  <c r="B3806" i="2"/>
  <c r="C3806" i="2" s="1"/>
  <c r="D3806" i="2" s="1"/>
  <c r="E3806" i="2" l="1"/>
  <c r="G3806" i="2" s="1"/>
  <c r="A3808" i="2"/>
  <c r="B3807" i="2"/>
  <c r="C3807" i="2" s="1"/>
  <c r="D3807" i="2" s="1"/>
  <c r="E3807" i="2" l="1"/>
  <c r="G3807" i="2" s="1"/>
  <c r="A3809" i="2"/>
  <c r="B3808" i="2"/>
  <c r="C3808" i="2" s="1"/>
  <c r="D3808" i="2" s="1"/>
  <c r="E3808" i="2" l="1"/>
  <c r="G3808" i="2" s="1"/>
  <c r="A3810" i="2"/>
  <c r="B3809" i="2"/>
  <c r="C3809" i="2" s="1"/>
  <c r="D3809" i="2" s="1"/>
  <c r="A3811" i="2" l="1"/>
  <c r="B3810" i="2"/>
  <c r="C3810" i="2" s="1"/>
  <c r="D3810" i="2" s="1"/>
  <c r="E3809" i="2"/>
  <c r="G3809" i="2" s="1"/>
  <c r="E3810" i="2" l="1"/>
  <c r="G3810" i="2" s="1"/>
  <c r="A3812" i="2"/>
  <c r="B3811" i="2"/>
  <c r="A3813" i="2" l="1"/>
  <c r="B3812" i="2"/>
  <c r="C3812" i="2" s="1"/>
  <c r="D3812" i="2" s="1"/>
  <c r="C3811" i="2"/>
  <c r="D3811" i="2" s="1"/>
  <c r="E3811" i="2" l="1"/>
  <c r="G3811" i="2" s="1"/>
  <c r="E3812" i="2"/>
  <c r="G3812" i="2" s="1"/>
  <c r="A3814" i="2"/>
  <c r="B3813" i="2"/>
  <c r="C3813" i="2" s="1"/>
  <c r="D3813" i="2" s="1"/>
  <c r="E3813" i="2" l="1"/>
  <c r="G3813" i="2" s="1"/>
  <c r="A3815" i="2"/>
  <c r="B3814" i="2"/>
  <c r="C3814" i="2" s="1"/>
  <c r="D3814" i="2" s="1"/>
  <c r="E3814" i="2" l="1"/>
  <c r="G3814" i="2" s="1"/>
  <c r="A3816" i="2"/>
  <c r="B3815" i="2"/>
  <c r="C3815" i="2" s="1"/>
  <c r="D3815" i="2" s="1"/>
  <c r="E3815" i="2" l="1"/>
  <c r="G3815" i="2" s="1"/>
  <c r="A3817" i="2"/>
  <c r="B3816" i="2"/>
  <c r="C3816" i="2" s="1"/>
  <c r="D3816" i="2" s="1"/>
  <c r="E3816" i="2" l="1"/>
  <c r="G3816" i="2" s="1"/>
  <c r="A3818" i="2"/>
  <c r="B3817" i="2"/>
  <c r="C3817" i="2" s="1"/>
  <c r="D3817" i="2" s="1"/>
  <c r="E3817" i="2" l="1"/>
  <c r="G3817" i="2" s="1"/>
  <c r="A3819" i="2"/>
  <c r="B3818" i="2"/>
  <c r="C3818" i="2" s="1"/>
  <c r="D3818" i="2" s="1"/>
  <c r="E3818" i="2" l="1"/>
  <c r="G3818" i="2" s="1"/>
  <c r="A3820" i="2"/>
  <c r="B3819" i="2"/>
  <c r="A3821" i="2" l="1"/>
  <c r="B3820" i="2"/>
  <c r="C3820" i="2" s="1"/>
  <c r="D3820" i="2" s="1"/>
  <c r="C3819" i="2"/>
  <c r="D3819" i="2" s="1"/>
  <c r="E3819" i="2" l="1"/>
  <c r="G3819" i="2" s="1"/>
  <c r="E3820" i="2"/>
  <c r="G3820" i="2" s="1"/>
  <c r="A3822" i="2"/>
  <c r="B3821" i="2"/>
  <c r="C3821" i="2" s="1"/>
  <c r="D3821" i="2" s="1"/>
  <c r="E3821" i="2" l="1"/>
  <c r="G3821" i="2" s="1"/>
  <c r="A3823" i="2"/>
  <c r="B3822" i="2"/>
  <c r="C3822" i="2" s="1"/>
  <c r="D3822" i="2" s="1"/>
  <c r="E3822" i="2" l="1"/>
  <c r="G3822" i="2" s="1"/>
  <c r="A3824" i="2"/>
  <c r="B3823" i="2"/>
  <c r="C3823" i="2" s="1"/>
  <c r="D3823" i="2" s="1"/>
  <c r="E3823" i="2" l="1"/>
  <c r="G3823" i="2" s="1"/>
  <c r="A3825" i="2"/>
  <c r="B3824" i="2"/>
  <c r="C3824" i="2" s="1"/>
  <c r="D3824" i="2" s="1"/>
  <c r="E3824" i="2" l="1"/>
  <c r="G3824" i="2" s="1"/>
  <c r="A3826" i="2"/>
  <c r="B3825" i="2"/>
  <c r="C3825" i="2" s="1"/>
  <c r="D3825" i="2" s="1"/>
  <c r="E3825" i="2" s="1"/>
  <c r="G3825" i="2" s="1"/>
  <c r="A3827" i="2" l="1"/>
  <c r="B3826" i="2"/>
  <c r="C3826" i="2" s="1"/>
  <c r="D3826" i="2" s="1"/>
  <c r="E3826" i="2" l="1"/>
  <c r="G3826" i="2" s="1"/>
  <c r="A3828" i="2"/>
  <c r="B3827" i="2"/>
  <c r="C3827" i="2" l="1"/>
  <c r="D3827" i="2" s="1"/>
  <c r="A3829" i="2"/>
  <c r="B3828" i="2"/>
  <c r="C3828" i="2" s="1"/>
  <c r="D3828" i="2" s="1"/>
  <c r="E3828" i="2" l="1"/>
  <c r="G3828" i="2" s="1"/>
  <c r="A3830" i="2"/>
  <c r="B3829" i="2"/>
  <c r="C3829" i="2" s="1"/>
  <c r="D3829" i="2" s="1"/>
  <c r="E3827" i="2"/>
  <c r="G3827" i="2" s="1"/>
  <c r="E3829" i="2" l="1"/>
  <c r="G3829" i="2" s="1"/>
  <c r="A3831" i="2"/>
  <c r="B3830" i="2"/>
  <c r="C3830" i="2" s="1"/>
  <c r="D3830" i="2" s="1"/>
  <c r="E3830" i="2" l="1"/>
  <c r="G3830" i="2" s="1"/>
  <c r="A3832" i="2"/>
  <c r="B3831" i="2"/>
  <c r="C3831" i="2" s="1"/>
  <c r="D3831" i="2" s="1"/>
  <c r="E3831" i="2" l="1"/>
  <c r="G3831" i="2" s="1"/>
  <c r="A3833" i="2"/>
  <c r="B3832" i="2"/>
  <c r="C3832" i="2" s="1"/>
  <c r="D3832" i="2" s="1"/>
  <c r="E3832" i="2" l="1"/>
  <c r="G3832" i="2" s="1"/>
  <c r="A3834" i="2"/>
  <c r="B3833" i="2"/>
  <c r="C3833" i="2" s="1"/>
  <c r="D3833" i="2" s="1"/>
  <c r="E3833" i="2" l="1"/>
  <c r="G3833" i="2" s="1"/>
  <c r="A3835" i="2"/>
  <c r="B3834" i="2"/>
  <c r="C3834" i="2" s="1"/>
  <c r="D3834" i="2" s="1"/>
  <c r="E3834" i="2" s="1"/>
  <c r="G3834" i="2" s="1"/>
  <c r="A3836" i="2" l="1"/>
  <c r="B3835" i="2"/>
  <c r="C3835" i="2" l="1"/>
  <c r="D3835" i="2" s="1"/>
  <c r="A3837" i="2"/>
  <c r="B3836" i="2"/>
  <c r="C3836" i="2" s="1"/>
  <c r="D3836" i="2" s="1"/>
  <c r="E3836" i="2" s="1"/>
  <c r="G3836" i="2" s="1"/>
  <c r="A3838" i="2" l="1"/>
  <c r="B3837" i="2"/>
  <c r="C3837" i="2" s="1"/>
  <c r="D3837" i="2" s="1"/>
  <c r="E3837" i="2" s="1"/>
  <c r="G3837" i="2" s="1"/>
  <c r="E3835" i="2"/>
  <c r="G3835" i="2" s="1"/>
  <c r="A3839" i="2" l="1"/>
  <c r="B3838" i="2"/>
  <c r="C3838" i="2" s="1"/>
  <c r="D3838" i="2" s="1"/>
  <c r="E3838" i="2" l="1"/>
  <c r="G3838" i="2" s="1"/>
  <c r="A3840" i="2"/>
  <c r="B3839" i="2"/>
  <c r="C3839" i="2" s="1"/>
  <c r="D3839" i="2" s="1"/>
  <c r="E3839" i="2" l="1"/>
  <c r="G3839" i="2" s="1"/>
  <c r="A3841" i="2"/>
  <c r="B3840" i="2"/>
  <c r="C3840" i="2" s="1"/>
  <c r="D3840" i="2" s="1"/>
  <c r="E3840" i="2" l="1"/>
  <c r="G3840" i="2" s="1"/>
  <c r="A3842" i="2"/>
  <c r="B3841" i="2"/>
  <c r="C3841" i="2" s="1"/>
  <c r="D3841" i="2" s="1"/>
  <c r="E3841" i="2" s="1"/>
  <c r="G3841" i="2" s="1"/>
  <c r="A3843" i="2" l="1"/>
  <c r="B3842" i="2"/>
  <c r="C3842" i="2" s="1"/>
  <c r="D3842" i="2" s="1"/>
  <c r="E3842" i="2" l="1"/>
  <c r="G3842" i="2" s="1"/>
  <c r="A3844" i="2"/>
  <c r="B3843" i="2"/>
  <c r="C3843" i="2" l="1"/>
  <c r="D3843" i="2" s="1"/>
  <c r="A3845" i="2"/>
  <c r="B3844" i="2"/>
  <c r="C3844" i="2" s="1"/>
  <c r="D3844" i="2" s="1"/>
  <c r="E3844" i="2" l="1"/>
  <c r="G3844" i="2" s="1"/>
  <c r="A3846" i="2"/>
  <c r="B3845" i="2"/>
  <c r="C3845" i="2" s="1"/>
  <c r="D3845" i="2" s="1"/>
  <c r="E3843" i="2"/>
  <c r="G3843" i="2" s="1"/>
  <c r="E3845" i="2" l="1"/>
  <c r="G3845" i="2" s="1"/>
  <c r="A3847" i="2"/>
  <c r="B3846" i="2"/>
  <c r="C3846" i="2" s="1"/>
  <c r="D3846" i="2" s="1"/>
  <c r="E3846" i="2" l="1"/>
  <c r="G3846" i="2" s="1"/>
  <c r="A3848" i="2"/>
  <c r="B3847" i="2"/>
  <c r="C3847" i="2" s="1"/>
  <c r="D3847" i="2" s="1"/>
  <c r="E3847" i="2" l="1"/>
  <c r="G3847" i="2" s="1"/>
  <c r="A3849" i="2"/>
  <c r="B3848" i="2"/>
  <c r="C3848" i="2" s="1"/>
  <c r="D3848" i="2" s="1"/>
  <c r="E3848" i="2" l="1"/>
  <c r="G3848" i="2" s="1"/>
  <c r="A3850" i="2"/>
  <c r="B3849" i="2"/>
  <c r="C3849" i="2" s="1"/>
  <c r="D3849" i="2" s="1"/>
  <c r="E3849" i="2" l="1"/>
  <c r="G3849" i="2" s="1"/>
  <c r="A3851" i="2"/>
  <c r="B3850" i="2"/>
  <c r="C3850" i="2" s="1"/>
  <c r="D3850" i="2" s="1"/>
  <c r="E3850" i="2" l="1"/>
  <c r="G3850" i="2" s="1"/>
  <c r="A3852" i="2"/>
  <c r="B3851" i="2"/>
  <c r="C3851" i="2" l="1"/>
  <c r="D3851" i="2" s="1"/>
  <c r="A3853" i="2"/>
  <c r="B3852" i="2"/>
  <c r="C3852" i="2" s="1"/>
  <c r="D3852" i="2" s="1"/>
  <c r="E3852" i="2" l="1"/>
  <c r="G3852" i="2" s="1"/>
  <c r="A3854" i="2"/>
  <c r="B3853" i="2"/>
  <c r="C3853" i="2" s="1"/>
  <c r="D3853" i="2" s="1"/>
  <c r="E3851" i="2"/>
  <c r="G3851" i="2" s="1"/>
  <c r="E3853" i="2" l="1"/>
  <c r="G3853" i="2" s="1"/>
  <c r="A3855" i="2"/>
  <c r="B3854" i="2"/>
  <c r="C3854" i="2" s="1"/>
  <c r="D3854" i="2" s="1"/>
  <c r="E3854" i="2" l="1"/>
  <c r="G3854" i="2" s="1"/>
  <c r="A3856" i="2"/>
  <c r="B3855" i="2"/>
  <c r="C3855" i="2" s="1"/>
  <c r="D3855" i="2" s="1"/>
  <c r="E3855" i="2" l="1"/>
  <c r="G3855" i="2" s="1"/>
  <c r="A3857" i="2"/>
  <c r="B3856" i="2"/>
  <c r="C3856" i="2" s="1"/>
  <c r="D3856" i="2" s="1"/>
  <c r="E3856" i="2" l="1"/>
  <c r="G3856" i="2" s="1"/>
  <c r="A3858" i="2"/>
  <c r="B3857" i="2"/>
  <c r="C3857" i="2" s="1"/>
  <c r="D3857" i="2" s="1"/>
  <c r="E3857" i="2" l="1"/>
  <c r="G3857" i="2" s="1"/>
  <c r="A3859" i="2"/>
  <c r="B3858" i="2"/>
  <c r="C3858" i="2" s="1"/>
  <c r="D3858" i="2" s="1"/>
  <c r="A3860" i="2" l="1"/>
  <c r="B3859" i="2"/>
  <c r="E3858" i="2"/>
  <c r="G3858" i="2" s="1"/>
  <c r="C3859" i="2" l="1"/>
  <c r="D3859" i="2" s="1"/>
  <c r="A3861" i="2"/>
  <c r="B3860" i="2"/>
  <c r="C3860" i="2" s="1"/>
  <c r="D3860" i="2" s="1"/>
  <c r="E3860" i="2" s="1"/>
  <c r="G3860" i="2" s="1"/>
  <c r="A3862" i="2" l="1"/>
  <c r="B3861" i="2"/>
  <c r="C3861" i="2" s="1"/>
  <c r="D3861" i="2" s="1"/>
  <c r="E3859" i="2"/>
  <c r="G3859" i="2" s="1"/>
  <c r="E3861" i="2" l="1"/>
  <c r="G3861" i="2" s="1"/>
  <c r="A3863" i="2"/>
  <c r="B3862" i="2"/>
  <c r="C3862" i="2" s="1"/>
  <c r="D3862" i="2" s="1"/>
  <c r="E3862" i="2" s="1"/>
  <c r="G3862" i="2" s="1"/>
  <c r="A3864" i="2" l="1"/>
  <c r="B3863" i="2"/>
  <c r="C3863" i="2" s="1"/>
  <c r="D3863" i="2" s="1"/>
  <c r="E3863" i="2" l="1"/>
  <c r="G3863" i="2" s="1"/>
  <c r="A3865" i="2"/>
  <c r="B3864" i="2"/>
  <c r="C3864" i="2" s="1"/>
  <c r="D3864" i="2" s="1"/>
  <c r="E3864" i="2" l="1"/>
  <c r="G3864" i="2" s="1"/>
  <c r="A3866" i="2"/>
  <c r="B3865" i="2"/>
  <c r="C3865" i="2" s="1"/>
  <c r="D3865" i="2" s="1"/>
  <c r="E3865" i="2" l="1"/>
  <c r="G3865" i="2" s="1"/>
  <c r="A3867" i="2"/>
  <c r="B3866" i="2"/>
  <c r="C3866" i="2" s="1"/>
  <c r="D3866" i="2" s="1"/>
  <c r="E3866" i="2" l="1"/>
  <c r="G3866" i="2" s="1"/>
  <c r="A3868" i="2"/>
  <c r="B3867" i="2"/>
  <c r="A3869" i="2" l="1"/>
  <c r="B3868" i="2"/>
  <c r="C3868" i="2" s="1"/>
  <c r="D3868" i="2" s="1"/>
  <c r="C3867" i="2"/>
  <c r="D3867" i="2" s="1"/>
  <c r="E3867" i="2" l="1"/>
  <c r="G3867" i="2" s="1"/>
  <c r="E3868" i="2"/>
  <c r="G3868" i="2" s="1"/>
  <c r="A3870" i="2"/>
  <c r="B3869" i="2"/>
  <c r="C3869" i="2" s="1"/>
  <c r="D3869" i="2" s="1"/>
  <c r="E3869" i="2" l="1"/>
  <c r="G3869" i="2" s="1"/>
  <c r="A3871" i="2"/>
  <c r="B3870" i="2"/>
  <c r="C3870" i="2" s="1"/>
  <c r="D3870" i="2" s="1"/>
  <c r="E3870" i="2" l="1"/>
  <c r="G3870" i="2" s="1"/>
  <c r="A3872" i="2"/>
  <c r="B3871" i="2"/>
  <c r="C3871" i="2" s="1"/>
  <c r="D3871" i="2" s="1"/>
  <c r="E3871" i="2" l="1"/>
  <c r="G3871" i="2" s="1"/>
  <c r="A3873" i="2"/>
  <c r="B3872" i="2"/>
  <c r="C3872" i="2" s="1"/>
  <c r="D3872" i="2" s="1"/>
  <c r="E3872" i="2" l="1"/>
  <c r="G3872" i="2" s="1"/>
  <c r="A3874" i="2"/>
  <c r="B3873" i="2"/>
  <c r="C3873" i="2" s="1"/>
  <c r="D3873" i="2" s="1"/>
  <c r="E3873" i="2" s="1"/>
  <c r="G3873" i="2" s="1"/>
  <c r="A3875" i="2" l="1"/>
  <c r="B3874" i="2"/>
  <c r="C3874" i="2" s="1"/>
  <c r="D3874" i="2" s="1"/>
  <c r="E3874" i="2" l="1"/>
  <c r="G3874" i="2" s="1"/>
  <c r="A3876" i="2"/>
  <c r="B3875" i="2"/>
  <c r="A3877" i="2" l="1"/>
  <c r="B3876" i="2"/>
  <c r="C3876" i="2" s="1"/>
  <c r="D3876" i="2" s="1"/>
  <c r="C3875" i="2"/>
  <c r="D3875" i="2" s="1"/>
  <c r="E3876" i="2" l="1"/>
  <c r="G3876" i="2" s="1"/>
  <c r="E3875" i="2"/>
  <c r="G3875" i="2" s="1"/>
  <c r="A3878" i="2"/>
  <c r="B3877" i="2"/>
  <c r="C3877" i="2" s="1"/>
  <c r="D3877" i="2" s="1"/>
  <c r="E3877" i="2" l="1"/>
  <c r="G3877" i="2" s="1"/>
  <c r="A3879" i="2"/>
  <c r="B3878" i="2"/>
  <c r="C3878" i="2" s="1"/>
  <c r="D3878" i="2" s="1"/>
  <c r="E3878" i="2" l="1"/>
  <c r="G3878" i="2" s="1"/>
  <c r="A3880" i="2"/>
  <c r="B3879" i="2"/>
  <c r="C3879" i="2" s="1"/>
  <c r="D3879" i="2" s="1"/>
  <c r="E3879" i="2" s="1"/>
  <c r="G3879" i="2" s="1"/>
  <c r="A3881" i="2" l="1"/>
  <c r="B3880" i="2"/>
  <c r="C3880" i="2" s="1"/>
  <c r="D3880" i="2" s="1"/>
  <c r="E3880" i="2" l="1"/>
  <c r="G3880" i="2" s="1"/>
  <c r="A3882" i="2"/>
  <c r="B3881" i="2"/>
  <c r="C3881" i="2" s="1"/>
  <c r="D3881" i="2" s="1"/>
  <c r="E3881" i="2" l="1"/>
  <c r="G3881" i="2" s="1"/>
  <c r="A3883" i="2"/>
  <c r="B3882" i="2"/>
  <c r="C3882" i="2" s="1"/>
  <c r="D3882" i="2" s="1"/>
  <c r="E3882" i="2" l="1"/>
  <c r="G3882" i="2" s="1"/>
  <c r="A3884" i="2"/>
  <c r="B3883" i="2"/>
  <c r="C3883" i="2" l="1"/>
  <c r="D3883" i="2" s="1"/>
  <c r="A3885" i="2"/>
  <c r="B3884" i="2"/>
  <c r="C3884" i="2" s="1"/>
  <c r="D3884" i="2" s="1"/>
  <c r="E3884" i="2" l="1"/>
  <c r="G3884" i="2" s="1"/>
  <c r="A3886" i="2"/>
  <c r="B3885" i="2"/>
  <c r="C3885" i="2" s="1"/>
  <c r="D3885" i="2" s="1"/>
  <c r="E3883" i="2"/>
  <c r="G3883" i="2" s="1"/>
  <c r="E3885" i="2" l="1"/>
  <c r="G3885" i="2" s="1"/>
  <c r="A3887" i="2"/>
  <c r="B3886" i="2"/>
  <c r="C3886" i="2" s="1"/>
  <c r="D3886" i="2" s="1"/>
  <c r="E3886" i="2" l="1"/>
  <c r="G3886" i="2" s="1"/>
  <c r="A3888" i="2"/>
  <c r="B3887" i="2"/>
  <c r="C3887" i="2" s="1"/>
  <c r="D3887" i="2" s="1"/>
  <c r="E3887" i="2" l="1"/>
  <c r="G3887" i="2" s="1"/>
  <c r="A3889" i="2"/>
  <c r="B3888" i="2"/>
  <c r="C3888" i="2" s="1"/>
  <c r="D3888" i="2" s="1"/>
  <c r="E3888" i="2" l="1"/>
  <c r="G3888" i="2" s="1"/>
  <c r="A3890" i="2"/>
  <c r="B3889" i="2"/>
  <c r="C3889" i="2" s="1"/>
  <c r="D3889" i="2" s="1"/>
  <c r="E3889" i="2" l="1"/>
  <c r="G3889" i="2" s="1"/>
  <c r="A3891" i="2"/>
  <c r="B3890" i="2"/>
  <c r="C3890" i="2" s="1"/>
  <c r="D3890" i="2" s="1"/>
  <c r="E3890" i="2" l="1"/>
  <c r="G3890" i="2" s="1"/>
  <c r="A3892" i="2"/>
  <c r="B3891" i="2"/>
  <c r="A3893" i="2" l="1"/>
  <c r="B3892" i="2"/>
  <c r="C3892" i="2" s="1"/>
  <c r="D3892" i="2" s="1"/>
  <c r="C3891" i="2"/>
  <c r="D3891" i="2" s="1"/>
  <c r="E3891" i="2" l="1"/>
  <c r="G3891" i="2" s="1"/>
  <c r="E3892" i="2"/>
  <c r="G3892" i="2" s="1"/>
  <c r="A3894" i="2"/>
  <c r="B3893" i="2"/>
  <c r="C3893" i="2" s="1"/>
  <c r="D3893" i="2" s="1"/>
  <c r="A3895" i="2" l="1"/>
  <c r="B3894" i="2"/>
  <c r="C3894" i="2" s="1"/>
  <c r="D3894" i="2" s="1"/>
  <c r="E3893" i="2"/>
  <c r="G3893" i="2" s="1"/>
  <c r="E3894" i="2" l="1"/>
  <c r="G3894" i="2" s="1"/>
  <c r="A3896" i="2"/>
  <c r="B3895" i="2"/>
  <c r="C3895" i="2" s="1"/>
  <c r="D3895" i="2" s="1"/>
  <c r="E3895" i="2" l="1"/>
  <c r="G3895" i="2" s="1"/>
  <c r="A3897" i="2"/>
  <c r="B3896" i="2"/>
  <c r="C3896" i="2" s="1"/>
  <c r="D3896" i="2" s="1"/>
  <c r="E3896" i="2" l="1"/>
  <c r="G3896" i="2" s="1"/>
  <c r="A3898" i="2"/>
  <c r="B3897" i="2"/>
  <c r="C3897" i="2" s="1"/>
  <c r="D3897" i="2" s="1"/>
  <c r="E3897" i="2" s="1"/>
  <c r="G3897" i="2" s="1"/>
  <c r="A3899" i="2" l="1"/>
  <c r="B3898" i="2"/>
  <c r="C3898" i="2" s="1"/>
  <c r="D3898" i="2" s="1"/>
  <c r="E3898" i="2" l="1"/>
  <c r="G3898" i="2" s="1"/>
  <c r="A3900" i="2"/>
  <c r="B3899" i="2"/>
  <c r="A3901" i="2" l="1"/>
  <c r="B3900" i="2"/>
  <c r="C3900" i="2" s="1"/>
  <c r="D3900" i="2" s="1"/>
  <c r="C3899" i="2"/>
  <c r="D3899" i="2" s="1"/>
  <c r="E3900" i="2" l="1"/>
  <c r="G3900" i="2" s="1"/>
  <c r="E3899" i="2"/>
  <c r="G3899" i="2" s="1"/>
  <c r="A3902" i="2"/>
  <c r="B3901" i="2"/>
  <c r="C3901" i="2" s="1"/>
  <c r="D3901" i="2" s="1"/>
  <c r="E3901" i="2" l="1"/>
  <c r="G3901" i="2" s="1"/>
  <c r="A3903" i="2"/>
  <c r="B3902" i="2"/>
  <c r="C3902" i="2" s="1"/>
  <c r="D3902" i="2" s="1"/>
  <c r="E3902" i="2" l="1"/>
  <c r="G3902" i="2" s="1"/>
  <c r="A3904" i="2"/>
  <c r="B3903" i="2"/>
  <c r="C3903" i="2" s="1"/>
  <c r="D3903" i="2" s="1"/>
  <c r="E3903" i="2" l="1"/>
  <c r="G3903" i="2" s="1"/>
  <c r="A3905" i="2"/>
  <c r="B3904" i="2"/>
  <c r="C3904" i="2" s="1"/>
  <c r="D3904" i="2" s="1"/>
  <c r="A3906" i="2" l="1"/>
  <c r="B3905" i="2"/>
  <c r="C3905" i="2" s="1"/>
  <c r="D3905" i="2" s="1"/>
  <c r="E3904" i="2"/>
  <c r="G3904" i="2" s="1"/>
  <c r="E3905" i="2" l="1"/>
  <c r="G3905" i="2" s="1"/>
  <c r="A3907" i="2"/>
  <c r="B3906" i="2"/>
  <c r="C3906" i="2" s="1"/>
  <c r="D3906" i="2" s="1"/>
  <c r="A3908" i="2" l="1"/>
  <c r="B3907" i="2"/>
  <c r="E3906" i="2"/>
  <c r="G3906" i="2" s="1"/>
  <c r="C3907" i="2" l="1"/>
  <c r="D3907" i="2" s="1"/>
  <c r="A3909" i="2"/>
  <c r="B3908" i="2"/>
  <c r="C3908" i="2" s="1"/>
  <c r="D3908" i="2" s="1"/>
  <c r="E3908" i="2" l="1"/>
  <c r="G3908" i="2" s="1"/>
  <c r="A3910" i="2"/>
  <c r="B3909" i="2"/>
  <c r="C3909" i="2" s="1"/>
  <c r="D3909" i="2" s="1"/>
  <c r="E3907" i="2"/>
  <c r="G3907" i="2" s="1"/>
  <c r="E3909" i="2" l="1"/>
  <c r="G3909" i="2" s="1"/>
  <c r="A3911" i="2"/>
  <c r="B3910" i="2"/>
  <c r="C3910" i="2" s="1"/>
  <c r="D3910" i="2" s="1"/>
  <c r="E3910" i="2" l="1"/>
  <c r="G3910" i="2" s="1"/>
  <c r="A3912" i="2"/>
  <c r="B3911" i="2"/>
  <c r="C3911" i="2" s="1"/>
  <c r="D3911" i="2" s="1"/>
  <c r="E3911" i="2" l="1"/>
  <c r="G3911" i="2" s="1"/>
  <c r="A3913" i="2"/>
  <c r="B3912" i="2"/>
  <c r="C3912" i="2" s="1"/>
  <c r="D3912" i="2" s="1"/>
  <c r="E3912" i="2" l="1"/>
  <c r="G3912" i="2" s="1"/>
  <c r="A3914" i="2"/>
  <c r="B3913" i="2"/>
  <c r="C3913" i="2" s="1"/>
  <c r="D3913" i="2" s="1"/>
  <c r="E3913" i="2" l="1"/>
  <c r="G3913" i="2" s="1"/>
  <c r="A3915" i="2"/>
  <c r="B3914" i="2"/>
  <c r="C3914" i="2" s="1"/>
  <c r="D3914" i="2" s="1"/>
  <c r="E3914" i="2" l="1"/>
  <c r="G3914" i="2" s="1"/>
  <c r="A3916" i="2"/>
  <c r="B3915" i="2"/>
  <c r="C3915" i="2" l="1"/>
  <c r="D3915" i="2" s="1"/>
  <c r="A3917" i="2"/>
  <c r="B3916" i="2"/>
  <c r="C3916" i="2" s="1"/>
  <c r="D3916" i="2" s="1"/>
  <c r="E3915" i="2" l="1"/>
  <c r="G3915" i="2" s="1"/>
  <c r="E3916" i="2"/>
  <c r="G3916" i="2" s="1"/>
  <c r="A3918" i="2"/>
  <c r="B3917" i="2"/>
  <c r="C3917" i="2" s="1"/>
  <c r="D3917" i="2" s="1"/>
  <c r="E3917" i="2" l="1"/>
  <c r="G3917" i="2" s="1"/>
  <c r="A3919" i="2"/>
  <c r="B3918" i="2"/>
  <c r="C3918" i="2" s="1"/>
  <c r="D3918" i="2" s="1"/>
  <c r="E3918" i="2" l="1"/>
  <c r="G3918" i="2" s="1"/>
  <c r="A3920" i="2"/>
  <c r="B3919" i="2"/>
  <c r="C3919" i="2" s="1"/>
  <c r="D3919" i="2" s="1"/>
  <c r="E3919" i="2" l="1"/>
  <c r="G3919" i="2" s="1"/>
  <c r="A3921" i="2"/>
  <c r="B3920" i="2"/>
  <c r="C3920" i="2" s="1"/>
  <c r="D3920" i="2" s="1"/>
  <c r="E3920" i="2" l="1"/>
  <c r="G3920" i="2" s="1"/>
  <c r="A3922" i="2"/>
  <c r="B3921" i="2"/>
  <c r="C3921" i="2" s="1"/>
  <c r="D3921" i="2" s="1"/>
  <c r="E3921" i="2" l="1"/>
  <c r="G3921" i="2" s="1"/>
  <c r="A3923" i="2"/>
  <c r="B3922" i="2"/>
  <c r="C3922" i="2" s="1"/>
  <c r="D3922" i="2" s="1"/>
  <c r="E3922" i="2" l="1"/>
  <c r="G3922" i="2" s="1"/>
  <c r="A3924" i="2"/>
  <c r="B3923" i="2"/>
  <c r="A3925" i="2" l="1"/>
  <c r="B3924" i="2"/>
  <c r="C3924" i="2" s="1"/>
  <c r="D3924" i="2" s="1"/>
  <c r="C3923" i="2"/>
  <c r="D3923" i="2" s="1"/>
  <c r="E3923" i="2" l="1"/>
  <c r="G3923" i="2" s="1"/>
  <c r="E3924" i="2"/>
  <c r="G3924" i="2" s="1"/>
  <c r="A3926" i="2"/>
  <c r="B3925" i="2"/>
  <c r="C3925" i="2" s="1"/>
  <c r="D3925" i="2" s="1"/>
  <c r="E3925" i="2" l="1"/>
  <c r="G3925" i="2" s="1"/>
  <c r="A3927" i="2"/>
  <c r="B3926" i="2"/>
  <c r="C3926" i="2" s="1"/>
  <c r="D3926" i="2" s="1"/>
  <c r="E3926" i="2" l="1"/>
  <c r="G3926" i="2" s="1"/>
  <c r="A3928" i="2"/>
  <c r="B3927" i="2"/>
  <c r="C3927" i="2" s="1"/>
  <c r="D3927" i="2" s="1"/>
  <c r="E3927" i="2" l="1"/>
  <c r="G3927" i="2" s="1"/>
  <c r="A3929" i="2"/>
  <c r="B3928" i="2"/>
  <c r="C3928" i="2" s="1"/>
  <c r="D3928" i="2" s="1"/>
  <c r="E3928" i="2" l="1"/>
  <c r="G3928" i="2" s="1"/>
  <c r="A3930" i="2"/>
  <c r="B3929" i="2"/>
  <c r="C3929" i="2" s="1"/>
  <c r="D3929" i="2" s="1"/>
  <c r="E3929" i="2" l="1"/>
  <c r="G3929" i="2" s="1"/>
  <c r="A3931" i="2"/>
  <c r="B3930" i="2"/>
  <c r="C3930" i="2" s="1"/>
  <c r="D3930" i="2" s="1"/>
  <c r="E3930" i="2" l="1"/>
  <c r="G3930" i="2" s="1"/>
  <c r="A3932" i="2"/>
  <c r="B3931" i="2"/>
  <c r="A3933" i="2" l="1"/>
  <c r="B3932" i="2"/>
  <c r="C3932" i="2" s="1"/>
  <c r="D3932" i="2" s="1"/>
  <c r="C3931" i="2"/>
  <c r="D3931" i="2" s="1"/>
  <c r="E3932" i="2" l="1"/>
  <c r="G3932" i="2" s="1"/>
  <c r="E3931" i="2"/>
  <c r="G3931" i="2" s="1"/>
  <c r="A3934" i="2"/>
  <c r="B3933" i="2"/>
  <c r="C3933" i="2" s="1"/>
  <c r="D3933" i="2" s="1"/>
  <c r="E3933" i="2" l="1"/>
  <c r="G3933" i="2" s="1"/>
  <c r="A3935" i="2"/>
  <c r="B3934" i="2"/>
  <c r="C3934" i="2" s="1"/>
  <c r="D3934" i="2" s="1"/>
  <c r="E3934" i="2" l="1"/>
  <c r="G3934" i="2" s="1"/>
  <c r="A3936" i="2"/>
  <c r="B3935" i="2"/>
  <c r="C3935" i="2" s="1"/>
  <c r="D3935" i="2" s="1"/>
  <c r="E3935" i="2" l="1"/>
  <c r="G3935" i="2" s="1"/>
  <c r="A3937" i="2"/>
  <c r="B3936" i="2"/>
  <c r="C3936" i="2" s="1"/>
  <c r="D3936" i="2" s="1"/>
  <c r="E3936" i="2" l="1"/>
  <c r="G3936" i="2" s="1"/>
  <c r="A3938" i="2"/>
  <c r="B3937" i="2"/>
  <c r="C3937" i="2" s="1"/>
  <c r="D3937" i="2" s="1"/>
  <c r="E3937" i="2" l="1"/>
  <c r="G3937" i="2" s="1"/>
  <c r="A3939" i="2"/>
  <c r="B3938" i="2"/>
  <c r="C3938" i="2" s="1"/>
  <c r="D3938" i="2" s="1"/>
  <c r="E3938" i="2" l="1"/>
  <c r="G3938" i="2" s="1"/>
  <c r="A3940" i="2"/>
  <c r="B3939" i="2"/>
  <c r="A3941" i="2" l="1"/>
  <c r="B3940" i="2"/>
  <c r="C3940" i="2" s="1"/>
  <c r="D3940" i="2" s="1"/>
  <c r="C3939" i="2"/>
  <c r="D3939" i="2" s="1"/>
  <c r="E3940" i="2" l="1"/>
  <c r="G3940" i="2" s="1"/>
  <c r="E3939" i="2"/>
  <c r="G3939" i="2" s="1"/>
  <c r="A3942" i="2"/>
  <c r="B3941" i="2"/>
  <c r="C3941" i="2" s="1"/>
  <c r="D3941" i="2" s="1"/>
  <c r="E3941" i="2" l="1"/>
  <c r="G3941" i="2" s="1"/>
  <c r="A3943" i="2"/>
  <c r="B3942" i="2"/>
  <c r="C3942" i="2" s="1"/>
  <c r="D3942" i="2" s="1"/>
  <c r="E3942" i="2" l="1"/>
  <c r="G3942" i="2" s="1"/>
  <c r="A3944" i="2"/>
  <c r="B3943" i="2"/>
  <c r="C3943" i="2" s="1"/>
  <c r="D3943" i="2" s="1"/>
  <c r="E3943" i="2" s="1"/>
  <c r="G3943" i="2" s="1"/>
  <c r="A3945" i="2" l="1"/>
  <c r="B3944" i="2"/>
  <c r="C3944" i="2" s="1"/>
  <c r="D3944" i="2" s="1"/>
  <c r="E3944" i="2" s="1"/>
  <c r="G3944" i="2" s="1"/>
  <c r="A3946" i="2" l="1"/>
  <c r="B3945" i="2"/>
  <c r="C3945" i="2" s="1"/>
  <c r="D3945" i="2" s="1"/>
  <c r="E3945" i="2" s="1"/>
  <c r="G3945" i="2" s="1"/>
  <c r="A3947" i="2" l="1"/>
  <c r="B3946" i="2"/>
  <c r="C3946" i="2" s="1"/>
  <c r="D3946" i="2" s="1"/>
  <c r="E3946" i="2" l="1"/>
  <c r="G3946" i="2" s="1"/>
  <c r="A3948" i="2"/>
  <c r="B3947" i="2"/>
  <c r="C3947" i="2" l="1"/>
  <c r="D3947" i="2" s="1"/>
  <c r="A3949" i="2"/>
  <c r="B3948" i="2"/>
  <c r="C3948" i="2" s="1"/>
  <c r="D3948" i="2" s="1"/>
  <c r="E3948" i="2" l="1"/>
  <c r="G3948" i="2" s="1"/>
  <c r="A3950" i="2"/>
  <c r="B3949" i="2"/>
  <c r="C3949" i="2" s="1"/>
  <c r="D3949" i="2" s="1"/>
  <c r="E3947" i="2"/>
  <c r="G3947" i="2" s="1"/>
  <c r="E3949" i="2" l="1"/>
  <c r="G3949" i="2" s="1"/>
  <c r="A3951" i="2"/>
  <c r="B3950" i="2"/>
  <c r="C3950" i="2" s="1"/>
  <c r="D3950" i="2" s="1"/>
  <c r="E3950" i="2" l="1"/>
  <c r="G3950" i="2" s="1"/>
  <c r="A3952" i="2"/>
  <c r="B3951" i="2"/>
  <c r="C3951" i="2" s="1"/>
  <c r="D3951" i="2" s="1"/>
  <c r="E3951" i="2" l="1"/>
  <c r="G3951" i="2" s="1"/>
  <c r="A3953" i="2"/>
  <c r="B3952" i="2"/>
  <c r="C3952" i="2" s="1"/>
  <c r="D3952" i="2" s="1"/>
  <c r="E3952" i="2" l="1"/>
  <c r="G3952" i="2" s="1"/>
  <c r="A3954" i="2"/>
  <c r="B3953" i="2"/>
  <c r="C3953" i="2" s="1"/>
  <c r="D3953" i="2" s="1"/>
  <c r="E3953" i="2" s="1"/>
  <c r="G3953" i="2" s="1"/>
  <c r="A3955" i="2" l="1"/>
  <c r="B3954" i="2"/>
  <c r="C3954" i="2" s="1"/>
  <c r="D3954" i="2" s="1"/>
  <c r="E3954" i="2" l="1"/>
  <c r="G3954" i="2" s="1"/>
  <c r="A3956" i="2"/>
  <c r="B3955" i="2"/>
  <c r="C3955" i="2" l="1"/>
  <c r="D3955" i="2" s="1"/>
  <c r="A3957" i="2"/>
  <c r="B3956" i="2"/>
  <c r="C3956" i="2" s="1"/>
  <c r="D3956" i="2" s="1"/>
  <c r="E3956" i="2" l="1"/>
  <c r="G3956" i="2" s="1"/>
  <c r="A3958" i="2"/>
  <c r="B3957" i="2"/>
  <c r="C3957" i="2" s="1"/>
  <c r="D3957" i="2" s="1"/>
  <c r="E3955" i="2"/>
  <c r="G3955" i="2" s="1"/>
  <c r="E3957" i="2" l="1"/>
  <c r="G3957" i="2" s="1"/>
  <c r="A3959" i="2"/>
  <c r="B3958" i="2"/>
  <c r="C3958" i="2" s="1"/>
  <c r="D3958" i="2" s="1"/>
  <c r="E3958" i="2" l="1"/>
  <c r="G3958" i="2" s="1"/>
  <c r="A3960" i="2"/>
  <c r="B3959" i="2"/>
  <c r="C3959" i="2" s="1"/>
  <c r="D3959" i="2" s="1"/>
  <c r="E3959" i="2" l="1"/>
  <c r="G3959" i="2" s="1"/>
  <c r="A3961" i="2"/>
  <c r="B3960" i="2"/>
  <c r="C3960" i="2" s="1"/>
  <c r="D3960" i="2" s="1"/>
  <c r="E3960" i="2" l="1"/>
  <c r="G3960" i="2" s="1"/>
  <c r="A3962" i="2"/>
  <c r="B3961" i="2"/>
  <c r="C3961" i="2" s="1"/>
  <c r="D3961" i="2" s="1"/>
  <c r="E3961" i="2" l="1"/>
  <c r="G3961" i="2" s="1"/>
  <c r="A3963" i="2"/>
  <c r="B3962" i="2"/>
  <c r="C3962" i="2" s="1"/>
  <c r="D3962" i="2" s="1"/>
  <c r="E3962" i="2" l="1"/>
  <c r="G3962" i="2" s="1"/>
  <c r="A3964" i="2"/>
  <c r="B3963" i="2"/>
  <c r="C3963" i="2" l="1"/>
  <c r="D3963" i="2" s="1"/>
  <c r="A3965" i="2"/>
  <c r="B3964" i="2"/>
  <c r="C3964" i="2" s="1"/>
  <c r="D3964" i="2" s="1"/>
  <c r="A3966" i="2" l="1"/>
  <c r="B3965" i="2"/>
  <c r="C3965" i="2" s="1"/>
  <c r="D3965" i="2" s="1"/>
  <c r="E3964" i="2"/>
  <c r="G3964" i="2" s="1"/>
  <c r="E3963" i="2"/>
  <c r="G3963" i="2" s="1"/>
  <c r="E3965" i="2" l="1"/>
  <c r="G3965" i="2" s="1"/>
  <c r="A3967" i="2"/>
  <c r="B3966" i="2"/>
  <c r="C3966" i="2" s="1"/>
  <c r="D3966" i="2" s="1"/>
  <c r="A3968" i="2" l="1"/>
  <c r="B3967" i="2"/>
  <c r="C3967" i="2" s="1"/>
  <c r="D3967" i="2" s="1"/>
  <c r="E3966" i="2"/>
  <c r="G3966" i="2" s="1"/>
  <c r="E3967" i="2" l="1"/>
  <c r="G3967" i="2" s="1"/>
  <c r="A3969" i="2"/>
  <c r="B3968" i="2"/>
  <c r="C3968" i="2" s="1"/>
  <c r="D3968" i="2" s="1"/>
  <c r="E3968" i="2" l="1"/>
  <c r="G3968" i="2" s="1"/>
  <c r="A3970" i="2"/>
  <c r="B3969" i="2"/>
  <c r="C3969" i="2" s="1"/>
  <c r="D3969" i="2" s="1"/>
  <c r="E3969" i="2" s="1"/>
  <c r="G3969" i="2" s="1"/>
  <c r="A3971" i="2" l="1"/>
  <c r="B3970" i="2"/>
  <c r="C3970" i="2" s="1"/>
  <c r="D3970" i="2" s="1"/>
  <c r="E3970" i="2" l="1"/>
  <c r="G3970" i="2" s="1"/>
  <c r="A3972" i="2"/>
  <c r="B3971" i="2"/>
  <c r="C3971" i="2" l="1"/>
  <c r="D3971" i="2" s="1"/>
  <c r="A3973" i="2"/>
  <c r="B3972" i="2"/>
  <c r="C3972" i="2" s="1"/>
  <c r="D3972" i="2" s="1"/>
  <c r="E3972" i="2" l="1"/>
  <c r="G3972" i="2" s="1"/>
  <c r="A3974" i="2"/>
  <c r="B3973" i="2"/>
  <c r="C3973" i="2" s="1"/>
  <c r="D3973" i="2" s="1"/>
  <c r="E3971" i="2"/>
  <c r="G3971" i="2" s="1"/>
  <c r="E3973" i="2" l="1"/>
  <c r="G3973" i="2" s="1"/>
  <c r="A3975" i="2"/>
  <c r="B3974" i="2"/>
  <c r="C3974" i="2" s="1"/>
  <c r="D3974" i="2" s="1"/>
  <c r="E3974" i="2" l="1"/>
  <c r="G3974" i="2" s="1"/>
  <c r="A3976" i="2"/>
  <c r="B3975" i="2"/>
  <c r="C3975" i="2" s="1"/>
  <c r="D3975" i="2" s="1"/>
  <c r="E3975" i="2" l="1"/>
  <c r="G3975" i="2" s="1"/>
  <c r="A3977" i="2"/>
  <c r="B3976" i="2"/>
  <c r="C3976" i="2" s="1"/>
  <c r="D3976" i="2" s="1"/>
  <c r="E3976" i="2" l="1"/>
  <c r="G3976" i="2" s="1"/>
  <c r="A3978" i="2"/>
  <c r="B3977" i="2"/>
  <c r="C3977" i="2" s="1"/>
  <c r="D3977" i="2" s="1"/>
  <c r="E3977" i="2" s="1"/>
  <c r="G3977" i="2" s="1"/>
  <c r="A3979" i="2" l="1"/>
  <c r="B3978" i="2"/>
  <c r="C3978" i="2" s="1"/>
  <c r="D3978" i="2" s="1"/>
  <c r="E3978" i="2" l="1"/>
  <c r="G3978" i="2" s="1"/>
  <c r="A3980" i="2"/>
  <c r="B3979" i="2"/>
  <c r="C3979" i="2" l="1"/>
  <c r="D3979" i="2" s="1"/>
  <c r="A3981" i="2"/>
  <c r="B3980" i="2"/>
  <c r="C3980" i="2" s="1"/>
  <c r="D3980" i="2" s="1"/>
  <c r="E3980" i="2" l="1"/>
  <c r="G3980" i="2" s="1"/>
  <c r="A3982" i="2"/>
  <c r="B3981" i="2"/>
  <c r="C3981" i="2" s="1"/>
  <c r="D3981" i="2" s="1"/>
  <c r="E3979" i="2"/>
  <c r="G3979" i="2" s="1"/>
  <c r="E3981" i="2" l="1"/>
  <c r="G3981" i="2" s="1"/>
  <c r="A3983" i="2"/>
  <c r="B3982" i="2"/>
  <c r="C3982" i="2" s="1"/>
  <c r="D3982" i="2" s="1"/>
  <c r="E3982" i="2" l="1"/>
  <c r="G3982" i="2" s="1"/>
  <c r="A3984" i="2"/>
  <c r="B3983" i="2"/>
  <c r="C3983" i="2" s="1"/>
  <c r="D3983" i="2" s="1"/>
  <c r="E3983" i="2" l="1"/>
  <c r="G3983" i="2" s="1"/>
  <c r="A3985" i="2"/>
  <c r="B3984" i="2"/>
  <c r="C3984" i="2" s="1"/>
  <c r="D3984" i="2" s="1"/>
  <c r="E3984" i="2" l="1"/>
  <c r="G3984" i="2" s="1"/>
  <c r="A3986" i="2"/>
  <c r="B3985" i="2"/>
  <c r="C3985" i="2" s="1"/>
  <c r="D3985" i="2" s="1"/>
  <c r="E3985" i="2" l="1"/>
  <c r="G3985" i="2" s="1"/>
  <c r="A3987" i="2"/>
  <c r="B3986" i="2"/>
  <c r="C3986" i="2" s="1"/>
  <c r="D3986" i="2" s="1"/>
  <c r="E3986" i="2" l="1"/>
  <c r="G3986" i="2" s="1"/>
  <c r="A3988" i="2"/>
  <c r="B3987" i="2"/>
  <c r="C3987" i="2" l="1"/>
  <c r="D3987" i="2" s="1"/>
  <c r="A3989" i="2"/>
  <c r="B3988" i="2"/>
  <c r="C3988" i="2" s="1"/>
  <c r="D3988" i="2" s="1"/>
  <c r="E3988" i="2" l="1"/>
  <c r="G3988" i="2" s="1"/>
  <c r="A3990" i="2"/>
  <c r="B3989" i="2"/>
  <c r="C3989" i="2" s="1"/>
  <c r="D3989" i="2" s="1"/>
  <c r="E3987" i="2"/>
  <c r="G3987" i="2" s="1"/>
  <c r="E3989" i="2" l="1"/>
  <c r="G3989" i="2" s="1"/>
  <c r="A3991" i="2"/>
  <c r="B3990" i="2"/>
  <c r="C3990" i="2" s="1"/>
  <c r="D3990" i="2" s="1"/>
  <c r="E3990" i="2" l="1"/>
  <c r="G3990" i="2" s="1"/>
  <c r="A3992" i="2"/>
  <c r="B3991" i="2"/>
  <c r="C3991" i="2" s="1"/>
  <c r="D3991" i="2" s="1"/>
  <c r="E3991" i="2" l="1"/>
  <c r="G3991" i="2" s="1"/>
  <c r="A3993" i="2"/>
  <c r="B3992" i="2"/>
  <c r="C3992" i="2" s="1"/>
  <c r="D3992" i="2" s="1"/>
  <c r="E3992" i="2" l="1"/>
  <c r="G3992" i="2" s="1"/>
  <c r="A3994" i="2"/>
  <c r="B3993" i="2"/>
  <c r="C3993" i="2" s="1"/>
  <c r="D3993" i="2" s="1"/>
  <c r="E3993" i="2" l="1"/>
  <c r="G3993" i="2" s="1"/>
  <c r="A3995" i="2"/>
  <c r="B3994" i="2"/>
  <c r="C3994" i="2" s="1"/>
  <c r="D3994" i="2" s="1"/>
  <c r="E3994" i="2" l="1"/>
  <c r="G3994" i="2" s="1"/>
  <c r="A3996" i="2"/>
  <c r="B3995" i="2"/>
  <c r="C3995" i="2" l="1"/>
  <c r="D3995" i="2" s="1"/>
  <c r="A3997" i="2"/>
  <c r="B3996" i="2"/>
  <c r="C3996" i="2" s="1"/>
  <c r="D3996" i="2" s="1"/>
  <c r="E3996" i="2" l="1"/>
  <c r="G3996" i="2" s="1"/>
  <c r="A3998" i="2"/>
  <c r="B3997" i="2"/>
  <c r="C3997" i="2" s="1"/>
  <c r="D3997" i="2" s="1"/>
  <c r="E3995" i="2"/>
  <c r="G3995" i="2" s="1"/>
  <c r="E3997" i="2" l="1"/>
  <c r="G3997" i="2" s="1"/>
  <c r="A3999" i="2"/>
  <c r="B3998" i="2"/>
  <c r="C3998" i="2" s="1"/>
  <c r="D3998" i="2" s="1"/>
  <c r="E3998" i="2" l="1"/>
  <c r="G3998" i="2" s="1"/>
  <c r="A4000" i="2"/>
  <c r="B3999" i="2"/>
  <c r="C3999" i="2" s="1"/>
  <c r="D3999" i="2" s="1"/>
  <c r="E3999" i="2" l="1"/>
  <c r="G3999" i="2" s="1"/>
  <c r="A4001" i="2"/>
  <c r="B4000" i="2"/>
  <c r="C4000" i="2" s="1"/>
  <c r="D4000" i="2" s="1"/>
  <c r="E4000" i="2" l="1"/>
  <c r="G4000" i="2" s="1"/>
  <c r="A4002" i="2"/>
  <c r="B4001" i="2"/>
  <c r="C4001" i="2" s="1"/>
  <c r="D4001" i="2" s="1"/>
  <c r="E4001" i="2" s="1"/>
  <c r="G4001" i="2" s="1"/>
  <c r="A4003" i="2" l="1"/>
  <c r="B4002" i="2"/>
  <c r="C4002" i="2" s="1"/>
  <c r="D4002" i="2" s="1"/>
  <c r="E4002" i="2" l="1"/>
  <c r="G4002" i="2" s="1"/>
  <c r="A4004" i="2"/>
  <c r="B4003" i="2"/>
  <c r="C4003" i="2" l="1"/>
  <c r="D4003" i="2" s="1"/>
  <c r="A4005" i="2"/>
  <c r="B4004" i="2"/>
  <c r="C4004" i="2" s="1"/>
  <c r="D4004" i="2" s="1"/>
  <c r="E4004" i="2" l="1"/>
  <c r="G4004" i="2" s="1"/>
  <c r="A4006" i="2"/>
  <c r="B4005" i="2"/>
  <c r="C4005" i="2" s="1"/>
  <c r="D4005" i="2" s="1"/>
  <c r="E4003" i="2"/>
  <c r="G4003" i="2" s="1"/>
  <c r="E4005" i="2" l="1"/>
  <c r="G4005" i="2" s="1"/>
  <c r="A4007" i="2"/>
  <c r="B4006" i="2"/>
  <c r="C4006" i="2" s="1"/>
  <c r="D4006" i="2" s="1"/>
  <c r="E4006" i="2" l="1"/>
  <c r="G4006" i="2" s="1"/>
  <c r="A4008" i="2"/>
  <c r="B4007" i="2"/>
  <c r="C4007" i="2" s="1"/>
  <c r="D4007" i="2" s="1"/>
  <c r="E4007" i="2" l="1"/>
  <c r="G4007" i="2" s="1"/>
  <c r="A4009" i="2"/>
  <c r="B4008" i="2"/>
  <c r="C4008" i="2" s="1"/>
  <c r="D4008" i="2" s="1"/>
  <c r="E4008" i="2" l="1"/>
  <c r="G4008" i="2" s="1"/>
  <c r="A4010" i="2"/>
  <c r="B4009" i="2"/>
  <c r="C4009" i="2" s="1"/>
  <c r="D4009" i="2" s="1"/>
  <c r="E4009" i="2" l="1"/>
  <c r="G4009" i="2" s="1"/>
  <c r="A4011" i="2"/>
  <c r="B4010" i="2"/>
  <c r="C4010" i="2" s="1"/>
  <c r="D4010" i="2" s="1"/>
  <c r="E4010" i="2" l="1"/>
  <c r="G4010" i="2" s="1"/>
  <c r="A4012" i="2"/>
  <c r="B4011" i="2"/>
  <c r="C4011" i="2" l="1"/>
  <c r="D4011" i="2" s="1"/>
  <c r="A4013" i="2"/>
  <c r="B4012" i="2"/>
  <c r="C4012" i="2" s="1"/>
  <c r="D4012" i="2" s="1"/>
  <c r="E4012" i="2" l="1"/>
  <c r="G4012" i="2" s="1"/>
  <c r="A4014" i="2"/>
  <c r="B4013" i="2"/>
  <c r="C4013" i="2" s="1"/>
  <c r="D4013" i="2" s="1"/>
  <c r="E4011" i="2"/>
  <c r="G4011" i="2" s="1"/>
  <c r="E4013" i="2" l="1"/>
  <c r="G4013" i="2" s="1"/>
  <c r="A4015" i="2"/>
  <c r="B4014" i="2"/>
  <c r="C4014" i="2" s="1"/>
  <c r="D4014" i="2" s="1"/>
  <c r="E4014" i="2" l="1"/>
  <c r="G4014" i="2" s="1"/>
  <c r="A4016" i="2"/>
  <c r="B4015" i="2"/>
  <c r="C4015" i="2" s="1"/>
  <c r="D4015" i="2" s="1"/>
  <c r="E4015" i="2" l="1"/>
  <c r="G4015" i="2" s="1"/>
  <c r="A4017" i="2"/>
  <c r="B4016" i="2"/>
  <c r="C4016" i="2" s="1"/>
  <c r="D4016" i="2" s="1"/>
  <c r="E4016" i="2" l="1"/>
  <c r="G4016" i="2" s="1"/>
  <c r="A4018" i="2"/>
  <c r="B4017" i="2"/>
  <c r="C4017" i="2" s="1"/>
  <c r="D4017" i="2" s="1"/>
  <c r="E4017" i="2" l="1"/>
  <c r="G4017" i="2" s="1"/>
  <c r="A4019" i="2"/>
  <c r="B4018" i="2"/>
  <c r="C4018" i="2" s="1"/>
  <c r="D4018" i="2" s="1"/>
  <c r="E4018" i="2" l="1"/>
  <c r="G4018" i="2" s="1"/>
  <c r="A4020" i="2"/>
  <c r="B4019" i="2"/>
  <c r="C4019" i="2" l="1"/>
  <c r="D4019" i="2" s="1"/>
  <c r="A4021" i="2"/>
  <c r="B4020" i="2"/>
  <c r="C4020" i="2" s="1"/>
  <c r="D4020" i="2" s="1"/>
  <c r="E4020" i="2" l="1"/>
  <c r="G4020" i="2" s="1"/>
  <c r="A4022" i="2"/>
  <c r="B4021" i="2"/>
  <c r="C4021" i="2" s="1"/>
  <c r="D4021" i="2" s="1"/>
  <c r="E4021" i="2" s="1"/>
  <c r="G4021" i="2" s="1"/>
  <c r="E4019" i="2"/>
  <c r="G4019" i="2" s="1"/>
  <c r="A4023" i="2" l="1"/>
  <c r="B4022" i="2"/>
  <c r="C4022" i="2" s="1"/>
  <c r="D4022" i="2" s="1"/>
  <c r="E4022" i="2" l="1"/>
  <c r="G4022" i="2" s="1"/>
  <c r="A4024" i="2"/>
  <c r="B4023" i="2"/>
  <c r="C4023" i="2" s="1"/>
  <c r="D4023" i="2" s="1"/>
  <c r="E4023" i="2" l="1"/>
  <c r="G4023" i="2" s="1"/>
  <c r="A4025" i="2"/>
  <c r="B4024" i="2"/>
  <c r="C4024" i="2" s="1"/>
  <c r="D4024" i="2" s="1"/>
  <c r="E4024" i="2" l="1"/>
  <c r="G4024" i="2" s="1"/>
  <c r="A4026" i="2"/>
  <c r="B4025" i="2"/>
  <c r="C4025" i="2" s="1"/>
  <c r="D4025" i="2" s="1"/>
  <c r="E4025" i="2" l="1"/>
  <c r="G4025" i="2" s="1"/>
  <c r="A4027" i="2"/>
  <c r="B4026" i="2"/>
  <c r="C4026" i="2" s="1"/>
  <c r="D4026" i="2" s="1"/>
  <c r="E4026" i="2" l="1"/>
  <c r="G4026" i="2" s="1"/>
  <c r="A4028" i="2"/>
  <c r="B4027" i="2"/>
  <c r="C4027" i="2" l="1"/>
  <c r="D4027" i="2" s="1"/>
  <c r="A4029" i="2"/>
  <c r="B4028" i="2"/>
  <c r="C4028" i="2" s="1"/>
  <c r="D4028" i="2" s="1"/>
  <c r="E4028" i="2" l="1"/>
  <c r="G4028" i="2" s="1"/>
  <c r="A4030" i="2"/>
  <c r="B4029" i="2"/>
  <c r="C4029" i="2" s="1"/>
  <c r="D4029" i="2" s="1"/>
  <c r="E4027" i="2"/>
  <c r="G4027" i="2" s="1"/>
  <c r="E4029" i="2" l="1"/>
  <c r="G4029" i="2" s="1"/>
  <c r="A4031" i="2"/>
  <c r="B4030" i="2"/>
  <c r="C4030" i="2" s="1"/>
  <c r="D4030" i="2" s="1"/>
  <c r="E4030" i="2" l="1"/>
  <c r="G4030" i="2" s="1"/>
  <c r="A4032" i="2"/>
  <c r="B4031" i="2"/>
  <c r="C4031" i="2" s="1"/>
  <c r="D4031" i="2" s="1"/>
  <c r="E4031" i="2" l="1"/>
  <c r="G4031" i="2" s="1"/>
  <c r="A4033" i="2"/>
  <c r="B4032" i="2"/>
  <c r="C4032" i="2" s="1"/>
  <c r="D4032" i="2" s="1"/>
  <c r="E4032" i="2" s="1"/>
  <c r="G4032" i="2" s="1"/>
  <c r="A4034" i="2" l="1"/>
  <c r="B4033" i="2"/>
  <c r="C4033" i="2" s="1"/>
  <c r="D4033" i="2" s="1"/>
  <c r="E4033" i="2" s="1"/>
  <c r="G4033" i="2" s="1"/>
  <c r="A4035" i="2" l="1"/>
  <c r="B4034" i="2"/>
  <c r="C4034" i="2" s="1"/>
  <c r="D4034" i="2" s="1"/>
  <c r="E4034" i="2" l="1"/>
  <c r="G4034" i="2" s="1"/>
  <c r="A4036" i="2"/>
  <c r="B4035" i="2"/>
  <c r="C4035" i="2" s="1"/>
  <c r="D4035" i="2" s="1"/>
  <c r="E4035" i="2" l="1"/>
  <c r="G4035" i="2" s="1"/>
  <c r="A4037" i="2"/>
  <c r="B4036" i="2"/>
  <c r="C4036" i="2" s="1"/>
  <c r="D4036" i="2" s="1"/>
  <c r="E4036" i="2" l="1"/>
  <c r="G4036" i="2" s="1"/>
  <c r="A4038" i="2"/>
  <c r="B4037" i="2"/>
  <c r="C4037" i="2" s="1"/>
  <c r="D4037" i="2" s="1"/>
  <c r="E4037" i="2" l="1"/>
  <c r="G4037" i="2" s="1"/>
  <c r="A4039" i="2"/>
  <c r="B4038" i="2"/>
  <c r="C4038" i="2" s="1"/>
  <c r="D4038" i="2" s="1"/>
  <c r="E4038" i="2" l="1"/>
  <c r="G4038" i="2" s="1"/>
  <c r="A4040" i="2"/>
  <c r="B4039" i="2"/>
  <c r="C4039" i="2" s="1"/>
  <c r="D4039" i="2" s="1"/>
  <c r="E4039" i="2" l="1"/>
  <c r="G4039" i="2" s="1"/>
  <c r="A4041" i="2"/>
  <c r="B4040" i="2"/>
  <c r="C4040" i="2" s="1"/>
  <c r="D4040" i="2" s="1"/>
  <c r="E4040" i="2" s="1"/>
  <c r="G4040" i="2" s="1"/>
  <c r="A4042" i="2" l="1"/>
  <c r="B4041" i="2"/>
  <c r="C4041" i="2" s="1"/>
  <c r="D4041" i="2" s="1"/>
  <c r="E4041" i="2" l="1"/>
  <c r="G4041" i="2" s="1"/>
  <c r="A4043" i="2"/>
  <c r="B4042" i="2"/>
  <c r="C4042" i="2" s="1"/>
  <c r="D4042" i="2" s="1"/>
  <c r="E4042" i="2" l="1"/>
  <c r="G4042" i="2" s="1"/>
  <c r="A4044" i="2"/>
  <c r="B4043" i="2"/>
  <c r="A4045" i="2" l="1"/>
  <c r="B4044" i="2"/>
  <c r="C4044" i="2" s="1"/>
  <c r="D4044" i="2" s="1"/>
  <c r="C4043" i="2"/>
  <c r="D4043" i="2" s="1"/>
  <c r="E4043" i="2" l="1"/>
  <c r="G4043" i="2" s="1"/>
  <c r="E4044" i="2"/>
  <c r="G4044" i="2" s="1"/>
  <c r="A4046" i="2"/>
  <c r="B4045" i="2"/>
  <c r="C4045" i="2" s="1"/>
  <c r="D4045" i="2" s="1"/>
  <c r="E4045" i="2" l="1"/>
  <c r="G4045" i="2" s="1"/>
  <c r="A4047" i="2"/>
  <c r="B4046" i="2"/>
  <c r="C4046" i="2" s="1"/>
  <c r="D4046" i="2" s="1"/>
  <c r="E4046" i="2" l="1"/>
  <c r="G4046" i="2" s="1"/>
  <c r="A4048" i="2"/>
  <c r="B4047" i="2"/>
  <c r="C4047" i="2" s="1"/>
  <c r="D4047" i="2" s="1"/>
  <c r="E4047" i="2" l="1"/>
  <c r="G4047" i="2" s="1"/>
  <c r="A4049" i="2"/>
  <c r="B4048" i="2"/>
  <c r="C4048" i="2" s="1"/>
  <c r="D4048" i="2" s="1"/>
  <c r="E4048" i="2" s="1"/>
  <c r="G4048" i="2" s="1"/>
  <c r="A4050" i="2" l="1"/>
  <c r="B4049" i="2"/>
  <c r="C4049" i="2" s="1"/>
  <c r="D4049" i="2" s="1"/>
  <c r="E4049" i="2" s="1"/>
  <c r="G4049" i="2" s="1"/>
  <c r="A4051" i="2" l="1"/>
  <c r="B4050" i="2"/>
  <c r="C4050" i="2" s="1"/>
  <c r="D4050" i="2" s="1"/>
  <c r="E4050" i="2" s="1"/>
  <c r="G4050" i="2" s="1"/>
  <c r="A4052" i="2" l="1"/>
  <c r="B4051" i="2"/>
  <c r="C4051" i="2" s="1"/>
  <c r="D4051" i="2" s="1"/>
  <c r="E4051" i="2" l="1"/>
  <c r="G4051" i="2" s="1"/>
  <c r="A4053" i="2"/>
  <c r="B4052" i="2"/>
  <c r="C4052" i="2" s="1"/>
  <c r="D4052" i="2" s="1"/>
  <c r="E4052" i="2" l="1"/>
  <c r="G4052" i="2" s="1"/>
  <c r="A4054" i="2"/>
  <c r="B4053" i="2"/>
  <c r="C4053" i="2" s="1"/>
  <c r="D4053" i="2" s="1"/>
  <c r="E4053" i="2" l="1"/>
  <c r="G4053" i="2" s="1"/>
  <c r="A4055" i="2"/>
  <c r="B4054" i="2"/>
  <c r="C4054" i="2" s="1"/>
  <c r="D4054" i="2" s="1"/>
  <c r="E4054" i="2" l="1"/>
  <c r="G4054" i="2" s="1"/>
  <c r="A4056" i="2"/>
  <c r="B4055" i="2"/>
  <c r="C4055" i="2" s="1"/>
  <c r="D4055" i="2" s="1"/>
  <c r="E4055" i="2" l="1"/>
  <c r="G4055" i="2" s="1"/>
  <c r="A4057" i="2"/>
  <c r="B4056" i="2"/>
  <c r="C4056" i="2" s="1"/>
  <c r="D4056" i="2" s="1"/>
  <c r="E4056" i="2" l="1"/>
  <c r="G4056" i="2" s="1"/>
  <c r="A4058" i="2"/>
  <c r="B4057" i="2"/>
  <c r="C4057" i="2" s="1"/>
  <c r="D4057" i="2" s="1"/>
  <c r="E4057" i="2" l="1"/>
  <c r="G4057" i="2" s="1"/>
  <c r="A4059" i="2"/>
  <c r="B4058" i="2"/>
  <c r="C4058" i="2" s="1"/>
  <c r="D4058" i="2" s="1"/>
  <c r="A4060" i="2" l="1"/>
  <c r="B4059" i="2"/>
  <c r="E4058" i="2"/>
  <c r="G4058" i="2" s="1"/>
  <c r="C4059" i="2" l="1"/>
  <c r="D4059" i="2" s="1"/>
  <c r="A4061" i="2"/>
  <c r="B4060" i="2"/>
  <c r="C4060" i="2" s="1"/>
  <c r="D4060" i="2" s="1"/>
  <c r="A4062" i="2" l="1"/>
  <c r="B4061" i="2"/>
  <c r="C4061" i="2" s="1"/>
  <c r="D4061" i="2" s="1"/>
  <c r="E4060" i="2"/>
  <c r="G4060" i="2" s="1"/>
  <c r="E4059" i="2"/>
  <c r="G4059" i="2" s="1"/>
  <c r="E4061" i="2" l="1"/>
  <c r="G4061" i="2" s="1"/>
  <c r="A4063" i="2"/>
  <c r="B4062" i="2"/>
  <c r="C4062" i="2" s="1"/>
  <c r="D4062" i="2" s="1"/>
  <c r="E4062" i="2" l="1"/>
  <c r="G4062" i="2" s="1"/>
  <c r="A4064" i="2"/>
  <c r="B4063" i="2"/>
  <c r="C4063" i="2" s="1"/>
  <c r="D4063" i="2" s="1"/>
  <c r="E4063" i="2" l="1"/>
  <c r="G4063" i="2" s="1"/>
  <c r="A4065" i="2"/>
  <c r="B4064" i="2"/>
  <c r="C4064" i="2" s="1"/>
  <c r="D4064" i="2" s="1"/>
  <c r="E4064" i="2" l="1"/>
  <c r="G4064" i="2" s="1"/>
  <c r="A4066" i="2"/>
  <c r="B4065" i="2"/>
  <c r="C4065" i="2" s="1"/>
  <c r="D4065" i="2" s="1"/>
  <c r="E4065" i="2" l="1"/>
  <c r="G4065" i="2" s="1"/>
  <c r="A4067" i="2"/>
  <c r="B4066" i="2"/>
  <c r="C4066" i="2" s="1"/>
  <c r="D4066" i="2" s="1"/>
  <c r="E4066" i="2" l="1"/>
  <c r="G4066" i="2" s="1"/>
  <c r="A4068" i="2"/>
  <c r="B4067" i="2"/>
  <c r="C4067" i="2" s="1"/>
  <c r="D4067" i="2" s="1"/>
  <c r="E4067" i="2" l="1"/>
  <c r="G4067" i="2" s="1"/>
  <c r="A4069" i="2"/>
  <c r="B4068" i="2"/>
  <c r="C4068" i="2" s="1"/>
  <c r="D4068" i="2" s="1"/>
  <c r="E4068" i="2" l="1"/>
  <c r="G4068" i="2" s="1"/>
  <c r="A4070" i="2"/>
  <c r="B4069" i="2"/>
  <c r="C4069" i="2" s="1"/>
  <c r="D4069" i="2" s="1"/>
  <c r="E4069" i="2" l="1"/>
  <c r="G4069" i="2" s="1"/>
  <c r="A4071" i="2"/>
  <c r="B4070" i="2"/>
  <c r="C4070" i="2" s="1"/>
  <c r="D4070" i="2" s="1"/>
  <c r="E4070" i="2" l="1"/>
  <c r="G4070" i="2" s="1"/>
  <c r="A4072" i="2"/>
  <c r="B4071" i="2"/>
  <c r="C4071" i="2" s="1"/>
  <c r="D4071" i="2" s="1"/>
  <c r="E4071" i="2" l="1"/>
  <c r="G4071" i="2" s="1"/>
  <c r="A4073" i="2"/>
  <c r="B4072" i="2"/>
  <c r="C4072" i="2" s="1"/>
  <c r="D4072" i="2" s="1"/>
  <c r="E4072" i="2" l="1"/>
  <c r="G4072" i="2" s="1"/>
  <c r="A4074" i="2"/>
  <c r="B4073" i="2"/>
  <c r="C4073" i="2" s="1"/>
  <c r="D4073" i="2" s="1"/>
  <c r="E4073" i="2" s="1"/>
  <c r="G4073" i="2" s="1"/>
  <c r="A4075" i="2" l="1"/>
  <c r="B4074" i="2"/>
  <c r="C4074" i="2" s="1"/>
  <c r="D4074" i="2" s="1"/>
  <c r="E4074" i="2" l="1"/>
  <c r="G4074" i="2" s="1"/>
  <c r="A4076" i="2"/>
  <c r="B4075" i="2"/>
  <c r="C4075" i="2" l="1"/>
  <c r="D4075" i="2" s="1"/>
  <c r="A4077" i="2"/>
  <c r="B4076" i="2"/>
  <c r="C4076" i="2" s="1"/>
  <c r="D4076" i="2" s="1"/>
  <c r="E4076" i="2" l="1"/>
  <c r="G4076" i="2" s="1"/>
  <c r="A4078" i="2"/>
  <c r="B4077" i="2"/>
  <c r="C4077" i="2" s="1"/>
  <c r="D4077" i="2" s="1"/>
  <c r="E4075" i="2"/>
  <c r="G4075" i="2" s="1"/>
  <c r="E4077" i="2" l="1"/>
  <c r="G4077" i="2" s="1"/>
  <c r="A4079" i="2"/>
  <c r="B4078" i="2"/>
  <c r="C4078" i="2" s="1"/>
  <c r="D4078" i="2" s="1"/>
  <c r="E4078" i="2" l="1"/>
  <c r="G4078" i="2" s="1"/>
  <c r="A4080" i="2"/>
  <c r="B4079" i="2"/>
  <c r="C4079" i="2" s="1"/>
  <c r="D4079" i="2" s="1"/>
  <c r="E4079" i="2" l="1"/>
  <c r="G4079" i="2" s="1"/>
  <c r="A4081" i="2"/>
  <c r="B4080" i="2"/>
  <c r="C4080" i="2" s="1"/>
  <c r="D4080" i="2" s="1"/>
  <c r="E4080" i="2" l="1"/>
  <c r="G4080" i="2" s="1"/>
  <c r="A4082" i="2"/>
  <c r="B4081" i="2"/>
  <c r="C4081" i="2" s="1"/>
  <c r="D4081" i="2" s="1"/>
  <c r="E4081" i="2" l="1"/>
  <c r="G4081" i="2" s="1"/>
  <c r="A4083" i="2"/>
  <c r="B4082" i="2"/>
  <c r="C4082" i="2" s="1"/>
  <c r="D4082" i="2" s="1"/>
  <c r="E4082" i="2" l="1"/>
  <c r="G4082" i="2" s="1"/>
  <c r="A4084" i="2"/>
  <c r="B4083" i="2"/>
  <c r="C4083" i="2" s="1"/>
  <c r="D4083" i="2" s="1"/>
  <c r="E4083" i="2" l="1"/>
  <c r="G4083" i="2" s="1"/>
  <c r="A4085" i="2"/>
  <c r="B4084" i="2"/>
  <c r="C4084" i="2" s="1"/>
  <c r="D4084" i="2" s="1"/>
  <c r="E4084" i="2" l="1"/>
  <c r="G4084" i="2" s="1"/>
  <c r="A4086" i="2"/>
  <c r="B4085" i="2"/>
  <c r="C4085" i="2" s="1"/>
  <c r="D4085" i="2" s="1"/>
  <c r="E4085" i="2" l="1"/>
  <c r="G4085" i="2" s="1"/>
  <c r="A4087" i="2"/>
  <c r="B4086" i="2"/>
  <c r="C4086" i="2" s="1"/>
  <c r="D4086" i="2" s="1"/>
  <c r="E4086" i="2" l="1"/>
  <c r="G4086" i="2" s="1"/>
  <c r="A4088" i="2"/>
  <c r="B4087" i="2"/>
  <c r="C4087" i="2" s="1"/>
  <c r="D4087" i="2" s="1"/>
  <c r="E4087" i="2" l="1"/>
  <c r="G4087" i="2" s="1"/>
  <c r="A4089" i="2"/>
  <c r="B4088" i="2"/>
  <c r="C4088" i="2" s="1"/>
  <c r="D4088" i="2" s="1"/>
  <c r="E4088" i="2" l="1"/>
  <c r="G4088" i="2" s="1"/>
  <c r="A4090" i="2"/>
  <c r="B4089" i="2"/>
  <c r="C4089" i="2" s="1"/>
  <c r="D4089" i="2" s="1"/>
  <c r="E4089" i="2" s="1"/>
  <c r="G4089" i="2" s="1"/>
  <c r="A4091" i="2" l="1"/>
  <c r="B4090" i="2"/>
  <c r="C4090" i="2" s="1"/>
  <c r="D4090" i="2" s="1"/>
  <c r="E4090" i="2" l="1"/>
  <c r="G4090" i="2" s="1"/>
  <c r="A4092" i="2"/>
  <c r="B4091" i="2"/>
  <c r="C4091" i="2" l="1"/>
  <c r="D4091" i="2" s="1"/>
  <c r="A4093" i="2"/>
  <c r="B4092" i="2"/>
  <c r="C4092" i="2" s="1"/>
  <c r="D4092" i="2" s="1"/>
  <c r="E4092" i="2" l="1"/>
  <c r="G4092" i="2" s="1"/>
  <c r="A4094" i="2"/>
  <c r="B4093" i="2"/>
  <c r="C4093" i="2" s="1"/>
  <c r="D4093" i="2" s="1"/>
  <c r="E4091" i="2"/>
  <c r="G4091" i="2" s="1"/>
  <c r="E4093" i="2" l="1"/>
  <c r="G4093" i="2" s="1"/>
  <c r="A4095" i="2"/>
  <c r="B4094" i="2"/>
  <c r="C4094" i="2" s="1"/>
  <c r="D4094" i="2" s="1"/>
  <c r="E4094" i="2" l="1"/>
  <c r="G4094" i="2" s="1"/>
  <c r="A4096" i="2"/>
  <c r="B4095" i="2"/>
  <c r="C4095" i="2" s="1"/>
  <c r="D4095" i="2" s="1"/>
  <c r="E4095" i="2" s="1"/>
  <c r="G4095" i="2" s="1"/>
  <c r="A4097" i="2" l="1"/>
  <c r="B4096" i="2"/>
  <c r="C4096" i="2" s="1"/>
  <c r="D4096" i="2" s="1"/>
  <c r="E4096" i="2" l="1"/>
  <c r="G4096" i="2" s="1"/>
  <c r="A4098" i="2"/>
  <c r="B4097" i="2"/>
  <c r="C4097" i="2" s="1"/>
  <c r="D4097" i="2" s="1"/>
  <c r="E4097" i="2" s="1"/>
  <c r="G4097" i="2" s="1"/>
  <c r="A4099" i="2" l="1"/>
  <c r="B4098" i="2"/>
  <c r="C4098" i="2" s="1"/>
  <c r="D4098" i="2" s="1"/>
  <c r="E4098" i="2" l="1"/>
  <c r="G4098" i="2" s="1"/>
  <c r="A4100" i="2"/>
  <c r="B4099" i="2"/>
  <c r="C4099" i="2" s="1"/>
  <c r="D4099" i="2" s="1"/>
  <c r="E4099" i="2" l="1"/>
  <c r="G4099" i="2" s="1"/>
  <c r="A4101" i="2"/>
  <c r="B4100" i="2"/>
  <c r="C4100" i="2" s="1"/>
  <c r="D4100" i="2" s="1"/>
  <c r="E4100" i="2" l="1"/>
  <c r="G4100" i="2" s="1"/>
  <c r="A4102" i="2"/>
  <c r="B4101" i="2"/>
  <c r="C4101" i="2" s="1"/>
  <c r="D4101" i="2" s="1"/>
  <c r="E4101" i="2" l="1"/>
  <c r="G4101" i="2" s="1"/>
  <c r="A4103" i="2"/>
  <c r="B4102" i="2"/>
  <c r="C4102" i="2" s="1"/>
  <c r="D4102" i="2" s="1"/>
  <c r="E4102" i="2" l="1"/>
  <c r="G4102" i="2" s="1"/>
  <c r="A4104" i="2"/>
  <c r="B4103" i="2"/>
  <c r="C4103" i="2" s="1"/>
  <c r="D4103" i="2" s="1"/>
  <c r="E4103" i="2" l="1"/>
  <c r="G4103" i="2" s="1"/>
  <c r="A4105" i="2"/>
  <c r="B4104" i="2"/>
  <c r="C4104" i="2" s="1"/>
  <c r="D4104" i="2" s="1"/>
  <c r="A4106" i="2" l="1"/>
  <c r="B4105" i="2"/>
  <c r="C4105" i="2" s="1"/>
  <c r="D4105" i="2" s="1"/>
  <c r="E4104" i="2"/>
  <c r="G4104" i="2" s="1"/>
  <c r="E4105" i="2" l="1"/>
  <c r="G4105" i="2" s="1"/>
  <c r="A4107" i="2"/>
  <c r="B4106" i="2"/>
  <c r="C4106" i="2" s="1"/>
  <c r="D4106" i="2" s="1"/>
  <c r="E4106" i="2" l="1"/>
  <c r="G4106" i="2" s="1"/>
  <c r="A4108" i="2"/>
  <c r="B4107" i="2"/>
  <c r="C4107" i="2" l="1"/>
  <c r="D4107" i="2" s="1"/>
  <c r="A4109" i="2"/>
  <c r="B4108" i="2"/>
  <c r="C4108" i="2" s="1"/>
  <c r="D4108" i="2" s="1"/>
  <c r="E4108" i="2" l="1"/>
  <c r="G4108" i="2" s="1"/>
  <c r="A4110" i="2"/>
  <c r="B4109" i="2"/>
  <c r="C4109" i="2" s="1"/>
  <c r="D4109" i="2" s="1"/>
  <c r="E4107" i="2"/>
  <c r="G4107" i="2" s="1"/>
  <c r="E4109" i="2" l="1"/>
  <c r="G4109" i="2" s="1"/>
  <c r="A4111" i="2"/>
  <c r="B4110" i="2"/>
  <c r="C4110" i="2" s="1"/>
  <c r="D4110" i="2" s="1"/>
  <c r="E4110" i="2" l="1"/>
  <c r="G4110" i="2" s="1"/>
  <c r="A4112" i="2"/>
  <c r="B4111" i="2"/>
  <c r="C4111" i="2" s="1"/>
  <c r="D4111" i="2" s="1"/>
  <c r="E4111" i="2" l="1"/>
  <c r="G4111" i="2" s="1"/>
  <c r="A4113" i="2"/>
  <c r="B4112" i="2"/>
  <c r="C4112" i="2" s="1"/>
  <c r="D4112" i="2" s="1"/>
  <c r="E4112" i="2" l="1"/>
  <c r="G4112" i="2" s="1"/>
  <c r="A4114" i="2"/>
  <c r="B4113" i="2"/>
  <c r="C4113" i="2" s="1"/>
  <c r="D4113" i="2" s="1"/>
  <c r="E4113" i="2" s="1"/>
  <c r="G4113" i="2" s="1"/>
  <c r="A4115" i="2" l="1"/>
  <c r="B4114" i="2"/>
  <c r="C4114" i="2" s="1"/>
  <c r="D4114" i="2" s="1"/>
  <c r="E4114" i="2" s="1"/>
  <c r="G4114" i="2" s="1"/>
  <c r="A4116" i="2" l="1"/>
  <c r="B4115" i="2"/>
  <c r="C4115" i="2" l="1"/>
  <c r="D4115" i="2" s="1"/>
  <c r="A4117" i="2"/>
  <c r="B4116" i="2"/>
  <c r="C4116" i="2" s="1"/>
  <c r="D4116" i="2" s="1"/>
  <c r="E4116" i="2" l="1"/>
  <c r="G4116" i="2" s="1"/>
  <c r="A4118" i="2"/>
  <c r="B4117" i="2"/>
  <c r="C4117" i="2" s="1"/>
  <c r="D4117" i="2" s="1"/>
  <c r="E4115" i="2"/>
  <c r="G4115" i="2" s="1"/>
  <c r="E4117" i="2" l="1"/>
  <c r="G4117" i="2" s="1"/>
  <c r="A4119" i="2"/>
  <c r="B4118" i="2"/>
  <c r="C4118" i="2" s="1"/>
  <c r="D4118" i="2" s="1"/>
  <c r="E4118" i="2" l="1"/>
  <c r="G4118" i="2" s="1"/>
  <c r="A4120" i="2"/>
  <c r="B4119" i="2"/>
  <c r="C4119" i="2" s="1"/>
  <c r="D4119" i="2" s="1"/>
  <c r="A4121" i="2" l="1"/>
  <c r="B4120" i="2"/>
  <c r="C4120" i="2" s="1"/>
  <c r="D4120" i="2" s="1"/>
  <c r="E4120" i="2" s="1"/>
  <c r="G4120" i="2" s="1"/>
  <c r="E4119" i="2"/>
  <c r="G4119" i="2" s="1"/>
  <c r="A4122" i="2" l="1"/>
  <c r="B4121" i="2"/>
  <c r="C4121" i="2" s="1"/>
  <c r="D4121" i="2" s="1"/>
  <c r="E4121" i="2" l="1"/>
  <c r="G4121" i="2" s="1"/>
  <c r="A4123" i="2"/>
  <c r="B4122" i="2"/>
  <c r="C4122" i="2" s="1"/>
  <c r="D4122" i="2" s="1"/>
  <c r="E4122" i="2" l="1"/>
  <c r="G4122" i="2" s="1"/>
  <c r="A4124" i="2"/>
  <c r="B4123" i="2"/>
  <c r="A4125" i="2" l="1"/>
  <c r="B4124" i="2"/>
  <c r="C4124" i="2" s="1"/>
  <c r="D4124" i="2" s="1"/>
  <c r="C4123" i="2"/>
  <c r="D4123" i="2" s="1"/>
  <c r="E4123" i="2" l="1"/>
  <c r="G4123" i="2" s="1"/>
  <c r="E4124" i="2"/>
  <c r="G4124" i="2" s="1"/>
  <c r="A4126" i="2"/>
  <c r="B4125" i="2"/>
  <c r="C4125" i="2" s="1"/>
  <c r="D4125" i="2" s="1"/>
  <c r="E4125" i="2" l="1"/>
  <c r="G4125" i="2" s="1"/>
  <c r="A4127" i="2"/>
  <c r="B4126" i="2"/>
  <c r="C4126" i="2" s="1"/>
  <c r="D4126" i="2" s="1"/>
  <c r="E4126" i="2" s="1"/>
  <c r="G4126" i="2" s="1"/>
  <c r="A4128" i="2" l="1"/>
  <c r="B4127" i="2"/>
  <c r="C4127" i="2" s="1"/>
  <c r="D4127" i="2" s="1"/>
  <c r="E4127" i="2" l="1"/>
  <c r="G4127" i="2" s="1"/>
  <c r="A4129" i="2"/>
  <c r="B4128" i="2"/>
  <c r="C4128" i="2" s="1"/>
  <c r="D4128" i="2" s="1"/>
  <c r="E4128" i="2" l="1"/>
  <c r="G4128" i="2" s="1"/>
  <c r="A4130" i="2"/>
  <c r="B4129" i="2"/>
  <c r="C4129" i="2" s="1"/>
  <c r="D4129" i="2" s="1"/>
  <c r="E4129" i="2" l="1"/>
  <c r="G4129" i="2" s="1"/>
  <c r="A4131" i="2"/>
  <c r="B4130" i="2"/>
  <c r="C4130" i="2" s="1"/>
  <c r="D4130" i="2" s="1"/>
  <c r="E4130" i="2" l="1"/>
  <c r="G4130" i="2" s="1"/>
  <c r="A4132" i="2"/>
  <c r="B4131" i="2"/>
  <c r="C4131" i="2" s="1"/>
  <c r="D4131" i="2" s="1"/>
  <c r="A4133" i="2" l="1"/>
  <c r="B4132" i="2"/>
  <c r="C4132" i="2" s="1"/>
  <c r="D4132" i="2" s="1"/>
  <c r="E4131" i="2"/>
  <c r="G4131" i="2" s="1"/>
  <c r="E4132" i="2" l="1"/>
  <c r="G4132" i="2" s="1"/>
  <c r="A4134" i="2"/>
  <c r="B4133" i="2"/>
  <c r="C4133" i="2" s="1"/>
  <c r="D4133" i="2" s="1"/>
  <c r="E4133" i="2" l="1"/>
  <c r="G4133" i="2" s="1"/>
  <c r="A4135" i="2"/>
  <c r="B4134" i="2"/>
  <c r="C4134" i="2" s="1"/>
  <c r="D4134" i="2" s="1"/>
  <c r="E4134" i="2" l="1"/>
  <c r="G4134" i="2" s="1"/>
  <c r="A4136" i="2"/>
  <c r="B4135" i="2"/>
  <c r="C4135" i="2" s="1"/>
  <c r="D4135" i="2" s="1"/>
  <c r="E4135" i="2" l="1"/>
  <c r="G4135" i="2" s="1"/>
  <c r="A4137" i="2"/>
  <c r="B4136" i="2"/>
  <c r="C4136" i="2" s="1"/>
  <c r="D4136" i="2" s="1"/>
  <c r="E4136" i="2" l="1"/>
  <c r="G4136" i="2" s="1"/>
  <c r="A4138" i="2"/>
  <c r="B4137" i="2"/>
  <c r="C4137" i="2" s="1"/>
  <c r="D4137" i="2" s="1"/>
  <c r="E4137" i="2" l="1"/>
  <c r="G4137" i="2" s="1"/>
  <c r="A4139" i="2"/>
  <c r="B4138" i="2"/>
  <c r="C4138" i="2" s="1"/>
  <c r="D4138" i="2" s="1"/>
  <c r="A4140" i="2" l="1"/>
  <c r="B4139" i="2"/>
  <c r="C4139" i="2" s="1"/>
  <c r="D4139" i="2" s="1"/>
  <c r="E4138" i="2"/>
  <c r="G4138" i="2" s="1"/>
  <c r="E4139" i="2" l="1"/>
  <c r="G4139" i="2" s="1"/>
  <c r="A4141" i="2"/>
  <c r="B4140" i="2"/>
  <c r="C4140" i="2" s="1"/>
  <c r="D4140" i="2" s="1"/>
  <c r="E4140" i="2" l="1"/>
  <c r="G4140" i="2" s="1"/>
  <c r="A4142" i="2"/>
  <c r="B4141" i="2"/>
  <c r="C4141" i="2" s="1"/>
  <c r="D4141" i="2" s="1"/>
  <c r="E4141" i="2" s="1"/>
  <c r="G4141" i="2" s="1"/>
  <c r="A4143" i="2" l="1"/>
  <c r="B4142" i="2"/>
  <c r="C4142" i="2" s="1"/>
  <c r="D4142" i="2" s="1"/>
  <c r="E4142" i="2" l="1"/>
  <c r="G4142" i="2" s="1"/>
  <c r="A4144" i="2"/>
  <c r="B4143" i="2"/>
  <c r="C4143" i="2" s="1"/>
  <c r="D4143" i="2" s="1"/>
  <c r="E4143" i="2" l="1"/>
  <c r="G4143" i="2" s="1"/>
  <c r="A4145" i="2"/>
  <c r="B4144" i="2"/>
  <c r="C4144" i="2" s="1"/>
  <c r="D4144" i="2" s="1"/>
  <c r="E4144" i="2" l="1"/>
  <c r="G4144" i="2" s="1"/>
  <c r="A4146" i="2"/>
  <c r="B4145" i="2"/>
  <c r="C4145" i="2" s="1"/>
  <c r="D4145" i="2" s="1"/>
  <c r="A4147" i="2" l="1"/>
  <c r="B4146" i="2"/>
  <c r="C4146" i="2" s="1"/>
  <c r="D4146" i="2" s="1"/>
  <c r="E4145" i="2"/>
  <c r="G4145" i="2" s="1"/>
  <c r="E4146" i="2" l="1"/>
  <c r="G4146" i="2" s="1"/>
  <c r="A4148" i="2"/>
  <c r="B4147" i="2"/>
  <c r="C4147" i="2" s="1"/>
  <c r="D4147" i="2" s="1"/>
  <c r="E4147" i="2" l="1"/>
  <c r="G4147" i="2" s="1"/>
  <c r="A4149" i="2"/>
  <c r="B4148" i="2"/>
  <c r="C4148" i="2" s="1"/>
  <c r="D4148" i="2" s="1"/>
  <c r="E4148" i="2" l="1"/>
  <c r="G4148" i="2" s="1"/>
  <c r="A4150" i="2"/>
  <c r="B4149" i="2"/>
  <c r="C4149" i="2" s="1"/>
  <c r="D4149" i="2" s="1"/>
  <c r="E4149" i="2" l="1"/>
  <c r="G4149" i="2" s="1"/>
  <c r="A4151" i="2"/>
  <c r="B4150" i="2"/>
  <c r="C4150" i="2" s="1"/>
  <c r="D4150" i="2" s="1"/>
  <c r="E4150" i="2" l="1"/>
  <c r="G4150" i="2" s="1"/>
  <c r="A4152" i="2"/>
  <c r="B4151" i="2"/>
  <c r="C4151" i="2" s="1"/>
  <c r="D4151" i="2" s="1"/>
  <c r="E4151" i="2" l="1"/>
  <c r="G4151" i="2" s="1"/>
  <c r="A4153" i="2"/>
  <c r="B4152" i="2"/>
  <c r="C4152" i="2" s="1"/>
  <c r="D4152" i="2" s="1"/>
  <c r="E4152" i="2" l="1"/>
  <c r="G4152" i="2" s="1"/>
  <c r="A4154" i="2"/>
  <c r="B4153" i="2"/>
  <c r="C4153" i="2" s="1"/>
  <c r="D4153" i="2" s="1"/>
  <c r="E4153" i="2" s="1"/>
  <c r="G4153" i="2" s="1"/>
  <c r="A4155" i="2" l="1"/>
  <c r="B4154" i="2"/>
  <c r="C4154" i="2" s="1"/>
  <c r="D4154" i="2" s="1"/>
  <c r="E4154" i="2" l="1"/>
  <c r="G4154" i="2" s="1"/>
  <c r="A4156" i="2"/>
  <c r="B4155" i="2"/>
  <c r="C4155" i="2" l="1"/>
  <c r="D4155" i="2" s="1"/>
  <c r="A4157" i="2"/>
  <c r="B4156" i="2"/>
  <c r="C4156" i="2" s="1"/>
  <c r="D4156" i="2" s="1"/>
  <c r="E4156" i="2" l="1"/>
  <c r="G4156" i="2" s="1"/>
  <c r="A4158" i="2"/>
  <c r="B4157" i="2"/>
  <c r="C4157" i="2" s="1"/>
  <c r="D4157" i="2" s="1"/>
  <c r="E4155" i="2"/>
  <c r="G4155" i="2" s="1"/>
  <c r="A4159" i="2" l="1"/>
  <c r="B4158" i="2"/>
  <c r="C4158" i="2" s="1"/>
  <c r="D4158" i="2" s="1"/>
  <c r="E4157" i="2"/>
  <c r="G4157" i="2" s="1"/>
  <c r="E4158" i="2" l="1"/>
  <c r="G4158" i="2" s="1"/>
  <c r="A4160" i="2"/>
  <c r="B4159" i="2"/>
  <c r="C4159" i="2" s="1"/>
  <c r="D4159" i="2" s="1"/>
  <c r="E4159" i="2" l="1"/>
  <c r="G4159" i="2" s="1"/>
  <c r="A4161" i="2"/>
  <c r="B4160" i="2"/>
  <c r="C4160" i="2" s="1"/>
  <c r="D4160" i="2" s="1"/>
  <c r="E4160" i="2" l="1"/>
  <c r="G4160" i="2" s="1"/>
  <c r="A4162" i="2"/>
  <c r="B4161" i="2"/>
  <c r="C4161" i="2" s="1"/>
  <c r="D4161" i="2" s="1"/>
  <c r="E4161" i="2" s="1"/>
  <c r="G4161" i="2" s="1"/>
  <c r="A4163" i="2" l="1"/>
  <c r="B4162" i="2"/>
  <c r="C4162" i="2" l="1"/>
  <c r="D4162" i="2" s="1"/>
  <c r="A4164" i="2"/>
  <c r="B4163" i="2"/>
  <c r="C4163" i="2" s="1"/>
  <c r="D4163" i="2" s="1"/>
  <c r="E4163" i="2" l="1"/>
  <c r="G4163" i="2" s="1"/>
  <c r="A4165" i="2"/>
  <c r="B4164" i="2"/>
  <c r="C4164" i="2" s="1"/>
  <c r="D4164" i="2" s="1"/>
  <c r="E4162" i="2"/>
  <c r="G4162" i="2" s="1"/>
  <c r="E4164" i="2" l="1"/>
  <c r="G4164" i="2" s="1"/>
  <c r="A4166" i="2"/>
  <c r="B4165" i="2"/>
  <c r="C4165" i="2" s="1"/>
  <c r="D4165" i="2" s="1"/>
  <c r="A4167" i="2" l="1"/>
  <c r="B4166" i="2"/>
  <c r="C4166" i="2" s="1"/>
  <c r="D4166" i="2" s="1"/>
  <c r="E4165" i="2"/>
  <c r="G4165" i="2" s="1"/>
  <c r="E4166" i="2" l="1"/>
  <c r="G4166" i="2" s="1"/>
  <c r="A4168" i="2"/>
  <c r="B4167" i="2"/>
  <c r="C4167" i="2" s="1"/>
  <c r="D4167" i="2" s="1"/>
  <c r="E4167" i="2" l="1"/>
  <c r="G4167" i="2" s="1"/>
  <c r="A4169" i="2"/>
  <c r="B4168" i="2"/>
  <c r="C4168" i="2" s="1"/>
  <c r="D4168" i="2" s="1"/>
  <c r="E4168" i="2" l="1"/>
  <c r="G4168" i="2" s="1"/>
  <c r="A4170" i="2"/>
  <c r="B4169" i="2"/>
  <c r="C4169" i="2" s="1"/>
  <c r="D4169" i="2" s="1"/>
  <c r="E4169" i="2" l="1"/>
  <c r="G4169" i="2" s="1"/>
  <c r="A4171" i="2"/>
  <c r="B4170" i="2"/>
  <c r="C4170" i="2" s="1"/>
  <c r="D4170" i="2" s="1"/>
  <c r="E4170" i="2" l="1"/>
  <c r="G4170" i="2" s="1"/>
  <c r="A4172" i="2"/>
  <c r="B4171" i="2"/>
  <c r="C4171" i="2" s="1"/>
  <c r="D4171" i="2" s="1"/>
  <c r="E4171" i="2" s="1"/>
  <c r="G4171" i="2" s="1"/>
  <c r="A4173" i="2" l="1"/>
  <c r="B4172" i="2"/>
  <c r="C4172" i="2" s="1"/>
  <c r="D4172" i="2" s="1"/>
  <c r="E4172" i="2" s="1"/>
  <c r="G4172" i="2" s="1"/>
  <c r="A4174" i="2" l="1"/>
  <c r="B4173" i="2"/>
  <c r="C4173" i="2" s="1"/>
  <c r="D4173" i="2" s="1"/>
  <c r="E4173" i="2" l="1"/>
  <c r="G4173" i="2" s="1"/>
  <c r="A4175" i="2"/>
  <c r="B4174" i="2"/>
  <c r="C4174" i="2" s="1"/>
  <c r="D4174" i="2" s="1"/>
  <c r="E4174" i="2" s="1"/>
  <c r="G4174" i="2" s="1"/>
  <c r="A4176" i="2" l="1"/>
  <c r="B4175" i="2"/>
  <c r="C4175" i="2" s="1"/>
  <c r="D4175" i="2" s="1"/>
  <c r="E4175" i="2" l="1"/>
  <c r="G4175" i="2" s="1"/>
  <c r="A4177" i="2"/>
  <c r="B4176" i="2"/>
  <c r="C4176" i="2" s="1"/>
  <c r="D4176" i="2" s="1"/>
  <c r="E4176" i="2" l="1"/>
  <c r="G4176" i="2" s="1"/>
  <c r="A4178" i="2"/>
  <c r="B4177" i="2"/>
  <c r="C4177" i="2" s="1"/>
  <c r="D4177" i="2" s="1"/>
  <c r="E4177" i="2" s="1"/>
  <c r="G4177" i="2" s="1"/>
  <c r="A4179" i="2" l="1"/>
  <c r="B4178" i="2"/>
  <c r="C4178" i="2" s="1"/>
  <c r="D4178" i="2" s="1"/>
  <c r="E4178" i="2" l="1"/>
  <c r="G4178" i="2" s="1"/>
  <c r="A4180" i="2"/>
  <c r="B4179" i="2"/>
  <c r="C4179" i="2" s="1"/>
  <c r="D4179" i="2" s="1"/>
  <c r="E4179" i="2" l="1"/>
  <c r="G4179" i="2" s="1"/>
  <c r="A4181" i="2"/>
  <c r="B4180" i="2"/>
  <c r="C4180" i="2" s="1"/>
  <c r="D4180" i="2" s="1"/>
  <c r="E4180" i="2" l="1"/>
  <c r="G4180" i="2" s="1"/>
  <c r="A4182" i="2"/>
  <c r="B4181" i="2"/>
  <c r="C4181" i="2" s="1"/>
  <c r="D4181" i="2" s="1"/>
  <c r="E4181" i="2" l="1"/>
  <c r="G4181" i="2" s="1"/>
  <c r="A4183" i="2"/>
  <c r="B4182" i="2"/>
  <c r="C4182" i="2" s="1"/>
  <c r="D4182" i="2" s="1"/>
  <c r="E4182" i="2" s="1"/>
  <c r="G4182" i="2" s="1"/>
  <c r="A4184" i="2" l="1"/>
  <c r="B4183" i="2"/>
  <c r="C4183" i="2" s="1"/>
  <c r="D4183" i="2" s="1"/>
  <c r="E4183" i="2" l="1"/>
  <c r="G4183" i="2" s="1"/>
  <c r="A4185" i="2"/>
  <c r="B4184" i="2"/>
  <c r="C4184" i="2" s="1"/>
  <c r="D4184" i="2" s="1"/>
  <c r="E4184" i="2" l="1"/>
  <c r="G4184" i="2" s="1"/>
  <c r="A4186" i="2"/>
  <c r="B4185" i="2"/>
  <c r="C4185" i="2" s="1"/>
  <c r="D4185" i="2" s="1"/>
  <c r="A4187" i="2" l="1"/>
  <c r="B4186" i="2"/>
  <c r="C4186" i="2" s="1"/>
  <c r="D4186" i="2" s="1"/>
  <c r="E4186" i="2" s="1"/>
  <c r="G4186" i="2" s="1"/>
  <c r="E4185" i="2"/>
  <c r="G4185" i="2" s="1"/>
  <c r="A4188" i="2" l="1"/>
  <c r="B4187" i="2"/>
  <c r="C4187" i="2" s="1"/>
  <c r="D4187" i="2" s="1"/>
  <c r="E4187" i="2" l="1"/>
  <c r="G4187" i="2" s="1"/>
  <c r="A4189" i="2"/>
  <c r="B4188" i="2"/>
  <c r="C4188" i="2" s="1"/>
  <c r="D4188" i="2" s="1"/>
  <c r="E4188" i="2" l="1"/>
  <c r="G4188" i="2" s="1"/>
  <c r="A4190" i="2"/>
  <c r="B4189" i="2"/>
  <c r="C4189" i="2" s="1"/>
  <c r="D4189" i="2" s="1"/>
  <c r="E4189" i="2" l="1"/>
  <c r="G4189" i="2" s="1"/>
  <c r="A4191" i="2"/>
  <c r="B4190" i="2"/>
  <c r="C4190" i="2" s="1"/>
  <c r="D4190" i="2" s="1"/>
  <c r="E4190" i="2" s="1"/>
  <c r="G4190" i="2" s="1"/>
  <c r="A4192" i="2" l="1"/>
  <c r="B4191" i="2"/>
  <c r="C4191" i="2" s="1"/>
  <c r="D4191" i="2" s="1"/>
  <c r="E4191" i="2" l="1"/>
  <c r="G4191" i="2" s="1"/>
  <c r="A4193" i="2"/>
  <c r="B4192" i="2"/>
  <c r="C4192" i="2" s="1"/>
  <c r="D4192" i="2" s="1"/>
  <c r="E4192" i="2" l="1"/>
  <c r="G4192" i="2" s="1"/>
  <c r="A4194" i="2"/>
  <c r="B4193" i="2"/>
  <c r="C4193" i="2" s="1"/>
  <c r="D4193" i="2" s="1"/>
  <c r="A4195" i="2" l="1"/>
  <c r="B4194" i="2"/>
  <c r="C4194" i="2" s="1"/>
  <c r="D4194" i="2" s="1"/>
  <c r="E4194" i="2" s="1"/>
  <c r="G4194" i="2" s="1"/>
  <c r="E4193" i="2"/>
  <c r="G4193" i="2" s="1"/>
  <c r="A4196" i="2" l="1"/>
  <c r="B4195" i="2"/>
  <c r="C4195" i="2" s="1"/>
  <c r="D4195" i="2" s="1"/>
  <c r="E4195" i="2" l="1"/>
  <c r="G4195" i="2" s="1"/>
  <c r="A4197" i="2"/>
  <c r="B4196" i="2"/>
  <c r="C4196" i="2" s="1"/>
  <c r="D4196" i="2" s="1"/>
  <c r="E4196" i="2" l="1"/>
  <c r="G4196" i="2" s="1"/>
  <c r="A4198" i="2"/>
  <c r="B4197" i="2"/>
  <c r="C4197" i="2" s="1"/>
  <c r="D4197" i="2" s="1"/>
  <c r="E4197" i="2" l="1"/>
  <c r="G4197" i="2" s="1"/>
  <c r="A4199" i="2"/>
  <c r="B4198" i="2"/>
  <c r="C4198" i="2" s="1"/>
  <c r="D4198" i="2" s="1"/>
  <c r="E4198" i="2" s="1"/>
  <c r="G4198" i="2" s="1"/>
  <c r="A4200" i="2" l="1"/>
  <c r="B4199" i="2"/>
  <c r="C4199" i="2" s="1"/>
  <c r="D4199" i="2" s="1"/>
  <c r="E4199" i="2" l="1"/>
  <c r="G4199" i="2" s="1"/>
  <c r="A4201" i="2"/>
  <c r="B4200" i="2"/>
  <c r="C4200" i="2" s="1"/>
  <c r="D4200" i="2" s="1"/>
  <c r="E4200" i="2" l="1"/>
  <c r="G4200" i="2" s="1"/>
  <c r="A4202" i="2"/>
  <c r="B4201" i="2"/>
  <c r="C4201" i="2" s="1"/>
  <c r="D4201" i="2" s="1"/>
  <c r="E4201" i="2" s="1"/>
  <c r="G4201" i="2" s="1"/>
  <c r="A4203" i="2" l="1"/>
  <c r="B4202" i="2"/>
  <c r="C4202" i="2" s="1"/>
  <c r="D4202" i="2" s="1"/>
  <c r="E4202" i="2" l="1"/>
  <c r="G4202" i="2" s="1"/>
  <c r="A4204" i="2"/>
  <c r="B4203" i="2"/>
  <c r="C4203" i="2" s="1"/>
  <c r="D4203" i="2" s="1"/>
  <c r="E4203" i="2" l="1"/>
  <c r="G4203" i="2" s="1"/>
  <c r="A4205" i="2"/>
  <c r="B4204" i="2"/>
  <c r="C4204" i="2" s="1"/>
  <c r="D4204" i="2" s="1"/>
  <c r="E4204" i="2" l="1"/>
  <c r="G4204" i="2" s="1"/>
  <c r="A4206" i="2"/>
  <c r="B4205" i="2"/>
  <c r="C4205" i="2" s="1"/>
  <c r="D4205" i="2" s="1"/>
  <c r="E4205" i="2" l="1"/>
  <c r="G4205" i="2" s="1"/>
  <c r="A4207" i="2"/>
  <c r="B4206" i="2"/>
  <c r="C4206" i="2" s="1"/>
  <c r="D4206" i="2" s="1"/>
  <c r="E4206" i="2" s="1"/>
  <c r="G4206" i="2" s="1"/>
  <c r="A4208" i="2" l="1"/>
  <c r="B4207" i="2"/>
  <c r="C4207" i="2" s="1"/>
  <c r="D4207" i="2" s="1"/>
  <c r="E4207" i="2" s="1"/>
  <c r="G4207" i="2" s="1"/>
  <c r="A4209" i="2" l="1"/>
  <c r="B4208" i="2"/>
  <c r="C4208" i="2" s="1"/>
  <c r="D4208" i="2" s="1"/>
  <c r="E4208" i="2" l="1"/>
  <c r="G4208" i="2" s="1"/>
  <c r="A4210" i="2"/>
  <c r="B4209" i="2"/>
  <c r="C4209" i="2" s="1"/>
  <c r="D4209" i="2" s="1"/>
  <c r="E4209" i="2" s="1"/>
  <c r="G4209" i="2" s="1"/>
  <c r="A4211" i="2" l="1"/>
  <c r="B4210" i="2"/>
  <c r="C4210" i="2" s="1"/>
  <c r="D4210" i="2" s="1"/>
  <c r="E4210" i="2" l="1"/>
  <c r="G4210" i="2" s="1"/>
  <c r="A4212" i="2"/>
  <c r="B4211" i="2"/>
  <c r="C4211" i="2" s="1"/>
  <c r="D4211" i="2" s="1"/>
  <c r="E4211" i="2" l="1"/>
  <c r="G4211" i="2" s="1"/>
  <c r="A4213" i="2"/>
  <c r="B4212" i="2"/>
  <c r="C4212" i="2" s="1"/>
  <c r="D4212" i="2" s="1"/>
  <c r="A4214" i="2" l="1"/>
  <c r="B4213" i="2"/>
  <c r="C4213" i="2" s="1"/>
  <c r="D4213" i="2" s="1"/>
  <c r="E4212" i="2"/>
  <c r="G4212" i="2" s="1"/>
  <c r="E4213" i="2" l="1"/>
  <c r="G4213" i="2" s="1"/>
  <c r="A4215" i="2"/>
  <c r="B4214" i="2"/>
  <c r="C4214" i="2" s="1"/>
  <c r="D4214" i="2" s="1"/>
  <c r="E4214" i="2" s="1"/>
  <c r="G4214" i="2" s="1"/>
  <c r="A4216" i="2" l="1"/>
  <c r="B4215" i="2"/>
  <c r="C4215" i="2" s="1"/>
  <c r="D4215" i="2" s="1"/>
  <c r="E4215" i="2" l="1"/>
  <c r="G4215" i="2" s="1"/>
  <c r="A4217" i="2"/>
  <c r="B4216" i="2"/>
  <c r="C4216" i="2" s="1"/>
  <c r="D4216" i="2" s="1"/>
  <c r="E4216" i="2" l="1"/>
  <c r="G4216" i="2" s="1"/>
  <c r="A4218" i="2"/>
  <c r="B4217" i="2"/>
  <c r="C4217" i="2" s="1"/>
  <c r="D4217" i="2" s="1"/>
  <c r="E4217" i="2" l="1"/>
  <c r="G4217" i="2" s="1"/>
  <c r="A4219" i="2"/>
  <c r="B4218" i="2"/>
  <c r="C4218" i="2" s="1"/>
  <c r="D4218" i="2" s="1"/>
  <c r="E4218" i="2" l="1"/>
  <c r="G4218" i="2" s="1"/>
  <c r="A4220" i="2"/>
  <c r="B4219" i="2"/>
  <c r="C4219" i="2" s="1"/>
  <c r="D4219" i="2" s="1"/>
  <c r="E4219" i="2" l="1"/>
  <c r="G4219" i="2" s="1"/>
  <c r="A4221" i="2"/>
  <c r="B4220" i="2"/>
  <c r="C4220" i="2" s="1"/>
  <c r="D4220" i="2" s="1"/>
  <c r="E4220" i="2" l="1"/>
  <c r="G4220" i="2" s="1"/>
  <c r="A4222" i="2"/>
  <c r="B4221" i="2"/>
  <c r="C4221" i="2" s="1"/>
  <c r="D4221" i="2" s="1"/>
  <c r="E4221" i="2" l="1"/>
  <c r="G4221" i="2" s="1"/>
  <c r="A4223" i="2"/>
  <c r="B4222" i="2"/>
  <c r="C4222" i="2" s="1"/>
  <c r="D4222" i="2" s="1"/>
  <c r="E4222" i="2" s="1"/>
  <c r="G4222" i="2" s="1"/>
  <c r="A4224" i="2" l="1"/>
  <c r="B4223" i="2"/>
  <c r="C4223" i="2" s="1"/>
  <c r="D4223" i="2" s="1"/>
  <c r="E4223" i="2" l="1"/>
  <c r="G4223" i="2" s="1"/>
  <c r="A4225" i="2"/>
  <c r="B4224" i="2"/>
  <c r="C4224" i="2" s="1"/>
  <c r="D4224" i="2" s="1"/>
  <c r="E4224" i="2" s="1"/>
  <c r="G4224" i="2" s="1"/>
  <c r="A4226" i="2" l="1"/>
  <c r="B4225" i="2"/>
  <c r="C4225" i="2" s="1"/>
  <c r="D4225" i="2" s="1"/>
  <c r="E4225" i="2" l="1"/>
  <c r="G4225" i="2" s="1"/>
  <c r="A4227" i="2"/>
  <c r="B4226" i="2"/>
  <c r="C4226" i="2" s="1"/>
  <c r="D4226" i="2" s="1"/>
  <c r="E4226" i="2" s="1"/>
  <c r="G4226" i="2" s="1"/>
  <c r="A4228" i="2" l="1"/>
  <c r="B4227" i="2"/>
  <c r="C4227" i="2" s="1"/>
  <c r="D4227" i="2" s="1"/>
  <c r="E4227" i="2" l="1"/>
  <c r="G4227" i="2" s="1"/>
  <c r="A4229" i="2"/>
  <c r="B4228" i="2"/>
  <c r="C4228" i="2" s="1"/>
  <c r="D4228" i="2" s="1"/>
  <c r="E4228" i="2" l="1"/>
  <c r="G4228" i="2" s="1"/>
  <c r="A4230" i="2"/>
  <c r="B4229" i="2"/>
  <c r="C4229" i="2" s="1"/>
  <c r="D4229" i="2" s="1"/>
  <c r="E4229" i="2" l="1"/>
  <c r="G4229" i="2" s="1"/>
  <c r="A4231" i="2"/>
  <c r="B4230" i="2"/>
  <c r="C4230" i="2" s="1"/>
  <c r="D4230" i="2" s="1"/>
  <c r="E4230" i="2" s="1"/>
  <c r="G4230" i="2" s="1"/>
  <c r="A4232" i="2" l="1"/>
  <c r="B4231" i="2"/>
  <c r="C4231" i="2" s="1"/>
  <c r="D4231" i="2" s="1"/>
  <c r="E4231" i="2" l="1"/>
  <c r="G4231" i="2" s="1"/>
  <c r="A4233" i="2"/>
  <c r="B4232" i="2"/>
  <c r="C4232" i="2" s="1"/>
  <c r="D4232" i="2" s="1"/>
  <c r="E4232" i="2" l="1"/>
  <c r="G4232" i="2" s="1"/>
  <c r="A4234" i="2"/>
  <c r="B4233" i="2"/>
  <c r="C4233" i="2" s="1"/>
  <c r="D4233" i="2" s="1"/>
  <c r="E4233" i="2" s="1"/>
  <c r="G4233" i="2" s="1"/>
  <c r="A4235" i="2" l="1"/>
  <c r="B4234" i="2"/>
  <c r="C4234" i="2" s="1"/>
  <c r="D4234" i="2" s="1"/>
  <c r="E4234" i="2" s="1"/>
  <c r="G4234" i="2" s="1"/>
  <c r="A4236" i="2" l="1"/>
  <c r="B4235" i="2"/>
  <c r="C4235" i="2" s="1"/>
  <c r="D4235" i="2" s="1"/>
  <c r="E4235" i="2" l="1"/>
  <c r="G4235" i="2" s="1"/>
  <c r="A4237" i="2"/>
  <c r="B4236" i="2"/>
  <c r="C4236" i="2" s="1"/>
  <c r="D4236" i="2" s="1"/>
  <c r="E4236" i="2" l="1"/>
  <c r="G4236" i="2" s="1"/>
  <c r="A4238" i="2"/>
  <c r="B4237" i="2"/>
  <c r="C4237" i="2" s="1"/>
  <c r="D4237" i="2" s="1"/>
  <c r="E4237" i="2" l="1"/>
  <c r="G4237" i="2" s="1"/>
  <c r="A4239" i="2"/>
  <c r="B4238" i="2"/>
  <c r="C4238" i="2" s="1"/>
  <c r="D4238" i="2" s="1"/>
  <c r="E4238" i="2" s="1"/>
  <c r="G4238" i="2" s="1"/>
  <c r="A4240" i="2" l="1"/>
  <c r="B4239" i="2"/>
  <c r="C4239" i="2" s="1"/>
  <c r="D4239" i="2" s="1"/>
  <c r="E4239" i="2" l="1"/>
  <c r="G4239" i="2" s="1"/>
  <c r="A4241" i="2"/>
  <c r="B4240" i="2"/>
  <c r="C4240" i="2" s="1"/>
  <c r="D4240" i="2" s="1"/>
  <c r="E4240" i="2" l="1"/>
  <c r="G4240" i="2" s="1"/>
  <c r="A4242" i="2"/>
  <c r="B4241" i="2"/>
  <c r="C4241" i="2" s="1"/>
  <c r="D4241" i="2" s="1"/>
  <c r="E4241" i="2" l="1"/>
  <c r="G4241" i="2" s="1"/>
  <c r="A4243" i="2"/>
  <c r="B4242" i="2"/>
  <c r="C4242" i="2" s="1"/>
  <c r="D4242" i="2" s="1"/>
  <c r="E4242" i="2" l="1"/>
  <c r="G4242" i="2" s="1"/>
  <c r="A4244" i="2"/>
  <c r="B4243" i="2"/>
  <c r="C4243" i="2" s="1"/>
  <c r="D4243" i="2" s="1"/>
  <c r="E4243" i="2" l="1"/>
  <c r="G4243" i="2" s="1"/>
  <c r="A4245" i="2"/>
  <c r="B4244" i="2"/>
  <c r="C4244" i="2" s="1"/>
  <c r="D4244" i="2" s="1"/>
  <c r="E4244" i="2" l="1"/>
  <c r="G4244" i="2" s="1"/>
  <c r="A4246" i="2"/>
  <c r="B4245" i="2"/>
  <c r="C4245" i="2" s="1"/>
  <c r="D4245" i="2" s="1"/>
  <c r="A4247" i="2" l="1"/>
  <c r="B4246" i="2"/>
  <c r="C4246" i="2" s="1"/>
  <c r="D4246" i="2" s="1"/>
  <c r="E4246" i="2" s="1"/>
  <c r="G4246" i="2" s="1"/>
  <c r="E4245" i="2"/>
  <c r="G4245" i="2" s="1"/>
  <c r="A4248" i="2" l="1"/>
  <c r="B4247" i="2"/>
  <c r="C4247" i="2" s="1"/>
  <c r="D4247" i="2" s="1"/>
  <c r="E4247" i="2" l="1"/>
  <c r="G4247" i="2" s="1"/>
  <c r="A4249" i="2"/>
  <c r="B4248" i="2"/>
  <c r="C4248" i="2" s="1"/>
  <c r="D4248" i="2" s="1"/>
  <c r="E4248" i="2" l="1"/>
  <c r="G4248" i="2" s="1"/>
  <c r="A4250" i="2"/>
  <c r="B4249" i="2"/>
  <c r="C4249" i="2" s="1"/>
  <c r="D4249" i="2" s="1"/>
  <c r="E4249" i="2" l="1"/>
  <c r="G4249" i="2" s="1"/>
  <c r="A4251" i="2"/>
  <c r="B4250" i="2"/>
  <c r="C4250" i="2" s="1"/>
  <c r="D4250" i="2" s="1"/>
  <c r="E4250" i="2" l="1"/>
  <c r="G4250" i="2" s="1"/>
  <c r="A4252" i="2"/>
  <c r="B4251" i="2"/>
  <c r="C4251" i="2" s="1"/>
  <c r="D4251" i="2" s="1"/>
  <c r="E4251" i="2" l="1"/>
  <c r="G4251" i="2" s="1"/>
  <c r="A4253" i="2"/>
  <c r="B4252" i="2"/>
  <c r="C4252" i="2" s="1"/>
  <c r="D4252" i="2" s="1"/>
  <c r="E4252" i="2" l="1"/>
  <c r="G4252" i="2" s="1"/>
  <c r="A4254" i="2"/>
  <c r="B4253" i="2"/>
  <c r="C4253" i="2" s="1"/>
  <c r="D4253" i="2" s="1"/>
  <c r="A4255" i="2" l="1"/>
  <c r="B4254" i="2"/>
  <c r="C4254" i="2" s="1"/>
  <c r="D4254" i="2" s="1"/>
  <c r="E4254" i="2" s="1"/>
  <c r="G4254" i="2" s="1"/>
  <c r="E4253" i="2"/>
  <c r="G4253" i="2" s="1"/>
  <c r="A4256" i="2" l="1"/>
  <c r="B4255" i="2"/>
  <c r="C4255" i="2" s="1"/>
  <c r="D4255" i="2" s="1"/>
  <c r="E4255" i="2" l="1"/>
  <c r="G4255" i="2" s="1"/>
  <c r="A4257" i="2"/>
  <c r="B4256" i="2"/>
  <c r="C4256" i="2" s="1"/>
  <c r="D4256" i="2" s="1"/>
  <c r="E4256" i="2" l="1"/>
  <c r="G4256" i="2" s="1"/>
  <c r="A4258" i="2"/>
  <c r="B4257" i="2"/>
  <c r="C4257" i="2" s="1"/>
  <c r="D4257" i="2" s="1"/>
  <c r="E4257" i="2" l="1"/>
  <c r="G4257" i="2" s="1"/>
  <c r="A4259" i="2"/>
  <c r="B4258" i="2"/>
  <c r="C4258" i="2" s="1"/>
  <c r="D4258" i="2" s="1"/>
  <c r="E4258" i="2" s="1"/>
  <c r="G4258" i="2" s="1"/>
  <c r="A4260" i="2" l="1"/>
  <c r="B4259" i="2"/>
  <c r="C4259" i="2" s="1"/>
  <c r="D4259" i="2" s="1"/>
  <c r="E4259" i="2" l="1"/>
  <c r="G4259" i="2" s="1"/>
  <c r="A4261" i="2"/>
  <c r="B4260" i="2"/>
  <c r="C4260" i="2" s="1"/>
  <c r="D4260" i="2" s="1"/>
  <c r="E4260" i="2" l="1"/>
  <c r="G4260" i="2" s="1"/>
  <c r="A4262" i="2"/>
  <c r="B4261" i="2"/>
  <c r="C4261" i="2" s="1"/>
  <c r="D4261" i="2" s="1"/>
  <c r="E4261" i="2" l="1"/>
  <c r="G4261" i="2" s="1"/>
  <c r="A4263" i="2"/>
  <c r="B4262" i="2"/>
  <c r="C4262" i="2" s="1"/>
  <c r="D4262" i="2" s="1"/>
  <c r="E4262" i="2" s="1"/>
  <c r="G4262" i="2" s="1"/>
  <c r="A4264" i="2" l="1"/>
  <c r="B4263" i="2"/>
  <c r="C4263" i="2" s="1"/>
  <c r="D4263" i="2" s="1"/>
  <c r="E4263" i="2" l="1"/>
  <c r="G4263" i="2" s="1"/>
  <c r="A4265" i="2"/>
  <c r="B4264" i="2"/>
  <c r="C4264" i="2" s="1"/>
  <c r="D4264" i="2" s="1"/>
  <c r="E4264" i="2" l="1"/>
  <c r="G4264" i="2" s="1"/>
  <c r="A4266" i="2"/>
  <c r="B4265" i="2"/>
  <c r="C4265" i="2" s="1"/>
  <c r="D4265" i="2" s="1"/>
  <c r="E4265" i="2" l="1"/>
  <c r="G4265" i="2" s="1"/>
  <c r="A4267" i="2"/>
  <c r="B4266" i="2"/>
  <c r="C4266" i="2" s="1"/>
  <c r="D4266" i="2" s="1"/>
  <c r="E4266" i="2" s="1"/>
  <c r="G4266" i="2" s="1"/>
  <c r="A4268" i="2" l="1"/>
  <c r="B4267" i="2"/>
  <c r="C4267" i="2" s="1"/>
  <c r="D4267" i="2" s="1"/>
  <c r="E4267" i="2" l="1"/>
  <c r="G4267" i="2" s="1"/>
  <c r="A4269" i="2"/>
  <c r="B4268" i="2"/>
  <c r="C4268" i="2" s="1"/>
  <c r="D4268" i="2" s="1"/>
  <c r="E4268" i="2" l="1"/>
  <c r="G4268" i="2" s="1"/>
  <c r="A4270" i="2"/>
  <c r="B4269" i="2"/>
  <c r="C4269" i="2" s="1"/>
  <c r="D4269" i="2" s="1"/>
  <c r="E4269" i="2" l="1"/>
  <c r="G4269" i="2" s="1"/>
  <c r="A4271" i="2"/>
  <c r="B4270" i="2"/>
  <c r="C4270" i="2" s="1"/>
  <c r="D4270" i="2" s="1"/>
  <c r="E4270" i="2" s="1"/>
  <c r="G4270" i="2" s="1"/>
  <c r="A4272" i="2" l="1"/>
  <c r="B4271" i="2"/>
  <c r="C4271" i="2" s="1"/>
  <c r="D4271" i="2" s="1"/>
  <c r="E4271" i="2" l="1"/>
  <c r="G4271" i="2" s="1"/>
  <c r="A4273" i="2"/>
  <c r="B4272" i="2"/>
  <c r="C4272" i="2" s="1"/>
  <c r="D4272" i="2" s="1"/>
  <c r="E4272" i="2" l="1"/>
  <c r="G4272" i="2" s="1"/>
  <c r="A4274" i="2"/>
  <c r="B4273" i="2"/>
  <c r="C4273" i="2" s="1"/>
  <c r="D4273" i="2" s="1"/>
  <c r="E4273" i="2" l="1"/>
  <c r="G4273" i="2" s="1"/>
  <c r="A4275" i="2"/>
  <c r="B4274" i="2"/>
  <c r="C4274" i="2" s="1"/>
  <c r="D4274" i="2" s="1"/>
  <c r="E4274" i="2" l="1"/>
  <c r="G4274" i="2" s="1"/>
  <c r="A4276" i="2"/>
  <c r="B4275" i="2"/>
  <c r="C4275" i="2" s="1"/>
  <c r="D4275" i="2" s="1"/>
  <c r="E4275" i="2" l="1"/>
  <c r="G4275" i="2" s="1"/>
  <c r="A4277" i="2"/>
  <c r="B4276" i="2"/>
  <c r="C4276" i="2" s="1"/>
  <c r="D4276" i="2" s="1"/>
  <c r="E4276" i="2" l="1"/>
  <c r="G4276" i="2" s="1"/>
  <c r="A4278" i="2"/>
  <c r="B4277" i="2"/>
  <c r="C4277" i="2" s="1"/>
  <c r="D4277" i="2" s="1"/>
  <c r="E4277" i="2" l="1"/>
  <c r="G4277" i="2" s="1"/>
  <c r="A4279" i="2"/>
  <c r="B4278" i="2"/>
  <c r="C4278" i="2" s="1"/>
  <c r="D4278" i="2" s="1"/>
  <c r="E4278" i="2" s="1"/>
  <c r="G4278" i="2" s="1"/>
  <c r="A4280" i="2" l="1"/>
  <c r="B4279" i="2"/>
  <c r="C4279" i="2" s="1"/>
  <c r="D4279" i="2" s="1"/>
  <c r="E4279" i="2" l="1"/>
  <c r="G4279" i="2" s="1"/>
  <c r="A4281" i="2"/>
  <c r="B4280" i="2"/>
  <c r="C4280" i="2" s="1"/>
  <c r="D4280" i="2" s="1"/>
  <c r="E4280" i="2" l="1"/>
  <c r="G4280" i="2" s="1"/>
  <c r="A4282" i="2"/>
  <c r="B4281" i="2"/>
  <c r="C4281" i="2" s="1"/>
  <c r="D4281" i="2" s="1"/>
  <c r="E4281" i="2" s="1"/>
  <c r="G4281" i="2" s="1"/>
  <c r="A4283" i="2" l="1"/>
  <c r="B4282" i="2"/>
  <c r="C4282" i="2" s="1"/>
  <c r="D4282" i="2" s="1"/>
  <c r="E4282" i="2" l="1"/>
  <c r="G4282" i="2" s="1"/>
  <c r="A4284" i="2"/>
  <c r="B4283" i="2"/>
  <c r="C4283" i="2" s="1"/>
  <c r="D4283" i="2" s="1"/>
  <c r="E4283" i="2" l="1"/>
  <c r="G4283" i="2" s="1"/>
  <c r="A4285" i="2"/>
  <c r="B4284" i="2"/>
  <c r="C4284" i="2" s="1"/>
  <c r="D4284" i="2" s="1"/>
  <c r="E4284" i="2" l="1"/>
  <c r="G4284" i="2" s="1"/>
  <c r="A4286" i="2"/>
  <c r="B4285" i="2"/>
  <c r="C4285" i="2" s="1"/>
  <c r="D4285" i="2" s="1"/>
  <c r="E4285" i="2" l="1"/>
  <c r="G4285" i="2" s="1"/>
  <c r="A4287" i="2"/>
  <c r="B4286" i="2"/>
  <c r="C4286" i="2" s="1"/>
  <c r="D4286" i="2" s="1"/>
  <c r="E4286" i="2" s="1"/>
  <c r="G4286" i="2" s="1"/>
  <c r="A4288" i="2" l="1"/>
  <c r="B4287" i="2"/>
  <c r="C4287" i="2" s="1"/>
  <c r="D4287" i="2" s="1"/>
  <c r="E4287" i="2" l="1"/>
  <c r="G4287" i="2" s="1"/>
  <c r="A4289" i="2"/>
  <c r="B4288" i="2"/>
  <c r="C4288" i="2" s="1"/>
  <c r="D4288" i="2" s="1"/>
  <c r="E4288" i="2" l="1"/>
  <c r="G4288" i="2" s="1"/>
  <c r="A4290" i="2"/>
  <c r="B4289" i="2"/>
  <c r="C4289" i="2" s="1"/>
  <c r="D4289" i="2" s="1"/>
  <c r="E4289" i="2" l="1"/>
  <c r="G4289" i="2" s="1"/>
  <c r="A4291" i="2"/>
  <c r="B4290" i="2"/>
  <c r="C4290" i="2" s="1"/>
  <c r="D4290" i="2" s="1"/>
  <c r="E4290" i="2" s="1"/>
  <c r="G4290" i="2" s="1"/>
  <c r="A4292" i="2" l="1"/>
  <c r="B4291" i="2"/>
  <c r="C4291" i="2" s="1"/>
  <c r="D4291" i="2" s="1"/>
  <c r="E4291" i="2" s="1"/>
  <c r="G4291" i="2" s="1"/>
  <c r="A4293" i="2" l="1"/>
  <c r="B4292" i="2"/>
  <c r="C4292" i="2" s="1"/>
  <c r="D4292" i="2" s="1"/>
  <c r="E4292" i="2" l="1"/>
  <c r="G4292" i="2" s="1"/>
  <c r="A4294" i="2"/>
  <c r="B4293" i="2"/>
  <c r="C4293" i="2" s="1"/>
  <c r="D4293" i="2" s="1"/>
  <c r="A4295" i="2" l="1"/>
  <c r="B4294" i="2"/>
  <c r="C4294" i="2" s="1"/>
  <c r="D4294" i="2" s="1"/>
  <c r="E4294" i="2" s="1"/>
  <c r="G4294" i="2" s="1"/>
  <c r="E4293" i="2"/>
  <c r="G4293" i="2" s="1"/>
  <c r="A4296" i="2" l="1"/>
  <c r="B4295" i="2"/>
  <c r="C4295" i="2" s="1"/>
  <c r="D4295" i="2" s="1"/>
  <c r="E4295" i="2" l="1"/>
  <c r="G4295" i="2" s="1"/>
  <c r="A4297" i="2"/>
  <c r="B4296" i="2"/>
  <c r="C4296" i="2" s="1"/>
  <c r="D4296" i="2" s="1"/>
  <c r="E4296" i="2" l="1"/>
  <c r="G4296" i="2" s="1"/>
  <c r="A4298" i="2"/>
  <c r="B4297" i="2"/>
  <c r="C4297" i="2" s="1"/>
  <c r="D4297" i="2" s="1"/>
  <c r="E4297" i="2" l="1"/>
  <c r="G4297" i="2" s="1"/>
  <c r="A4299" i="2"/>
  <c r="B4298" i="2"/>
  <c r="C4298" i="2" s="1"/>
  <c r="D4298" i="2" s="1"/>
  <c r="E4298" i="2" s="1"/>
  <c r="G4298" i="2" s="1"/>
  <c r="A4300" i="2" l="1"/>
  <c r="B4299" i="2"/>
  <c r="C4299" i="2" s="1"/>
  <c r="D4299" i="2" s="1"/>
  <c r="E4299" i="2" l="1"/>
  <c r="G4299" i="2" s="1"/>
  <c r="A4301" i="2"/>
  <c r="B4300" i="2"/>
  <c r="C4300" i="2" s="1"/>
  <c r="D4300" i="2" s="1"/>
  <c r="E4300" i="2" l="1"/>
  <c r="G4300" i="2" s="1"/>
  <c r="A4302" i="2"/>
  <c r="B4301" i="2"/>
  <c r="C4301" i="2" s="1"/>
  <c r="D4301" i="2" s="1"/>
  <c r="E4301" i="2" l="1"/>
  <c r="G4301" i="2" s="1"/>
  <c r="A4303" i="2"/>
  <c r="B4302" i="2"/>
  <c r="C4302" i="2" s="1"/>
  <c r="D4302" i="2" s="1"/>
  <c r="E4302" i="2" s="1"/>
  <c r="G4302" i="2" s="1"/>
  <c r="A4304" i="2" l="1"/>
  <c r="B4303" i="2"/>
  <c r="C4303" i="2" s="1"/>
  <c r="D4303" i="2" s="1"/>
  <c r="E4303" i="2" l="1"/>
  <c r="G4303" i="2" s="1"/>
  <c r="A4305" i="2"/>
  <c r="B4304" i="2"/>
  <c r="C4304" i="2" s="1"/>
  <c r="D4304" i="2" s="1"/>
  <c r="E4304" i="2" l="1"/>
  <c r="G4304" i="2" s="1"/>
  <c r="A4306" i="2"/>
  <c r="B4305" i="2"/>
  <c r="C4305" i="2" s="1"/>
  <c r="D4305" i="2" s="1"/>
  <c r="E4305" i="2" l="1"/>
  <c r="G4305" i="2" s="1"/>
  <c r="A4307" i="2"/>
  <c r="B4306" i="2"/>
  <c r="C4306" i="2" s="1"/>
  <c r="D4306" i="2" s="1"/>
  <c r="E4306" i="2" s="1"/>
  <c r="G4306" i="2" s="1"/>
  <c r="A4308" i="2" l="1"/>
  <c r="B4307" i="2"/>
  <c r="C4307" i="2" s="1"/>
  <c r="D4307" i="2" s="1"/>
  <c r="E4307" i="2" s="1"/>
  <c r="G4307" i="2" s="1"/>
  <c r="A4309" i="2" l="1"/>
  <c r="B4308" i="2"/>
  <c r="C4308" i="2" s="1"/>
  <c r="D4308" i="2" s="1"/>
  <c r="E4308" i="2" s="1"/>
  <c r="G4308" i="2" s="1"/>
  <c r="A4310" i="2" l="1"/>
  <c r="B4309" i="2"/>
  <c r="C4309" i="2" s="1"/>
  <c r="D4309" i="2" s="1"/>
  <c r="E4309" i="2" l="1"/>
  <c r="G4309" i="2" s="1"/>
  <c r="A4311" i="2"/>
  <c r="B4310" i="2"/>
  <c r="C4310" i="2" s="1"/>
  <c r="D4310" i="2" s="1"/>
  <c r="E4310" i="2" s="1"/>
  <c r="G4310" i="2" s="1"/>
  <c r="A4312" i="2" l="1"/>
  <c r="B4311" i="2"/>
  <c r="C4311" i="2" s="1"/>
  <c r="D4311" i="2" s="1"/>
  <c r="E4311" i="2" l="1"/>
  <c r="G4311" i="2" s="1"/>
  <c r="A4313" i="2"/>
  <c r="B4312" i="2"/>
  <c r="C4312" i="2" l="1"/>
  <c r="D4312" i="2" s="1"/>
  <c r="A4314" i="2"/>
  <c r="B4313" i="2"/>
  <c r="C4313" i="2" s="1"/>
  <c r="D4313" i="2" s="1"/>
  <c r="E4313" i="2" l="1"/>
  <c r="G4313" i="2" s="1"/>
  <c r="A4315" i="2"/>
  <c r="B4314" i="2"/>
  <c r="C4314" i="2" s="1"/>
  <c r="D4314" i="2" s="1"/>
  <c r="E4312" i="2"/>
  <c r="G4312" i="2" s="1"/>
  <c r="E4314" i="2" l="1"/>
  <c r="G4314" i="2" s="1"/>
  <c r="A4316" i="2"/>
  <c r="B4315" i="2"/>
  <c r="C4315" i="2" s="1"/>
  <c r="D4315" i="2" s="1"/>
  <c r="E4315" i="2" l="1"/>
  <c r="G4315" i="2" s="1"/>
  <c r="A4317" i="2"/>
  <c r="B4316" i="2"/>
  <c r="C4316" i="2" s="1"/>
  <c r="D4316" i="2" s="1"/>
  <c r="E4316" i="2" s="1"/>
  <c r="G4316" i="2" s="1"/>
  <c r="A4318" i="2" l="1"/>
  <c r="B4317" i="2"/>
  <c r="C4317" i="2" s="1"/>
  <c r="D4317" i="2" s="1"/>
  <c r="E4317" i="2" l="1"/>
  <c r="G4317" i="2" s="1"/>
  <c r="A4319" i="2"/>
  <c r="B4318" i="2"/>
  <c r="C4318" i="2" s="1"/>
  <c r="D4318" i="2" s="1"/>
  <c r="E4318" i="2" s="1"/>
  <c r="G4318" i="2" s="1"/>
  <c r="A4320" i="2" l="1"/>
  <c r="B4319" i="2"/>
  <c r="C4319" i="2" s="1"/>
  <c r="D4319" i="2" s="1"/>
  <c r="E4319" i="2" l="1"/>
  <c r="G4319" i="2" s="1"/>
  <c r="A4321" i="2"/>
  <c r="B4320" i="2"/>
  <c r="C4320" i="2" l="1"/>
  <c r="D4320" i="2" s="1"/>
  <c r="A4322" i="2"/>
  <c r="B4321" i="2"/>
  <c r="C4321" i="2" s="1"/>
  <c r="D4321" i="2" s="1"/>
  <c r="E4321" i="2" l="1"/>
  <c r="G4321" i="2" s="1"/>
  <c r="A4323" i="2"/>
  <c r="B4322" i="2"/>
  <c r="C4322" i="2" s="1"/>
  <c r="D4322" i="2" s="1"/>
  <c r="E4320" i="2"/>
  <c r="G4320" i="2" s="1"/>
  <c r="E4322" i="2" l="1"/>
  <c r="G4322" i="2" s="1"/>
  <c r="A4324" i="2"/>
  <c r="B4323" i="2"/>
  <c r="C4323" i="2" s="1"/>
  <c r="D4323" i="2" s="1"/>
  <c r="E4323" i="2" l="1"/>
  <c r="G4323" i="2" s="1"/>
  <c r="A4325" i="2"/>
  <c r="B4324" i="2"/>
  <c r="C4324" i="2" s="1"/>
  <c r="D4324" i="2" s="1"/>
  <c r="E4324" i="2" l="1"/>
  <c r="G4324" i="2" s="1"/>
  <c r="A4326" i="2"/>
  <c r="B4325" i="2"/>
  <c r="C4325" i="2" s="1"/>
  <c r="D4325" i="2" s="1"/>
  <c r="E4325" i="2" l="1"/>
  <c r="G4325" i="2" s="1"/>
  <c r="A4327" i="2"/>
  <c r="B4326" i="2"/>
  <c r="C4326" i="2" s="1"/>
  <c r="D4326" i="2" s="1"/>
  <c r="E4326" i="2" l="1"/>
  <c r="G4326" i="2" s="1"/>
  <c r="A4328" i="2"/>
  <c r="B4327" i="2"/>
  <c r="C4327" i="2" s="1"/>
  <c r="D4327" i="2" s="1"/>
  <c r="E4327" i="2" l="1"/>
  <c r="G4327" i="2" s="1"/>
  <c r="A4329" i="2"/>
  <c r="B4328" i="2"/>
  <c r="C4328" i="2" l="1"/>
  <c r="D4328" i="2" s="1"/>
  <c r="A4330" i="2"/>
  <c r="B4329" i="2"/>
  <c r="C4329" i="2" s="1"/>
  <c r="D4329" i="2" s="1"/>
  <c r="E4329" i="2" l="1"/>
  <c r="G4329" i="2" s="1"/>
  <c r="A4331" i="2"/>
  <c r="B4330" i="2"/>
  <c r="E4328" i="2"/>
  <c r="G4328" i="2" s="1"/>
  <c r="C4330" i="2" l="1"/>
  <c r="D4330" i="2" s="1"/>
  <c r="A4332" i="2"/>
  <c r="B4331" i="2"/>
  <c r="C4331" i="2" s="1"/>
  <c r="D4331" i="2" s="1"/>
  <c r="E4331" i="2" l="1"/>
  <c r="G4331" i="2" s="1"/>
  <c r="A4333" i="2"/>
  <c r="B4332" i="2"/>
  <c r="C4332" i="2" s="1"/>
  <c r="D4332" i="2" s="1"/>
  <c r="E4330" i="2"/>
  <c r="G4330" i="2" s="1"/>
  <c r="E4332" i="2" l="1"/>
  <c r="G4332" i="2" s="1"/>
  <c r="A4334" i="2"/>
  <c r="B4333" i="2"/>
  <c r="C4333" i="2" s="1"/>
  <c r="D4333" i="2" s="1"/>
  <c r="A4335" i="2" l="1"/>
  <c r="B4334" i="2"/>
  <c r="C4334" i="2" s="1"/>
  <c r="D4334" i="2" s="1"/>
  <c r="E4333" i="2"/>
  <c r="G4333" i="2" s="1"/>
  <c r="E4334" i="2" l="1"/>
  <c r="G4334" i="2" s="1"/>
  <c r="A4336" i="2"/>
  <c r="B4335" i="2"/>
  <c r="C4335" i="2" s="1"/>
  <c r="D4335" i="2" s="1"/>
  <c r="E4335" i="2" l="1"/>
  <c r="G4335" i="2" s="1"/>
  <c r="A4337" i="2"/>
  <c r="B4336" i="2"/>
  <c r="C4336" i="2" l="1"/>
  <c r="D4336" i="2" s="1"/>
  <c r="A4338" i="2"/>
  <c r="B4337" i="2"/>
  <c r="C4337" i="2" s="1"/>
  <c r="D4337" i="2" s="1"/>
  <c r="E4337" i="2" l="1"/>
  <c r="G4337" i="2" s="1"/>
  <c r="A4339" i="2"/>
  <c r="B4338" i="2"/>
  <c r="C4338" i="2" s="1"/>
  <c r="D4338" i="2" s="1"/>
  <c r="E4336" i="2"/>
  <c r="G4336" i="2" s="1"/>
  <c r="E4338" i="2" l="1"/>
  <c r="G4338" i="2" s="1"/>
  <c r="A4340" i="2"/>
  <c r="B4339" i="2"/>
  <c r="C4339" i="2" s="1"/>
  <c r="D4339" i="2" s="1"/>
  <c r="E4339" i="2" l="1"/>
  <c r="G4339" i="2" s="1"/>
  <c r="A4341" i="2"/>
  <c r="B4340" i="2"/>
  <c r="C4340" i="2" s="1"/>
  <c r="D4340" i="2" s="1"/>
  <c r="E4340" i="2" l="1"/>
  <c r="G4340" i="2" s="1"/>
  <c r="A4342" i="2"/>
  <c r="B4341" i="2"/>
  <c r="C4341" i="2" s="1"/>
  <c r="D4341" i="2" s="1"/>
  <c r="E4341" i="2" l="1"/>
  <c r="G4341" i="2" s="1"/>
  <c r="A4343" i="2"/>
  <c r="B4342" i="2"/>
  <c r="C4342" i="2" s="1"/>
  <c r="D4342" i="2" s="1"/>
  <c r="E4342" i="2" l="1"/>
  <c r="G4342" i="2" s="1"/>
  <c r="A4344" i="2"/>
  <c r="B4343" i="2"/>
  <c r="C4343" i="2" s="1"/>
  <c r="D4343" i="2" s="1"/>
  <c r="E4343" i="2" s="1"/>
  <c r="G4343" i="2" s="1"/>
  <c r="A4345" i="2" l="1"/>
  <c r="B4344" i="2"/>
  <c r="C4344" i="2" l="1"/>
  <c r="D4344" i="2" s="1"/>
  <c r="A4346" i="2"/>
  <c r="B4345" i="2"/>
  <c r="C4345" i="2" s="1"/>
  <c r="D4345" i="2" s="1"/>
  <c r="E4345" i="2" s="1"/>
  <c r="G4345" i="2" s="1"/>
  <c r="A4347" i="2" l="1"/>
  <c r="B4346" i="2"/>
  <c r="C4346" i="2" s="1"/>
  <c r="D4346" i="2" s="1"/>
  <c r="E4344" i="2"/>
  <c r="G4344" i="2" s="1"/>
  <c r="E4346" i="2" l="1"/>
  <c r="G4346" i="2" s="1"/>
  <c r="A4348" i="2"/>
  <c r="B4347" i="2"/>
  <c r="C4347" i="2" s="1"/>
  <c r="D4347" i="2" s="1"/>
  <c r="E4347" i="2" l="1"/>
  <c r="G4347" i="2" s="1"/>
  <c r="A4349" i="2"/>
  <c r="B4348" i="2"/>
  <c r="C4348" i="2" s="1"/>
  <c r="D4348" i="2" s="1"/>
  <c r="E4348" i="2" l="1"/>
  <c r="G4348" i="2" s="1"/>
  <c r="A4350" i="2"/>
  <c r="B4349" i="2"/>
  <c r="C4349" i="2" s="1"/>
  <c r="D4349" i="2" s="1"/>
  <c r="E4349" i="2" l="1"/>
  <c r="G4349" i="2" s="1"/>
  <c r="A4351" i="2"/>
  <c r="B4350" i="2"/>
  <c r="C4350" i="2" s="1"/>
  <c r="D4350" i="2" s="1"/>
  <c r="E4350" i="2" l="1"/>
  <c r="G4350" i="2" s="1"/>
  <c r="A4352" i="2"/>
  <c r="B4351" i="2"/>
  <c r="C4351" i="2" s="1"/>
  <c r="D4351" i="2" s="1"/>
  <c r="E4351" i="2" l="1"/>
  <c r="G4351" i="2" s="1"/>
  <c r="A4353" i="2"/>
  <c r="B4352" i="2"/>
  <c r="C4352" i="2" s="1"/>
  <c r="D4352" i="2" s="1"/>
  <c r="E4352" i="2" l="1"/>
  <c r="G4352" i="2" s="1"/>
  <c r="A4354" i="2"/>
  <c r="B4353" i="2"/>
  <c r="C4353" i="2" s="1"/>
  <c r="D4353" i="2" s="1"/>
  <c r="E4353" i="2" s="1"/>
  <c r="G4353" i="2" s="1"/>
  <c r="A4355" i="2" l="1"/>
  <c r="B4354" i="2"/>
  <c r="C4354" i="2" s="1"/>
  <c r="D4354" i="2" s="1"/>
  <c r="E4354" i="2" l="1"/>
  <c r="G4354" i="2" s="1"/>
  <c r="A4356" i="2"/>
  <c r="B4355" i="2"/>
  <c r="C4355" i="2" s="1"/>
  <c r="D4355" i="2" s="1"/>
  <c r="E4355" i="2" l="1"/>
  <c r="G4355" i="2" s="1"/>
  <c r="A4357" i="2"/>
  <c r="B4356" i="2"/>
  <c r="C4356" i="2" s="1"/>
  <c r="D4356" i="2" s="1"/>
  <c r="E4356" i="2" l="1"/>
  <c r="G4356" i="2" s="1"/>
  <c r="A4358" i="2"/>
  <c r="B4357" i="2"/>
  <c r="C4357" i="2" s="1"/>
  <c r="D4357" i="2" s="1"/>
  <c r="E4357" i="2" l="1"/>
  <c r="G4357" i="2" s="1"/>
  <c r="A4359" i="2"/>
  <c r="B4358" i="2"/>
  <c r="C4358" i="2" s="1"/>
  <c r="D4358" i="2" s="1"/>
  <c r="E4358" i="2" l="1"/>
  <c r="G4358" i="2" s="1"/>
  <c r="A4360" i="2"/>
  <c r="B4359" i="2"/>
  <c r="C4359" i="2" s="1"/>
  <c r="D4359" i="2" s="1"/>
  <c r="E4359" i="2" l="1"/>
  <c r="G4359" i="2" s="1"/>
  <c r="A4361" i="2"/>
  <c r="B4360" i="2"/>
  <c r="C4360" i="2" s="1"/>
  <c r="D4360" i="2" s="1"/>
  <c r="E4360" i="2" s="1"/>
  <c r="G4360" i="2" s="1"/>
  <c r="A4362" i="2" l="1"/>
  <c r="B4361" i="2"/>
  <c r="C4361" i="2" s="1"/>
  <c r="D4361" i="2" s="1"/>
  <c r="E4361" i="2" s="1"/>
  <c r="G4361" i="2" s="1"/>
  <c r="A4363" i="2" l="1"/>
  <c r="B4362" i="2"/>
  <c r="C4362" i="2" s="1"/>
  <c r="D4362" i="2" s="1"/>
  <c r="E4362" i="2" l="1"/>
  <c r="G4362" i="2" s="1"/>
  <c r="A4364" i="2"/>
  <c r="B4363" i="2"/>
  <c r="C4363" i="2" s="1"/>
  <c r="D4363" i="2" s="1"/>
  <c r="E4363" i="2" s="1"/>
  <c r="G4363" i="2" s="1"/>
  <c r="A4365" i="2" l="1"/>
  <c r="B4364" i="2"/>
  <c r="C4364" i="2" s="1"/>
  <c r="D4364" i="2" s="1"/>
  <c r="E4364" i="2" l="1"/>
  <c r="G4364" i="2" s="1"/>
  <c r="A4366" i="2"/>
  <c r="B4365" i="2"/>
  <c r="C4365" i="2" s="1"/>
  <c r="D4365" i="2" s="1"/>
  <c r="E4365" i="2" l="1"/>
  <c r="G4365" i="2" s="1"/>
  <c r="A4367" i="2"/>
  <c r="B4366" i="2"/>
  <c r="C4366" i="2" s="1"/>
  <c r="D4366" i="2" s="1"/>
  <c r="E4366" i="2" s="1"/>
  <c r="G4366" i="2" s="1"/>
  <c r="A4368" i="2" l="1"/>
  <c r="B4367" i="2"/>
  <c r="C4367" i="2" s="1"/>
  <c r="D4367" i="2" s="1"/>
  <c r="E4367" i="2" l="1"/>
  <c r="G4367" i="2" s="1"/>
  <c r="A4369" i="2"/>
  <c r="B4368" i="2"/>
  <c r="C4368" i="2" s="1"/>
  <c r="D4368" i="2" s="1"/>
  <c r="E4368" i="2" l="1"/>
  <c r="G4368" i="2" s="1"/>
  <c r="A4370" i="2"/>
  <c r="B4369" i="2"/>
  <c r="C4369" i="2" s="1"/>
  <c r="D4369" i="2" s="1"/>
  <c r="E4369" i="2" l="1"/>
  <c r="G4369" i="2" s="1"/>
  <c r="A4371" i="2"/>
  <c r="B4370" i="2"/>
  <c r="C4370" i="2" s="1"/>
  <c r="D4370" i="2" s="1"/>
  <c r="E4370" i="2" l="1"/>
  <c r="G4370" i="2" s="1"/>
  <c r="A4372" i="2"/>
  <c r="B4371" i="2"/>
  <c r="C4371" i="2" s="1"/>
  <c r="D4371" i="2" s="1"/>
  <c r="E4371" i="2" l="1"/>
  <c r="G4371" i="2" s="1"/>
  <c r="A4373" i="2"/>
  <c r="B4372" i="2"/>
  <c r="C4372" i="2" s="1"/>
  <c r="D4372" i="2" s="1"/>
  <c r="E4372" i="2" l="1"/>
  <c r="G4372" i="2" s="1"/>
  <c r="A4374" i="2"/>
  <c r="B4373" i="2"/>
  <c r="C4373" i="2" s="1"/>
  <c r="D4373" i="2" s="1"/>
  <c r="E4373" i="2" l="1"/>
  <c r="G4373" i="2" s="1"/>
  <c r="A4375" i="2"/>
  <c r="B4374" i="2"/>
  <c r="C4374" i="2" s="1"/>
  <c r="D4374" i="2" s="1"/>
  <c r="E4374" i="2" l="1"/>
  <c r="G4374" i="2" s="1"/>
  <c r="A4376" i="2"/>
  <c r="B4375" i="2"/>
  <c r="C4375" i="2" s="1"/>
  <c r="D4375" i="2" s="1"/>
  <c r="A4377" i="2" l="1"/>
  <c r="B4376" i="2"/>
  <c r="C4376" i="2" s="1"/>
  <c r="D4376" i="2" s="1"/>
  <c r="E4375" i="2"/>
  <c r="G4375" i="2" s="1"/>
  <c r="E4376" i="2" l="1"/>
  <c r="G4376" i="2" s="1"/>
  <c r="A4378" i="2"/>
  <c r="B4377" i="2"/>
  <c r="C4377" i="2" s="1"/>
  <c r="D4377" i="2" s="1"/>
  <c r="E4377" i="2" l="1"/>
  <c r="G4377" i="2" s="1"/>
  <c r="A4379" i="2"/>
  <c r="B4378" i="2"/>
  <c r="C4378" i="2" s="1"/>
  <c r="D4378" i="2" s="1"/>
  <c r="E4378" i="2" l="1"/>
  <c r="G4378" i="2" s="1"/>
  <c r="A4380" i="2"/>
  <c r="B4379" i="2"/>
  <c r="C4379" i="2" s="1"/>
  <c r="D4379" i="2" s="1"/>
  <c r="E4379" i="2" l="1"/>
  <c r="G4379" i="2" s="1"/>
  <c r="A4381" i="2"/>
  <c r="B4380" i="2"/>
  <c r="C4380" i="2" s="1"/>
  <c r="D4380" i="2" s="1"/>
  <c r="E4380" i="2" l="1"/>
  <c r="G4380" i="2" s="1"/>
  <c r="A4382" i="2"/>
  <c r="B4381" i="2"/>
  <c r="C4381" i="2" s="1"/>
  <c r="D4381" i="2" s="1"/>
  <c r="E4381" i="2" l="1"/>
  <c r="G4381" i="2" s="1"/>
  <c r="A4383" i="2"/>
  <c r="B4382" i="2"/>
  <c r="C4382" i="2" s="1"/>
  <c r="D4382" i="2" s="1"/>
  <c r="E4382" i="2" l="1"/>
  <c r="G4382" i="2" s="1"/>
  <c r="A4384" i="2"/>
  <c r="B4383" i="2"/>
  <c r="C4383" i="2" s="1"/>
  <c r="D4383" i="2" s="1"/>
  <c r="E4383" i="2" l="1"/>
  <c r="G4383" i="2" s="1"/>
  <c r="A4385" i="2"/>
  <c r="B4384" i="2"/>
  <c r="C4384" i="2" s="1"/>
  <c r="D4384" i="2" s="1"/>
  <c r="E4384" i="2" l="1"/>
  <c r="G4384" i="2" s="1"/>
  <c r="A4386" i="2"/>
  <c r="B4385" i="2"/>
  <c r="C4385" i="2" s="1"/>
  <c r="D4385" i="2" s="1"/>
  <c r="E4385" i="2" l="1"/>
  <c r="G4385" i="2" s="1"/>
  <c r="A4387" i="2"/>
  <c r="B4386" i="2"/>
  <c r="C4386" i="2" s="1"/>
  <c r="D4386" i="2" s="1"/>
  <c r="E4386" i="2" l="1"/>
  <c r="G4386" i="2" s="1"/>
  <c r="A4388" i="2"/>
  <c r="B4387" i="2"/>
  <c r="C4387" i="2" s="1"/>
  <c r="D4387" i="2" s="1"/>
  <c r="E4387" i="2" l="1"/>
  <c r="G4387" i="2" s="1"/>
  <c r="A4389" i="2"/>
  <c r="B4388" i="2"/>
  <c r="C4388" i="2" s="1"/>
  <c r="D4388" i="2" s="1"/>
  <c r="E4388" i="2" l="1"/>
  <c r="G4388" i="2" s="1"/>
  <c r="A4390" i="2"/>
  <c r="B4389" i="2"/>
  <c r="C4389" i="2" s="1"/>
  <c r="D4389" i="2" s="1"/>
  <c r="E4389" i="2" l="1"/>
  <c r="G4389" i="2" s="1"/>
  <c r="A4391" i="2"/>
  <c r="B4390" i="2"/>
  <c r="C4390" i="2" s="1"/>
  <c r="D4390" i="2" s="1"/>
  <c r="E4390" i="2" l="1"/>
  <c r="G4390" i="2" s="1"/>
  <c r="A4392" i="2"/>
  <c r="B4391" i="2"/>
  <c r="C4391" i="2" s="1"/>
  <c r="D4391" i="2" s="1"/>
  <c r="E4391" i="2" l="1"/>
  <c r="G4391" i="2" s="1"/>
  <c r="A4393" i="2"/>
  <c r="B4392" i="2"/>
  <c r="C4392" i="2" s="1"/>
  <c r="D4392" i="2" s="1"/>
  <c r="E4392" i="2" l="1"/>
  <c r="G4392" i="2" s="1"/>
  <c r="A4394" i="2"/>
  <c r="B4393" i="2"/>
  <c r="C4393" i="2" s="1"/>
  <c r="D4393" i="2" s="1"/>
  <c r="E4393" i="2" l="1"/>
  <c r="G4393" i="2" s="1"/>
  <c r="A4395" i="2"/>
  <c r="B4394" i="2"/>
  <c r="C4394" i="2" s="1"/>
  <c r="D4394" i="2" s="1"/>
  <c r="E4394" i="2" l="1"/>
  <c r="G4394" i="2" s="1"/>
  <c r="A4396" i="2"/>
  <c r="B4395" i="2"/>
  <c r="C4395" i="2" s="1"/>
  <c r="D4395" i="2" s="1"/>
  <c r="E4395" i="2" s="1"/>
  <c r="G4395" i="2" s="1"/>
  <c r="A4397" i="2" l="1"/>
  <c r="B4396" i="2"/>
  <c r="C4396" i="2" s="1"/>
  <c r="D4396" i="2" s="1"/>
  <c r="E4396" i="2" l="1"/>
  <c r="G4396" i="2" s="1"/>
  <c r="A4398" i="2"/>
  <c r="B4397" i="2"/>
  <c r="C4397" i="2" s="1"/>
  <c r="D4397" i="2" s="1"/>
  <c r="E4397" i="2" l="1"/>
  <c r="G4397" i="2" s="1"/>
  <c r="A4399" i="2"/>
  <c r="B4398" i="2"/>
  <c r="C4398" i="2" s="1"/>
  <c r="D4398" i="2" s="1"/>
  <c r="E4398" i="2" l="1"/>
  <c r="G4398" i="2" s="1"/>
  <c r="A4400" i="2"/>
  <c r="B4399" i="2"/>
  <c r="C4399" i="2" s="1"/>
  <c r="D4399" i="2" s="1"/>
  <c r="E4399" i="2" l="1"/>
  <c r="G4399" i="2" s="1"/>
  <c r="A4401" i="2"/>
  <c r="B4400" i="2"/>
  <c r="C4400" i="2" s="1"/>
  <c r="D4400" i="2" s="1"/>
  <c r="E4400" i="2" l="1"/>
  <c r="G4400" i="2" s="1"/>
  <c r="A4402" i="2"/>
  <c r="B4401" i="2"/>
  <c r="C4401" i="2" s="1"/>
  <c r="D4401" i="2" s="1"/>
  <c r="E4401" i="2" s="1"/>
  <c r="G4401" i="2" s="1"/>
  <c r="A4403" i="2" l="1"/>
  <c r="B4402" i="2"/>
  <c r="C4402" i="2" s="1"/>
  <c r="D4402" i="2" s="1"/>
  <c r="E4402" i="2" l="1"/>
  <c r="G4402" i="2" s="1"/>
  <c r="A4404" i="2"/>
  <c r="B4403" i="2"/>
  <c r="C4403" i="2" s="1"/>
  <c r="D4403" i="2" s="1"/>
  <c r="E4403" i="2" s="1"/>
  <c r="G4403" i="2" s="1"/>
  <c r="A4405" i="2" l="1"/>
  <c r="B4404" i="2"/>
  <c r="C4404" i="2" s="1"/>
  <c r="D4404" i="2" s="1"/>
  <c r="E4404" i="2" l="1"/>
  <c r="G4404" i="2" s="1"/>
  <c r="A4406" i="2"/>
  <c r="B4405" i="2"/>
  <c r="C4405" i="2" s="1"/>
  <c r="D4405" i="2" s="1"/>
  <c r="E4405" i="2" l="1"/>
  <c r="G4405" i="2" s="1"/>
  <c r="A4407" i="2"/>
  <c r="B4406" i="2"/>
  <c r="C4406" i="2" s="1"/>
  <c r="D4406" i="2" s="1"/>
  <c r="E4406" i="2" l="1"/>
  <c r="G4406" i="2" s="1"/>
  <c r="A4408" i="2"/>
  <c r="B4407" i="2"/>
  <c r="C4407" i="2" s="1"/>
  <c r="D4407" i="2" s="1"/>
  <c r="E4407" i="2" l="1"/>
  <c r="G4407" i="2" s="1"/>
  <c r="A4409" i="2"/>
  <c r="B4408" i="2"/>
  <c r="C4408" i="2" s="1"/>
  <c r="D4408" i="2" s="1"/>
  <c r="E4408" i="2" l="1"/>
  <c r="G4408" i="2" s="1"/>
  <c r="A4410" i="2"/>
  <c r="B4409" i="2"/>
  <c r="C4409" i="2" s="1"/>
  <c r="D4409" i="2" s="1"/>
  <c r="E4409" i="2" s="1"/>
  <c r="G4409" i="2" s="1"/>
  <c r="A4411" i="2" l="1"/>
  <c r="B4410" i="2"/>
  <c r="C4410" i="2" s="1"/>
  <c r="D4410" i="2" s="1"/>
  <c r="E4410" i="2" l="1"/>
  <c r="G4410" i="2" s="1"/>
  <c r="A4412" i="2"/>
  <c r="B4411" i="2"/>
  <c r="C4411" i="2" s="1"/>
  <c r="D4411" i="2" s="1"/>
  <c r="E4411" i="2" l="1"/>
  <c r="G4411" i="2" s="1"/>
  <c r="A4413" i="2"/>
  <c r="B4412" i="2"/>
  <c r="C4412" i="2" s="1"/>
  <c r="D4412" i="2" s="1"/>
  <c r="E4412" i="2" l="1"/>
  <c r="G4412" i="2" s="1"/>
  <c r="A4414" i="2"/>
  <c r="B4413" i="2"/>
  <c r="C4413" i="2" s="1"/>
  <c r="D4413" i="2" s="1"/>
  <c r="E4413" i="2" l="1"/>
  <c r="G4413" i="2" s="1"/>
  <c r="A4415" i="2"/>
  <c r="B4414" i="2"/>
  <c r="C4414" i="2" s="1"/>
  <c r="D4414" i="2" s="1"/>
  <c r="E4414" i="2" l="1"/>
  <c r="G4414" i="2" s="1"/>
  <c r="A4416" i="2"/>
  <c r="B4415" i="2"/>
  <c r="C4415" i="2" s="1"/>
  <c r="D4415" i="2" s="1"/>
  <c r="E4415" i="2" l="1"/>
  <c r="G4415" i="2" s="1"/>
  <c r="A4417" i="2"/>
  <c r="B4416" i="2"/>
  <c r="C4416" i="2" s="1"/>
  <c r="D4416" i="2" s="1"/>
  <c r="E4416" i="2" l="1"/>
  <c r="G4416" i="2" s="1"/>
  <c r="A4418" i="2"/>
  <c r="B4417" i="2"/>
  <c r="C4417" i="2" s="1"/>
  <c r="D4417" i="2" s="1"/>
  <c r="E4417" i="2" s="1"/>
  <c r="G4417" i="2" s="1"/>
  <c r="A4419" i="2" l="1"/>
  <c r="B4418" i="2"/>
  <c r="C4418" i="2" s="1"/>
  <c r="D4418" i="2" s="1"/>
  <c r="E4418" i="2" l="1"/>
  <c r="G4418" i="2" s="1"/>
  <c r="A4420" i="2"/>
  <c r="B4419" i="2"/>
  <c r="C4419" i="2" s="1"/>
  <c r="D4419" i="2" s="1"/>
  <c r="E4419" i="2" l="1"/>
  <c r="G4419" i="2" s="1"/>
  <c r="A4421" i="2"/>
  <c r="B4420" i="2"/>
  <c r="C4420" i="2" s="1"/>
  <c r="D4420" i="2" s="1"/>
  <c r="E4420" i="2" l="1"/>
  <c r="G4420" i="2" s="1"/>
  <c r="A4422" i="2"/>
  <c r="B4421" i="2"/>
  <c r="C4421" i="2" s="1"/>
  <c r="D4421" i="2" s="1"/>
  <c r="E4421" i="2" l="1"/>
  <c r="G4421" i="2" s="1"/>
  <c r="A4423" i="2"/>
  <c r="B4422" i="2"/>
  <c r="C4422" i="2" s="1"/>
  <c r="D4422" i="2" s="1"/>
  <c r="E4422" i="2" l="1"/>
  <c r="G4422" i="2" s="1"/>
  <c r="A4424" i="2"/>
  <c r="B4423" i="2"/>
  <c r="C4423" i="2" s="1"/>
  <c r="D4423" i="2" s="1"/>
  <c r="E4423" i="2" l="1"/>
  <c r="G4423" i="2" s="1"/>
  <c r="A4425" i="2"/>
  <c r="B4424" i="2"/>
  <c r="C4424" i="2" s="1"/>
  <c r="D4424" i="2" s="1"/>
  <c r="E4424" i="2" l="1"/>
  <c r="G4424" i="2" s="1"/>
  <c r="A4426" i="2"/>
  <c r="B4425" i="2"/>
  <c r="C4425" i="2" s="1"/>
  <c r="D4425" i="2" s="1"/>
  <c r="E4425" i="2" l="1"/>
  <c r="G4425" i="2" s="1"/>
  <c r="A4427" i="2"/>
  <c r="B4426" i="2"/>
  <c r="C4426" i="2" s="1"/>
  <c r="D4426" i="2" s="1"/>
  <c r="E4426" i="2" l="1"/>
  <c r="G4426" i="2" s="1"/>
  <c r="A4428" i="2"/>
  <c r="B4427" i="2"/>
  <c r="C4427" i="2" s="1"/>
  <c r="D4427" i="2" s="1"/>
  <c r="E4427" i="2" l="1"/>
  <c r="G4427" i="2" s="1"/>
  <c r="A4429" i="2"/>
  <c r="B4428" i="2"/>
  <c r="C4428" i="2" s="1"/>
  <c r="D4428" i="2" s="1"/>
  <c r="E4428" i="2" l="1"/>
  <c r="G4428" i="2" s="1"/>
  <c r="A4430" i="2"/>
  <c r="B4429" i="2"/>
  <c r="C4429" i="2" s="1"/>
  <c r="D4429" i="2" s="1"/>
  <c r="E4429" i="2" l="1"/>
  <c r="G4429" i="2" s="1"/>
  <c r="A4431" i="2"/>
  <c r="B4430" i="2"/>
  <c r="C4430" i="2" s="1"/>
  <c r="D4430" i="2" s="1"/>
  <c r="E4430" i="2" s="1"/>
  <c r="G4430" i="2" s="1"/>
  <c r="A4432" i="2" l="1"/>
  <c r="B4431" i="2"/>
  <c r="C4431" i="2" s="1"/>
  <c r="D4431" i="2" s="1"/>
  <c r="E4431" i="2" l="1"/>
  <c r="G4431" i="2" s="1"/>
  <c r="A4433" i="2"/>
  <c r="B4432" i="2"/>
  <c r="C4432" i="2" s="1"/>
  <c r="D4432" i="2" s="1"/>
  <c r="E4432" i="2" l="1"/>
  <c r="G4432" i="2" s="1"/>
  <c r="A4434" i="2"/>
  <c r="B4433" i="2"/>
  <c r="C4433" i="2" s="1"/>
  <c r="D4433" i="2" s="1"/>
  <c r="E4433" i="2" l="1"/>
  <c r="G4433" i="2" s="1"/>
  <c r="A4435" i="2"/>
  <c r="B4434" i="2"/>
  <c r="C4434" i="2" s="1"/>
  <c r="D4434" i="2" s="1"/>
  <c r="E4434" i="2" l="1"/>
  <c r="G4434" i="2" s="1"/>
  <c r="A4436" i="2"/>
  <c r="B4435" i="2"/>
  <c r="C4435" i="2" s="1"/>
  <c r="D4435" i="2" s="1"/>
  <c r="A4437" i="2" l="1"/>
  <c r="B4436" i="2"/>
  <c r="C4436" i="2" s="1"/>
  <c r="D4436" i="2" s="1"/>
  <c r="E4435" i="2"/>
  <c r="G4435" i="2" s="1"/>
  <c r="E4436" i="2" l="1"/>
  <c r="G4436" i="2" s="1"/>
  <c r="A4438" i="2"/>
  <c r="B4437" i="2"/>
  <c r="C4437" i="2" s="1"/>
  <c r="D4437" i="2" s="1"/>
  <c r="E4437" i="2" l="1"/>
  <c r="G4437" i="2" s="1"/>
  <c r="A4439" i="2"/>
  <c r="B4438" i="2"/>
  <c r="C4438" i="2" s="1"/>
  <c r="D4438" i="2" s="1"/>
  <c r="E4438" i="2" l="1"/>
  <c r="G4438" i="2" s="1"/>
  <c r="A4440" i="2"/>
  <c r="B4439" i="2"/>
  <c r="C4439" i="2" s="1"/>
  <c r="D4439" i="2" s="1"/>
  <c r="E4439" i="2" l="1"/>
  <c r="G4439" i="2" s="1"/>
  <c r="A4441" i="2"/>
  <c r="B4440" i="2"/>
  <c r="C4440" i="2" s="1"/>
  <c r="D4440" i="2" s="1"/>
  <c r="E4440" i="2" l="1"/>
  <c r="G4440" i="2" s="1"/>
  <c r="A4442" i="2"/>
  <c r="B4441" i="2"/>
  <c r="C4441" i="2" s="1"/>
  <c r="D4441" i="2" s="1"/>
  <c r="E4441" i="2" s="1"/>
  <c r="G4441" i="2" s="1"/>
  <c r="A4443" i="2" l="1"/>
  <c r="B4442" i="2"/>
  <c r="C4442" i="2" s="1"/>
  <c r="D4442" i="2" s="1"/>
  <c r="E4442" i="2" l="1"/>
  <c r="G4442" i="2" s="1"/>
  <c r="A4444" i="2"/>
  <c r="B4443" i="2"/>
  <c r="C4443" i="2" s="1"/>
  <c r="D4443" i="2" s="1"/>
  <c r="E4443" i="2" l="1"/>
  <c r="G4443" i="2" s="1"/>
  <c r="A4445" i="2"/>
  <c r="B4444" i="2"/>
  <c r="C4444" i="2" s="1"/>
  <c r="D4444" i="2" s="1"/>
  <c r="E4444" i="2" l="1"/>
  <c r="G4444" i="2" s="1"/>
  <c r="A4446" i="2"/>
  <c r="B4445" i="2"/>
  <c r="C4445" i="2" s="1"/>
  <c r="D4445" i="2" s="1"/>
  <c r="E4445" i="2" l="1"/>
  <c r="G4445" i="2" s="1"/>
  <c r="A4447" i="2"/>
  <c r="B4446" i="2"/>
  <c r="C4446" i="2" s="1"/>
  <c r="D4446" i="2" s="1"/>
  <c r="E4446" i="2" l="1"/>
  <c r="G4446" i="2" s="1"/>
  <c r="A4448" i="2"/>
  <c r="B4447" i="2"/>
  <c r="C4447" i="2" s="1"/>
  <c r="D4447" i="2" s="1"/>
  <c r="E4447" i="2" l="1"/>
  <c r="G4447" i="2" s="1"/>
  <c r="A4449" i="2"/>
  <c r="B4448" i="2"/>
  <c r="C4448" i="2" s="1"/>
  <c r="D4448" i="2" s="1"/>
  <c r="E4448" i="2" l="1"/>
  <c r="G4448" i="2" s="1"/>
  <c r="A4450" i="2"/>
  <c r="B4449" i="2"/>
  <c r="C4449" i="2" s="1"/>
  <c r="D4449" i="2" s="1"/>
  <c r="A4451" i="2" l="1"/>
  <c r="B4450" i="2"/>
  <c r="C4450" i="2" s="1"/>
  <c r="D4450" i="2" s="1"/>
  <c r="E4450" i="2" s="1"/>
  <c r="G4450" i="2" s="1"/>
  <c r="E4449" i="2"/>
  <c r="G4449" i="2" s="1"/>
  <c r="A4452" i="2" l="1"/>
  <c r="B4451" i="2"/>
  <c r="C4451" i="2" s="1"/>
  <c r="D4451" i="2" s="1"/>
  <c r="E4451" i="2" l="1"/>
  <c r="G4451" i="2" s="1"/>
  <c r="A4453" i="2"/>
  <c r="B4452" i="2"/>
  <c r="C4452" i="2" s="1"/>
  <c r="D4452" i="2" s="1"/>
  <c r="E4452" i="2" l="1"/>
  <c r="G4452" i="2" s="1"/>
  <c r="A4454" i="2"/>
  <c r="B4453" i="2"/>
  <c r="C4453" i="2" s="1"/>
  <c r="D4453" i="2" s="1"/>
  <c r="E4453" i="2" l="1"/>
  <c r="G4453" i="2" s="1"/>
  <c r="A4455" i="2"/>
  <c r="B4454" i="2"/>
  <c r="C4454" i="2" s="1"/>
  <c r="D4454" i="2" s="1"/>
  <c r="E4454" i="2" l="1"/>
  <c r="G4454" i="2" s="1"/>
  <c r="A4456" i="2"/>
  <c r="B4455" i="2"/>
  <c r="C4455" i="2" s="1"/>
  <c r="D4455" i="2" s="1"/>
  <c r="E4455" i="2" s="1"/>
  <c r="G4455" i="2" s="1"/>
  <c r="A4457" i="2" l="1"/>
  <c r="B4456" i="2"/>
  <c r="C4456" i="2" s="1"/>
  <c r="D4456" i="2" s="1"/>
  <c r="E4456" i="2" s="1"/>
  <c r="G4456" i="2" s="1"/>
  <c r="A4458" i="2" l="1"/>
  <c r="B4457" i="2"/>
  <c r="C4457" i="2" s="1"/>
  <c r="D4457" i="2" s="1"/>
  <c r="A4459" i="2" l="1"/>
  <c r="B4458" i="2"/>
  <c r="C4458" i="2" s="1"/>
  <c r="D4458" i="2" s="1"/>
  <c r="E4457" i="2"/>
  <c r="G4457" i="2" s="1"/>
  <c r="E4458" i="2" l="1"/>
  <c r="G4458" i="2" s="1"/>
  <c r="A4460" i="2"/>
  <c r="B4459" i="2"/>
  <c r="C4459" i="2" s="1"/>
  <c r="D4459" i="2" s="1"/>
  <c r="E4459" i="2" l="1"/>
  <c r="G4459" i="2" s="1"/>
  <c r="A4461" i="2"/>
  <c r="B4460" i="2"/>
  <c r="C4460" i="2" s="1"/>
  <c r="D4460" i="2" s="1"/>
  <c r="E4460" i="2" l="1"/>
  <c r="G4460" i="2" s="1"/>
  <c r="A4462" i="2"/>
  <c r="B4461" i="2"/>
  <c r="C4461" i="2" s="1"/>
  <c r="D4461" i="2" s="1"/>
  <c r="A4463" i="2" l="1"/>
  <c r="B4462" i="2"/>
  <c r="C4462" i="2" s="1"/>
  <c r="D4462" i="2" s="1"/>
  <c r="E4461" i="2"/>
  <c r="G4461" i="2" s="1"/>
  <c r="E4462" i="2" l="1"/>
  <c r="G4462" i="2" s="1"/>
  <c r="A4464" i="2"/>
  <c r="B4463" i="2"/>
  <c r="C4463" i="2" s="1"/>
  <c r="D4463" i="2" s="1"/>
  <c r="E4463" i="2" l="1"/>
  <c r="G4463" i="2" s="1"/>
  <c r="A4465" i="2"/>
  <c r="B4464" i="2"/>
  <c r="C4464" i="2" s="1"/>
  <c r="D4464" i="2" s="1"/>
  <c r="E4464" i="2" l="1"/>
  <c r="G4464" i="2" s="1"/>
  <c r="A4466" i="2"/>
  <c r="B4465" i="2"/>
  <c r="C4465" i="2" s="1"/>
  <c r="D4465" i="2" s="1"/>
  <c r="E4465" i="2" s="1"/>
  <c r="G4465" i="2" s="1"/>
  <c r="A4467" i="2" l="1"/>
  <c r="B4466" i="2"/>
  <c r="C4466" i="2" s="1"/>
  <c r="D4466" i="2" s="1"/>
  <c r="E4466" i="2" l="1"/>
  <c r="G4466" i="2" s="1"/>
  <c r="A4468" i="2"/>
  <c r="B4467" i="2"/>
  <c r="C4467" i="2" s="1"/>
  <c r="D4467" i="2" s="1"/>
  <c r="E4467" i="2" s="1"/>
  <c r="G4467" i="2" s="1"/>
  <c r="A4469" i="2" l="1"/>
  <c r="B4468" i="2"/>
  <c r="C4468" i="2" s="1"/>
  <c r="D4468" i="2" s="1"/>
  <c r="E4468" i="2" l="1"/>
  <c r="G4468" i="2" s="1"/>
  <c r="A4470" i="2"/>
  <c r="B4469" i="2"/>
  <c r="C4469" i="2" s="1"/>
  <c r="D4469" i="2" s="1"/>
  <c r="E4469" i="2" l="1"/>
  <c r="G4469" i="2" s="1"/>
  <c r="A4471" i="2"/>
  <c r="B4470" i="2"/>
  <c r="C4470" i="2" s="1"/>
  <c r="D4470" i="2" s="1"/>
  <c r="E4470" i="2" l="1"/>
  <c r="G4470" i="2" s="1"/>
  <c r="A4472" i="2"/>
  <c r="B4471" i="2"/>
  <c r="C4471" i="2" s="1"/>
  <c r="D4471" i="2" s="1"/>
  <c r="E4471" i="2" l="1"/>
  <c r="G4471" i="2" s="1"/>
  <c r="A4473" i="2"/>
  <c r="B4472" i="2"/>
  <c r="C4472" i="2" s="1"/>
  <c r="D4472" i="2" s="1"/>
  <c r="E4472" i="2" l="1"/>
  <c r="G4472" i="2" s="1"/>
  <c r="A4474" i="2"/>
  <c r="B4473" i="2"/>
  <c r="C4473" i="2" s="1"/>
  <c r="D4473" i="2" s="1"/>
  <c r="E4473" i="2" s="1"/>
  <c r="G4473" i="2" s="1"/>
  <c r="A4475" i="2" l="1"/>
  <c r="B4474" i="2"/>
  <c r="C4474" i="2" s="1"/>
  <c r="D4474" i="2" s="1"/>
  <c r="E4474" i="2" l="1"/>
  <c r="G4474" i="2" s="1"/>
  <c r="A4476" i="2"/>
  <c r="B4475" i="2"/>
  <c r="C4475" i="2" s="1"/>
  <c r="D4475" i="2" s="1"/>
  <c r="E4475" i="2" s="1"/>
  <c r="G4475" i="2" s="1"/>
  <c r="A4477" i="2" l="1"/>
  <c r="B4476" i="2"/>
  <c r="C4476" i="2" s="1"/>
  <c r="D4476" i="2" s="1"/>
  <c r="E4476" i="2" l="1"/>
  <c r="G4476" i="2" s="1"/>
  <c r="A4478" i="2"/>
  <c r="B4477" i="2"/>
  <c r="C4477" i="2" s="1"/>
  <c r="D4477" i="2" s="1"/>
  <c r="E4477" i="2" l="1"/>
  <c r="G4477" i="2" s="1"/>
  <c r="A4479" i="2"/>
  <c r="B4478" i="2"/>
  <c r="C4478" i="2" s="1"/>
  <c r="D4478" i="2" s="1"/>
  <c r="E4478" i="2" l="1"/>
  <c r="G4478" i="2" s="1"/>
  <c r="A4480" i="2"/>
  <c r="B4479" i="2"/>
  <c r="C4479" i="2" s="1"/>
  <c r="D4479" i="2" s="1"/>
  <c r="E4479" i="2" l="1"/>
  <c r="G4479" i="2" s="1"/>
  <c r="A4481" i="2"/>
  <c r="B4480" i="2"/>
  <c r="C4480" i="2" s="1"/>
  <c r="D4480" i="2" s="1"/>
  <c r="E4480" i="2" l="1"/>
  <c r="G4480" i="2" s="1"/>
  <c r="A4482" i="2"/>
  <c r="B4481" i="2"/>
  <c r="C4481" i="2" s="1"/>
  <c r="D4481" i="2" s="1"/>
  <c r="E4481" i="2" s="1"/>
  <c r="G4481" i="2" s="1"/>
  <c r="A4483" i="2" l="1"/>
  <c r="B4482" i="2"/>
  <c r="C4482" i="2" s="1"/>
  <c r="D4482" i="2" s="1"/>
  <c r="E4482" i="2" l="1"/>
  <c r="G4482" i="2" s="1"/>
  <c r="A4484" i="2"/>
  <c r="B4483" i="2"/>
  <c r="C4483" i="2" s="1"/>
  <c r="D4483" i="2" s="1"/>
  <c r="E4483" i="2" s="1"/>
  <c r="G4483" i="2" s="1"/>
  <c r="A4485" i="2" l="1"/>
  <c r="B4484" i="2"/>
  <c r="C4484" i="2" s="1"/>
  <c r="D4484" i="2" s="1"/>
  <c r="E4484" i="2" l="1"/>
  <c r="G4484" i="2" s="1"/>
  <c r="A4486" i="2"/>
  <c r="B4485" i="2"/>
  <c r="C4485" i="2" s="1"/>
  <c r="D4485" i="2" s="1"/>
  <c r="E4485" i="2" l="1"/>
  <c r="G4485" i="2" s="1"/>
  <c r="A4487" i="2"/>
  <c r="B4486" i="2"/>
  <c r="C4486" i="2" s="1"/>
  <c r="D4486" i="2" s="1"/>
  <c r="E4486" i="2" l="1"/>
  <c r="G4486" i="2" s="1"/>
  <c r="A4488" i="2"/>
  <c r="B4487" i="2"/>
  <c r="C4487" i="2" s="1"/>
  <c r="D4487" i="2" s="1"/>
  <c r="E4487" i="2" l="1"/>
  <c r="G4487" i="2" s="1"/>
  <c r="A4489" i="2"/>
  <c r="B4488" i="2"/>
  <c r="C4488" i="2" s="1"/>
  <c r="D4488" i="2" s="1"/>
  <c r="E4488" i="2" l="1"/>
  <c r="G4488" i="2" s="1"/>
  <c r="A4490" i="2"/>
  <c r="B4489" i="2"/>
  <c r="C4489" i="2" s="1"/>
  <c r="D4489" i="2" s="1"/>
  <c r="E4489" i="2" s="1"/>
  <c r="G4489" i="2" s="1"/>
  <c r="A4491" i="2" l="1"/>
  <c r="B4490" i="2"/>
  <c r="C4490" i="2" s="1"/>
  <c r="D4490" i="2" s="1"/>
  <c r="E4490" i="2" l="1"/>
  <c r="G4490" i="2" s="1"/>
  <c r="A4492" i="2"/>
  <c r="B4491" i="2"/>
  <c r="C4491" i="2" s="1"/>
  <c r="D4491" i="2" s="1"/>
  <c r="E4491" i="2" l="1"/>
  <c r="G4491" i="2" s="1"/>
  <c r="A4493" i="2"/>
  <c r="B4492" i="2"/>
  <c r="C4492" i="2" s="1"/>
  <c r="D4492" i="2" s="1"/>
  <c r="E4492" i="2" l="1"/>
  <c r="G4492" i="2" s="1"/>
  <c r="A4494" i="2"/>
  <c r="B4493" i="2"/>
  <c r="C4493" i="2" s="1"/>
  <c r="D4493" i="2" s="1"/>
  <c r="E4493" i="2" l="1"/>
  <c r="G4493" i="2" s="1"/>
  <c r="A4495" i="2"/>
  <c r="B4494" i="2"/>
  <c r="C4494" i="2" s="1"/>
  <c r="D4494" i="2" s="1"/>
  <c r="E4494" i="2" l="1"/>
  <c r="G4494" i="2" s="1"/>
  <c r="A4496" i="2"/>
  <c r="B4495" i="2"/>
  <c r="C4495" i="2" s="1"/>
  <c r="D4495" i="2" s="1"/>
  <c r="E4495" i="2" l="1"/>
  <c r="G4495" i="2" s="1"/>
  <c r="A4497" i="2"/>
  <c r="B4496" i="2"/>
  <c r="C4496" i="2" s="1"/>
  <c r="D4496" i="2" s="1"/>
  <c r="E4496" i="2" l="1"/>
  <c r="G4496" i="2" s="1"/>
  <c r="A4498" i="2"/>
  <c r="B4497" i="2"/>
  <c r="C4497" i="2" s="1"/>
  <c r="D4497" i="2" s="1"/>
  <c r="E4497" i="2" l="1"/>
  <c r="G4497" i="2" s="1"/>
  <c r="A4499" i="2"/>
  <c r="B4498" i="2"/>
  <c r="C4498" i="2" s="1"/>
  <c r="D4498" i="2" s="1"/>
  <c r="E4498" i="2" l="1"/>
  <c r="G4498" i="2" s="1"/>
  <c r="A4500" i="2"/>
  <c r="B4499" i="2"/>
  <c r="C4499" i="2" s="1"/>
  <c r="D4499" i="2" s="1"/>
  <c r="E4499" i="2" s="1"/>
  <c r="G4499" i="2" s="1"/>
  <c r="A4501" i="2" l="1"/>
  <c r="B4500" i="2"/>
  <c r="C4500" i="2" s="1"/>
  <c r="D4500" i="2" s="1"/>
  <c r="E4500" i="2" l="1"/>
  <c r="G4500" i="2" s="1"/>
  <c r="A4502" i="2"/>
  <c r="B4501" i="2"/>
  <c r="C4501" i="2" s="1"/>
  <c r="D4501" i="2" s="1"/>
  <c r="E4501" i="2" l="1"/>
  <c r="G4501" i="2" s="1"/>
  <c r="A4503" i="2"/>
  <c r="B4502" i="2"/>
  <c r="C4502" i="2" s="1"/>
  <c r="D4502" i="2" s="1"/>
  <c r="E4502" i="2" l="1"/>
  <c r="G4502" i="2" s="1"/>
  <c r="A4504" i="2"/>
  <c r="B4503" i="2"/>
  <c r="C4503" i="2" s="1"/>
  <c r="D4503" i="2" s="1"/>
  <c r="E4503" i="2" l="1"/>
  <c r="G4503" i="2" s="1"/>
  <c r="A4505" i="2"/>
  <c r="B4504" i="2"/>
  <c r="C4504" i="2" s="1"/>
  <c r="D4504" i="2" s="1"/>
  <c r="E4504" i="2" l="1"/>
  <c r="G4504" i="2" s="1"/>
  <c r="A4506" i="2"/>
  <c r="B4505" i="2"/>
  <c r="C4505" i="2" s="1"/>
  <c r="D4505" i="2" s="1"/>
  <c r="A4507" i="2" l="1"/>
  <c r="B4506" i="2"/>
  <c r="C4506" i="2" s="1"/>
  <c r="D4506" i="2" s="1"/>
  <c r="E4505" i="2"/>
  <c r="G4505" i="2" s="1"/>
  <c r="E4506" i="2" l="1"/>
  <c r="G4506" i="2" s="1"/>
  <c r="A4508" i="2"/>
  <c r="B4507" i="2"/>
  <c r="C4507" i="2" s="1"/>
  <c r="D4507" i="2" s="1"/>
  <c r="E4507" i="2" l="1"/>
  <c r="G4507" i="2" s="1"/>
  <c r="A4509" i="2"/>
  <c r="B4508" i="2"/>
  <c r="C4508" i="2" s="1"/>
  <c r="D4508" i="2" s="1"/>
  <c r="E4508" i="2" l="1"/>
  <c r="G4508" i="2" s="1"/>
  <c r="A4510" i="2"/>
  <c r="B4509" i="2"/>
  <c r="C4509" i="2" s="1"/>
  <c r="D4509" i="2" s="1"/>
  <c r="E4509" i="2" l="1"/>
  <c r="G4509" i="2" s="1"/>
  <c r="A4511" i="2"/>
  <c r="B4510" i="2"/>
  <c r="C4510" i="2" s="1"/>
  <c r="D4510" i="2" s="1"/>
  <c r="E4510" i="2" l="1"/>
  <c r="G4510" i="2" s="1"/>
  <c r="A4512" i="2"/>
  <c r="B4511" i="2"/>
  <c r="C4511" i="2" s="1"/>
  <c r="D4511" i="2" s="1"/>
  <c r="E4511" i="2" l="1"/>
  <c r="G4511" i="2" s="1"/>
  <c r="A4513" i="2"/>
  <c r="B4512" i="2"/>
  <c r="C4512" i="2" s="1"/>
  <c r="D4512" i="2" s="1"/>
  <c r="E4512" i="2" l="1"/>
  <c r="G4512" i="2" s="1"/>
  <c r="A4514" i="2"/>
  <c r="B4513" i="2"/>
  <c r="C4513" i="2" s="1"/>
  <c r="D4513" i="2" s="1"/>
  <c r="E4513" i="2" l="1"/>
  <c r="G4513" i="2" s="1"/>
  <c r="A4515" i="2"/>
  <c r="B4514" i="2"/>
  <c r="C4514" i="2" s="1"/>
  <c r="D4514" i="2" s="1"/>
  <c r="E4514" i="2" l="1"/>
  <c r="G4514" i="2" s="1"/>
  <c r="A4516" i="2"/>
  <c r="B4515" i="2"/>
  <c r="C4515" i="2" s="1"/>
  <c r="D4515" i="2" s="1"/>
  <c r="E4515" i="2" s="1"/>
  <c r="G4515" i="2" s="1"/>
  <c r="A4517" i="2" l="1"/>
  <c r="B4516" i="2"/>
  <c r="C4516" i="2" s="1"/>
  <c r="D4516" i="2" s="1"/>
  <c r="E4516" i="2" l="1"/>
  <c r="G4516" i="2" s="1"/>
  <c r="A4518" i="2"/>
  <c r="B4517" i="2"/>
  <c r="C4517" i="2" s="1"/>
  <c r="D4517" i="2" s="1"/>
  <c r="E4517" i="2" l="1"/>
  <c r="G4517" i="2" s="1"/>
  <c r="A4519" i="2"/>
  <c r="B4518" i="2"/>
  <c r="C4518" i="2" s="1"/>
  <c r="D4518" i="2" s="1"/>
  <c r="E4518" i="2" l="1"/>
  <c r="G4518" i="2" s="1"/>
  <c r="A4520" i="2"/>
  <c r="B4519" i="2"/>
  <c r="C4519" i="2" s="1"/>
  <c r="D4519" i="2" s="1"/>
  <c r="E4519" i="2" l="1"/>
  <c r="G4519" i="2" s="1"/>
  <c r="A4521" i="2"/>
  <c r="B4520" i="2"/>
  <c r="C4520" i="2" s="1"/>
  <c r="D4520" i="2" s="1"/>
  <c r="E4520" i="2" l="1"/>
  <c r="G4520" i="2" s="1"/>
  <c r="A4522" i="2"/>
  <c r="B4521" i="2"/>
  <c r="C4521" i="2" s="1"/>
  <c r="D4521" i="2" s="1"/>
  <c r="E4521" i="2" l="1"/>
  <c r="G4521" i="2" s="1"/>
  <c r="A4523" i="2"/>
  <c r="B4522" i="2"/>
  <c r="C4522" i="2" s="1"/>
  <c r="D4522" i="2" s="1"/>
  <c r="E4522" i="2" l="1"/>
  <c r="G4522" i="2" s="1"/>
  <c r="A4524" i="2"/>
  <c r="B4523" i="2"/>
  <c r="C4523" i="2" s="1"/>
  <c r="D4523" i="2" s="1"/>
  <c r="E4523" i="2" l="1"/>
  <c r="G4523" i="2" s="1"/>
  <c r="A4525" i="2"/>
  <c r="B4524" i="2"/>
  <c r="C4524" i="2" s="1"/>
  <c r="D4524" i="2" s="1"/>
  <c r="E4524" i="2" l="1"/>
  <c r="G4524" i="2" s="1"/>
  <c r="A4526" i="2"/>
  <c r="B4525" i="2"/>
  <c r="C4525" i="2" s="1"/>
  <c r="D4525" i="2" s="1"/>
  <c r="E4525" i="2" l="1"/>
  <c r="G4525" i="2" s="1"/>
  <c r="A4527" i="2"/>
  <c r="B4526" i="2"/>
  <c r="C4526" i="2" s="1"/>
  <c r="D4526" i="2" s="1"/>
  <c r="E4526" i="2" l="1"/>
  <c r="G4526" i="2" s="1"/>
  <c r="A4528" i="2"/>
  <c r="B4527" i="2"/>
  <c r="C4527" i="2" s="1"/>
  <c r="D4527" i="2" s="1"/>
  <c r="E4527" i="2" l="1"/>
  <c r="G4527" i="2" s="1"/>
  <c r="A4529" i="2"/>
  <c r="B4528" i="2"/>
  <c r="C4528" i="2" s="1"/>
  <c r="D4528" i="2" s="1"/>
  <c r="E4528" i="2" l="1"/>
  <c r="G4528" i="2" s="1"/>
  <c r="A4530" i="2"/>
  <c r="B4529" i="2"/>
  <c r="C4529" i="2" s="1"/>
  <c r="D4529" i="2" s="1"/>
  <c r="E4529" i="2" s="1"/>
  <c r="G4529" i="2" s="1"/>
  <c r="A4531" i="2" l="1"/>
  <c r="B4530" i="2"/>
  <c r="C4530" i="2" s="1"/>
  <c r="D4530" i="2" s="1"/>
  <c r="E4530" i="2" l="1"/>
  <c r="G4530" i="2" s="1"/>
  <c r="A4532" i="2"/>
  <c r="B4531" i="2"/>
  <c r="C4531" i="2" s="1"/>
  <c r="D4531" i="2" s="1"/>
  <c r="E4531" i="2" s="1"/>
  <c r="G4531" i="2" s="1"/>
  <c r="A4533" i="2" l="1"/>
  <c r="B4532" i="2"/>
  <c r="C4532" i="2" s="1"/>
  <c r="D4532" i="2" s="1"/>
  <c r="E4532" i="2" l="1"/>
  <c r="G4532" i="2" s="1"/>
  <c r="A4534" i="2"/>
  <c r="B4533" i="2"/>
  <c r="C4533" i="2" s="1"/>
  <c r="D4533" i="2" s="1"/>
  <c r="E4533" i="2" l="1"/>
  <c r="G4533" i="2" s="1"/>
  <c r="A4535" i="2"/>
  <c r="B4534" i="2"/>
  <c r="C4534" i="2" s="1"/>
  <c r="D4534" i="2" s="1"/>
  <c r="E4534" i="2" l="1"/>
  <c r="G4534" i="2" s="1"/>
  <c r="A4536" i="2"/>
  <c r="B4535" i="2"/>
  <c r="C4535" i="2" s="1"/>
  <c r="D4535" i="2" s="1"/>
  <c r="E4535" i="2" l="1"/>
  <c r="G4535" i="2" s="1"/>
  <c r="A4537" i="2"/>
  <c r="B4536" i="2"/>
  <c r="C4536" i="2" s="1"/>
  <c r="D4536" i="2" s="1"/>
  <c r="E4536" i="2" l="1"/>
  <c r="G4536" i="2" s="1"/>
  <c r="A4538" i="2"/>
  <c r="B4537" i="2"/>
  <c r="C4537" i="2" s="1"/>
  <c r="D4537" i="2" s="1"/>
  <c r="E4537" i="2" s="1"/>
  <c r="G4537" i="2" s="1"/>
  <c r="A4539" i="2" l="1"/>
  <c r="B4538" i="2"/>
  <c r="C4538" i="2" s="1"/>
  <c r="D4538" i="2" s="1"/>
  <c r="E4538" i="2" s="1"/>
  <c r="G4538" i="2" s="1"/>
  <c r="A4540" i="2" l="1"/>
  <c r="B4539" i="2"/>
  <c r="C4539" i="2" s="1"/>
  <c r="D4539" i="2" s="1"/>
  <c r="E4539" i="2" l="1"/>
  <c r="G4539" i="2" s="1"/>
  <c r="A4541" i="2"/>
  <c r="B4540" i="2"/>
  <c r="C4540" i="2" s="1"/>
  <c r="D4540" i="2" s="1"/>
  <c r="E4540" i="2" l="1"/>
  <c r="G4540" i="2" s="1"/>
  <c r="A4542" i="2"/>
  <c r="B4541" i="2"/>
  <c r="C4541" i="2" s="1"/>
  <c r="D4541" i="2" s="1"/>
  <c r="E4541" i="2" l="1"/>
  <c r="G4541" i="2" s="1"/>
  <c r="A4543" i="2"/>
  <c r="B4542" i="2"/>
  <c r="C4542" i="2" s="1"/>
  <c r="D4542" i="2" s="1"/>
  <c r="E4542" i="2" l="1"/>
  <c r="G4542" i="2" s="1"/>
  <c r="A4544" i="2"/>
  <c r="B4543" i="2"/>
  <c r="C4543" i="2" s="1"/>
  <c r="D4543" i="2" s="1"/>
  <c r="E4543" i="2" l="1"/>
  <c r="G4543" i="2" s="1"/>
  <c r="A4545" i="2"/>
  <c r="B4544" i="2"/>
  <c r="C4544" i="2" s="1"/>
  <c r="D4544" i="2" s="1"/>
  <c r="E4544" i="2" l="1"/>
  <c r="G4544" i="2" s="1"/>
  <c r="A4546" i="2"/>
  <c r="B4545" i="2"/>
  <c r="C4545" i="2" s="1"/>
  <c r="D4545" i="2" s="1"/>
  <c r="E4545" i="2" s="1"/>
  <c r="G4545" i="2" s="1"/>
  <c r="A4547" i="2" l="1"/>
  <c r="B4546" i="2"/>
  <c r="C4546" i="2" s="1"/>
  <c r="D4546" i="2" s="1"/>
  <c r="E4546" i="2" l="1"/>
  <c r="G4546" i="2" s="1"/>
  <c r="A4548" i="2"/>
  <c r="B4547" i="2"/>
  <c r="C4547" i="2" s="1"/>
  <c r="D4547" i="2" s="1"/>
  <c r="E4547" i="2" s="1"/>
  <c r="G4547" i="2" s="1"/>
  <c r="A4549" i="2" l="1"/>
  <c r="B4548" i="2"/>
  <c r="C4548" i="2" s="1"/>
  <c r="D4548" i="2" s="1"/>
  <c r="E4548" i="2" l="1"/>
  <c r="G4548" i="2" s="1"/>
  <c r="A4550" i="2"/>
  <c r="B4549" i="2"/>
  <c r="C4549" i="2" s="1"/>
  <c r="D4549" i="2" s="1"/>
  <c r="E4549" i="2" l="1"/>
  <c r="G4549" i="2" s="1"/>
  <c r="A4551" i="2"/>
  <c r="B4550" i="2"/>
  <c r="C4550" i="2" s="1"/>
  <c r="D4550" i="2" s="1"/>
  <c r="E4550" i="2" l="1"/>
  <c r="G4550" i="2" s="1"/>
  <c r="A4552" i="2"/>
  <c r="B4551" i="2"/>
  <c r="C4551" i="2" s="1"/>
  <c r="D4551" i="2" s="1"/>
  <c r="E4551" i="2" l="1"/>
  <c r="G4551" i="2" s="1"/>
  <c r="A4553" i="2"/>
  <c r="B4552" i="2"/>
  <c r="C4552" i="2" s="1"/>
  <c r="D4552" i="2" s="1"/>
  <c r="E4552" i="2" s="1"/>
  <c r="G4552" i="2" s="1"/>
  <c r="A4554" i="2" l="1"/>
  <c r="B4553" i="2"/>
  <c r="C4553" i="2" s="1"/>
  <c r="D4553" i="2" s="1"/>
  <c r="E4553" i="2" l="1"/>
  <c r="G4553" i="2" s="1"/>
  <c r="A4555" i="2"/>
  <c r="B4554" i="2"/>
  <c r="C4554" i="2" s="1"/>
  <c r="D4554" i="2" s="1"/>
  <c r="E4554" i="2" l="1"/>
  <c r="G4554" i="2" s="1"/>
  <c r="A4556" i="2"/>
  <c r="B4555" i="2"/>
  <c r="C4555" i="2" s="1"/>
  <c r="D4555" i="2" s="1"/>
  <c r="E4555" i="2" s="1"/>
  <c r="G4555" i="2" s="1"/>
  <c r="A4557" i="2" l="1"/>
  <c r="B4556" i="2"/>
  <c r="C4556" i="2" s="1"/>
  <c r="D4556" i="2" s="1"/>
  <c r="E4556" i="2" l="1"/>
  <c r="G4556" i="2" s="1"/>
  <c r="A4558" i="2"/>
  <c r="B4557" i="2"/>
  <c r="C4557" i="2" s="1"/>
  <c r="D4557" i="2" s="1"/>
  <c r="E4557" i="2" s="1"/>
  <c r="G4557" i="2" s="1"/>
  <c r="A4559" i="2" l="1"/>
  <c r="B4558" i="2"/>
  <c r="C4558" i="2" s="1"/>
  <c r="D4558" i="2" s="1"/>
  <c r="E4558" i="2" l="1"/>
  <c r="G4558" i="2" s="1"/>
  <c r="A4560" i="2"/>
  <c r="B4559" i="2"/>
  <c r="C4559" i="2" s="1"/>
  <c r="D4559" i="2" s="1"/>
  <c r="E4559" i="2" l="1"/>
  <c r="G4559" i="2" s="1"/>
  <c r="A4561" i="2"/>
  <c r="B4560" i="2"/>
  <c r="C4560" i="2" s="1"/>
  <c r="D4560" i="2" s="1"/>
  <c r="E4560" i="2" l="1"/>
  <c r="G4560" i="2" s="1"/>
  <c r="A4562" i="2"/>
  <c r="B4561" i="2"/>
  <c r="C4561" i="2" s="1"/>
  <c r="D4561" i="2" s="1"/>
  <c r="E4561" i="2" l="1"/>
  <c r="G4561" i="2" s="1"/>
  <c r="A4563" i="2"/>
  <c r="B4562" i="2"/>
  <c r="C4562" i="2" s="1"/>
  <c r="D4562" i="2" s="1"/>
  <c r="E4562" i="2" l="1"/>
  <c r="G4562" i="2" s="1"/>
  <c r="A4564" i="2"/>
  <c r="B4563" i="2"/>
  <c r="C4563" i="2" s="1"/>
  <c r="D4563" i="2" s="1"/>
  <c r="E4563" i="2" s="1"/>
  <c r="G4563" i="2" s="1"/>
  <c r="A4565" i="2" l="1"/>
  <c r="B4564" i="2"/>
  <c r="C4564" i="2" s="1"/>
  <c r="D4564" i="2" s="1"/>
  <c r="E4564" i="2" l="1"/>
  <c r="G4564" i="2" s="1"/>
  <c r="A4566" i="2"/>
  <c r="B4565" i="2"/>
  <c r="C4565" i="2" s="1"/>
  <c r="D4565" i="2" s="1"/>
  <c r="E4565" i="2" l="1"/>
  <c r="G4565" i="2" s="1"/>
  <c r="A4567" i="2"/>
  <c r="B4566" i="2"/>
  <c r="C4566" i="2" s="1"/>
  <c r="D4566" i="2" s="1"/>
  <c r="E4566" i="2" l="1"/>
  <c r="G4566" i="2" s="1"/>
  <c r="A4568" i="2"/>
  <c r="B4567" i="2"/>
  <c r="C4567" i="2" s="1"/>
  <c r="D4567" i="2" s="1"/>
  <c r="E4567" i="2" l="1"/>
  <c r="G4567" i="2" s="1"/>
  <c r="A4569" i="2"/>
  <c r="B4568" i="2"/>
  <c r="C4568" i="2" s="1"/>
  <c r="D4568" i="2" s="1"/>
  <c r="E4568" i="2" l="1"/>
  <c r="G4568" i="2" s="1"/>
  <c r="A4570" i="2"/>
  <c r="B4569" i="2"/>
  <c r="C4569" i="2" s="1"/>
  <c r="D4569" i="2" s="1"/>
  <c r="E4569" i="2" s="1"/>
  <c r="G4569" i="2" s="1"/>
  <c r="A4571" i="2" l="1"/>
  <c r="B4570" i="2"/>
  <c r="C4570" i="2" s="1"/>
  <c r="D4570" i="2" s="1"/>
  <c r="E4570" i="2" l="1"/>
  <c r="G4570" i="2" s="1"/>
  <c r="A4572" i="2"/>
  <c r="B4571" i="2"/>
  <c r="C4571" i="2" s="1"/>
  <c r="D4571" i="2" s="1"/>
  <c r="E4571" i="2" l="1"/>
  <c r="G4571" i="2" s="1"/>
  <c r="A4573" i="2"/>
  <c r="B4572" i="2"/>
  <c r="C4572" i="2" s="1"/>
  <c r="D4572" i="2" s="1"/>
  <c r="E4572" i="2" l="1"/>
  <c r="G4572" i="2" s="1"/>
  <c r="A4574" i="2"/>
  <c r="B4573" i="2"/>
  <c r="C4573" i="2" s="1"/>
  <c r="D4573" i="2" s="1"/>
  <c r="E4573" i="2" s="1"/>
  <c r="G4573" i="2" s="1"/>
  <c r="A4575" i="2" l="1"/>
  <c r="B4574" i="2"/>
  <c r="C4574" i="2" s="1"/>
  <c r="D4574" i="2" s="1"/>
  <c r="E4574" i="2" l="1"/>
  <c r="G4574" i="2" s="1"/>
  <c r="A4576" i="2"/>
  <c r="B4575" i="2"/>
  <c r="C4575" i="2" s="1"/>
  <c r="D4575" i="2" s="1"/>
  <c r="E4575" i="2" l="1"/>
  <c r="G4575" i="2" s="1"/>
  <c r="A4577" i="2"/>
  <c r="B4576" i="2"/>
  <c r="C4576" i="2" s="1"/>
  <c r="D4576" i="2" s="1"/>
  <c r="E4576" i="2" l="1"/>
  <c r="G4576" i="2" s="1"/>
  <c r="A4578" i="2"/>
  <c r="B4577" i="2"/>
  <c r="C4577" i="2" s="1"/>
  <c r="D4577" i="2" s="1"/>
  <c r="E4577" i="2" s="1"/>
  <c r="G4577" i="2" s="1"/>
  <c r="A4579" i="2" l="1"/>
  <c r="B4578" i="2"/>
  <c r="C4578" i="2" s="1"/>
  <c r="D4578" i="2" s="1"/>
  <c r="E4578" i="2" l="1"/>
  <c r="G4578" i="2" s="1"/>
  <c r="A4580" i="2"/>
  <c r="B4579" i="2"/>
  <c r="C4579" i="2" s="1"/>
  <c r="D4579" i="2" s="1"/>
  <c r="E4579" i="2" l="1"/>
  <c r="G4579" i="2" s="1"/>
  <c r="A4581" i="2"/>
  <c r="B4580" i="2"/>
  <c r="C4580" i="2" s="1"/>
  <c r="D4580" i="2" s="1"/>
  <c r="E4580" i="2" l="1"/>
  <c r="G4580" i="2" s="1"/>
  <c r="A4582" i="2"/>
  <c r="B4581" i="2"/>
  <c r="C4581" i="2" s="1"/>
  <c r="D4581" i="2" s="1"/>
  <c r="E4581" i="2" s="1"/>
  <c r="G4581" i="2" s="1"/>
  <c r="A4583" i="2" l="1"/>
  <c r="B4582" i="2"/>
  <c r="C4582" i="2" s="1"/>
  <c r="D4582" i="2" s="1"/>
  <c r="E4582" i="2" l="1"/>
  <c r="G4582" i="2" s="1"/>
  <c r="A4584" i="2"/>
  <c r="B4583" i="2"/>
  <c r="C4583" i="2" s="1"/>
  <c r="D4583" i="2" s="1"/>
  <c r="E4583" i="2" s="1"/>
  <c r="G4583" i="2" s="1"/>
  <c r="A4585" i="2" l="1"/>
  <c r="B4584" i="2"/>
  <c r="C4584" i="2" s="1"/>
  <c r="D4584" i="2" s="1"/>
  <c r="E4584" i="2" l="1"/>
  <c r="G4584" i="2" s="1"/>
  <c r="A4586" i="2"/>
  <c r="B4585" i="2"/>
  <c r="C4585" i="2" s="1"/>
  <c r="D4585" i="2" s="1"/>
  <c r="E4585" i="2" s="1"/>
  <c r="G4585" i="2" s="1"/>
  <c r="A4587" i="2" l="1"/>
  <c r="B4586" i="2"/>
  <c r="C4586" i="2" s="1"/>
  <c r="D4586" i="2" s="1"/>
  <c r="E4586" i="2" s="1"/>
  <c r="G4586" i="2" s="1"/>
  <c r="A4588" i="2" l="1"/>
  <c r="B4587" i="2"/>
  <c r="C4587" i="2" s="1"/>
  <c r="D4587" i="2" s="1"/>
  <c r="E4587" i="2" l="1"/>
  <c r="G4587" i="2" s="1"/>
  <c r="A4589" i="2"/>
  <c r="B4588" i="2"/>
  <c r="C4588" i="2" s="1"/>
  <c r="D4588" i="2" s="1"/>
  <c r="E4588" i="2" l="1"/>
  <c r="G4588" i="2" s="1"/>
  <c r="A4590" i="2"/>
  <c r="B4589" i="2"/>
  <c r="C4589" i="2" s="1"/>
  <c r="D4589" i="2" s="1"/>
  <c r="E4589" i="2" l="1"/>
  <c r="G4589" i="2" s="1"/>
  <c r="A4591" i="2"/>
  <c r="B4590" i="2"/>
  <c r="C4590" i="2" s="1"/>
  <c r="D4590" i="2" s="1"/>
  <c r="E4590" i="2" l="1"/>
  <c r="G4590" i="2" s="1"/>
  <c r="A4592" i="2"/>
  <c r="B4591" i="2"/>
  <c r="C4591" i="2" s="1"/>
  <c r="D4591" i="2" s="1"/>
  <c r="E4591" i="2" l="1"/>
  <c r="G4591" i="2" s="1"/>
  <c r="A4593" i="2"/>
  <c r="B4592" i="2"/>
  <c r="C4592" i="2" s="1"/>
  <c r="D4592" i="2" s="1"/>
  <c r="E4592" i="2" s="1"/>
  <c r="G4592" i="2" s="1"/>
  <c r="A4594" i="2" l="1"/>
  <c r="B4593" i="2"/>
  <c r="C4593" i="2" s="1"/>
  <c r="D4593" i="2" s="1"/>
  <c r="E4593" i="2" l="1"/>
  <c r="G4593" i="2" s="1"/>
  <c r="A4595" i="2"/>
  <c r="B4594" i="2"/>
  <c r="C4594" i="2" s="1"/>
  <c r="D4594" i="2" s="1"/>
  <c r="E4594" i="2" s="1"/>
  <c r="G4594" i="2" s="1"/>
  <c r="A4596" i="2" l="1"/>
  <c r="B4595" i="2"/>
  <c r="C4595" i="2" s="1"/>
  <c r="D4595" i="2" s="1"/>
  <c r="E4595" i="2" l="1"/>
  <c r="G4595" i="2" s="1"/>
  <c r="A4597" i="2"/>
  <c r="B4596" i="2"/>
  <c r="C4596" i="2" s="1"/>
  <c r="D4596" i="2" s="1"/>
  <c r="E4596" i="2" l="1"/>
  <c r="G4596" i="2" s="1"/>
  <c r="A4598" i="2"/>
  <c r="B4597" i="2"/>
  <c r="C4597" i="2" s="1"/>
  <c r="D4597" i="2" s="1"/>
  <c r="E4597" i="2" l="1"/>
  <c r="G4597" i="2" s="1"/>
  <c r="A4599" i="2"/>
  <c r="B4598" i="2"/>
  <c r="C4598" i="2" s="1"/>
  <c r="D4598" i="2" s="1"/>
  <c r="E4598" i="2" l="1"/>
  <c r="G4598" i="2" s="1"/>
  <c r="A4600" i="2"/>
  <c r="B4599" i="2"/>
  <c r="C4599" i="2" s="1"/>
  <c r="D4599" i="2" s="1"/>
  <c r="E4599" i="2" s="1"/>
  <c r="G4599" i="2" s="1"/>
  <c r="A4601" i="2" l="1"/>
  <c r="B4600" i="2"/>
  <c r="C4600" i="2" s="1"/>
  <c r="D4600" i="2" s="1"/>
  <c r="E4600" i="2" s="1"/>
  <c r="G4600" i="2" s="1"/>
  <c r="A4602" i="2" l="1"/>
  <c r="B4601" i="2"/>
  <c r="C4601" i="2" s="1"/>
  <c r="D4601" i="2" s="1"/>
  <c r="E4601" i="2" l="1"/>
  <c r="G4601" i="2" s="1"/>
  <c r="A4603" i="2"/>
  <c r="B4602" i="2"/>
  <c r="C4602" i="2" s="1"/>
  <c r="D4602" i="2" s="1"/>
  <c r="E4602" i="2" l="1"/>
  <c r="G4602" i="2" s="1"/>
  <c r="A4604" i="2"/>
  <c r="B4603" i="2"/>
  <c r="C4603" i="2" s="1"/>
  <c r="D4603" i="2" s="1"/>
  <c r="E4603" i="2" l="1"/>
  <c r="G4603" i="2" s="1"/>
  <c r="A4605" i="2"/>
  <c r="B4604" i="2"/>
  <c r="C4604" i="2" s="1"/>
  <c r="D4604" i="2" s="1"/>
  <c r="A4606" i="2" l="1"/>
  <c r="B4605" i="2"/>
  <c r="C4605" i="2" s="1"/>
  <c r="D4605" i="2" s="1"/>
  <c r="E4604" i="2"/>
  <c r="G4604" i="2" s="1"/>
  <c r="E4605" i="2" l="1"/>
  <c r="G4605" i="2" s="1"/>
  <c r="A4607" i="2"/>
  <c r="B4606" i="2"/>
  <c r="C4606" i="2" s="1"/>
  <c r="D4606" i="2" s="1"/>
  <c r="E4606" i="2" l="1"/>
  <c r="G4606" i="2" s="1"/>
  <c r="A4608" i="2"/>
  <c r="B4607" i="2"/>
  <c r="C4607" i="2" s="1"/>
  <c r="D4607" i="2" s="1"/>
  <c r="E4607" i="2" s="1"/>
  <c r="G4607" i="2" s="1"/>
  <c r="A4609" i="2" l="1"/>
  <c r="B4608" i="2"/>
  <c r="C4608" i="2" s="1"/>
  <c r="D4608" i="2" s="1"/>
  <c r="E4608" i="2" s="1"/>
  <c r="G4608" i="2" s="1"/>
  <c r="A4610" i="2" l="1"/>
  <c r="B4609" i="2"/>
  <c r="C4609" i="2" s="1"/>
  <c r="D4609" i="2" s="1"/>
  <c r="E4609" i="2" s="1"/>
  <c r="G4609" i="2" s="1"/>
  <c r="A4611" i="2" l="1"/>
  <c r="B4610" i="2"/>
  <c r="C4610" i="2" s="1"/>
  <c r="D4610" i="2" s="1"/>
  <c r="E4610" i="2" l="1"/>
  <c r="G4610" i="2" s="1"/>
  <c r="A4612" i="2"/>
  <c r="B4611" i="2"/>
  <c r="C4611" i="2" s="1"/>
  <c r="D4611" i="2" s="1"/>
  <c r="E4611" i="2" l="1"/>
  <c r="G4611" i="2" s="1"/>
  <c r="A4613" i="2"/>
  <c r="B4612" i="2"/>
  <c r="C4612" i="2" s="1"/>
  <c r="D4612" i="2" s="1"/>
  <c r="E4612" i="2" l="1"/>
  <c r="G4612" i="2" s="1"/>
  <c r="A4614" i="2"/>
  <c r="B4613" i="2"/>
  <c r="C4613" i="2" s="1"/>
  <c r="D4613" i="2" s="1"/>
  <c r="E4613" i="2" l="1"/>
  <c r="G4613" i="2" s="1"/>
  <c r="A4615" i="2"/>
  <c r="B4614" i="2"/>
  <c r="C4614" i="2" s="1"/>
  <c r="D4614" i="2" s="1"/>
  <c r="E4614" i="2" l="1"/>
  <c r="G4614" i="2" s="1"/>
  <c r="A4616" i="2"/>
  <c r="B4615" i="2"/>
  <c r="C4615" i="2" s="1"/>
  <c r="D4615" i="2" s="1"/>
  <c r="E4615" i="2" s="1"/>
  <c r="G4615" i="2" s="1"/>
  <c r="A4617" i="2" l="1"/>
  <c r="B4616" i="2"/>
  <c r="C4616" i="2" s="1"/>
  <c r="D4616" i="2" s="1"/>
  <c r="E4616" i="2" l="1"/>
  <c r="G4616" i="2" s="1"/>
  <c r="A4618" i="2"/>
  <c r="B4617" i="2"/>
  <c r="C4617" i="2" s="1"/>
  <c r="D4617" i="2" s="1"/>
  <c r="E4617" i="2" l="1"/>
  <c r="G4617" i="2" s="1"/>
  <c r="A4619" i="2"/>
  <c r="B4618" i="2"/>
  <c r="C4618" i="2" s="1"/>
  <c r="D4618" i="2" s="1"/>
  <c r="E4618" i="2" l="1"/>
  <c r="G4618" i="2" s="1"/>
  <c r="A4620" i="2"/>
  <c r="B4619" i="2"/>
  <c r="C4619" i="2" s="1"/>
  <c r="D4619" i="2" s="1"/>
  <c r="E4619" i="2" l="1"/>
  <c r="G4619" i="2" s="1"/>
  <c r="A4621" i="2"/>
  <c r="B4620" i="2"/>
  <c r="C4620" i="2" s="1"/>
  <c r="D4620" i="2" s="1"/>
  <c r="E4620" i="2" l="1"/>
  <c r="G4620" i="2" s="1"/>
  <c r="A4622" i="2"/>
  <c r="B4621" i="2"/>
  <c r="C4621" i="2" s="1"/>
  <c r="D4621" i="2" s="1"/>
  <c r="E4621" i="2" l="1"/>
  <c r="G4621" i="2" s="1"/>
  <c r="A4623" i="2"/>
  <c r="B4622" i="2"/>
  <c r="C4622" i="2" s="1"/>
  <c r="D4622" i="2" s="1"/>
  <c r="E4622" i="2" l="1"/>
  <c r="G4622" i="2" s="1"/>
  <c r="A4624" i="2"/>
  <c r="B4623" i="2"/>
  <c r="C4623" i="2" s="1"/>
  <c r="D4623" i="2" s="1"/>
  <c r="E4623" i="2" l="1"/>
  <c r="G4623" i="2" s="1"/>
  <c r="A4625" i="2"/>
  <c r="B4624" i="2"/>
  <c r="C4624" i="2" s="1"/>
  <c r="D4624" i="2" s="1"/>
  <c r="E4624" i="2" l="1"/>
  <c r="G4624" i="2" s="1"/>
  <c r="A4626" i="2"/>
  <c r="B4625" i="2"/>
  <c r="C4625" i="2" s="1"/>
  <c r="D4625" i="2" s="1"/>
  <c r="E4625" i="2" l="1"/>
  <c r="G4625" i="2" s="1"/>
  <c r="A4627" i="2"/>
  <c r="B4626" i="2"/>
  <c r="C4626" i="2" s="1"/>
  <c r="D4626" i="2" s="1"/>
  <c r="E4626" i="2" l="1"/>
  <c r="G4626" i="2" s="1"/>
  <c r="A4628" i="2"/>
  <c r="B4627" i="2"/>
  <c r="C4627" i="2" s="1"/>
  <c r="D4627" i="2" s="1"/>
  <c r="E4627" i="2" l="1"/>
  <c r="G4627" i="2" s="1"/>
  <c r="A4629" i="2"/>
  <c r="B4628" i="2"/>
  <c r="C4628" i="2" s="1"/>
  <c r="D4628" i="2" s="1"/>
  <c r="E4628" i="2" l="1"/>
  <c r="G4628" i="2" s="1"/>
  <c r="A4630" i="2"/>
  <c r="B4629" i="2"/>
  <c r="C4629" i="2" s="1"/>
  <c r="D4629" i="2" s="1"/>
  <c r="E4629" i="2" s="1"/>
  <c r="G4629" i="2" s="1"/>
  <c r="A4631" i="2" l="1"/>
  <c r="B4630" i="2"/>
  <c r="C4630" i="2" s="1"/>
  <c r="D4630" i="2" s="1"/>
  <c r="E4630" i="2" l="1"/>
  <c r="G4630" i="2" s="1"/>
  <c r="A4632" i="2"/>
  <c r="B4631" i="2"/>
  <c r="C4631" i="2" s="1"/>
  <c r="D4631" i="2" s="1"/>
  <c r="E4631" i="2" s="1"/>
  <c r="G4631" i="2" s="1"/>
  <c r="A4633" i="2" l="1"/>
  <c r="B4632" i="2"/>
  <c r="C4632" i="2" s="1"/>
  <c r="D4632" i="2" s="1"/>
  <c r="E4632" i="2" l="1"/>
  <c r="G4632" i="2" s="1"/>
  <c r="A4634" i="2"/>
  <c r="B4633" i="2"/>
  <c r="C4633" i="2" s="1"/>
  <c r="D4633" i="2" s="1"/>
  <c r="E4633" i="2" l="1"/>
  <c r="G4633" i="2" s="1"/>
  <c r="A4635" i="2"/>
  <c r="B4634" i="2"/>
  <c r="C4634" i="2" s="1"/>
  <c r="D4634" i="2" s="1"/>
  <c r="E4634" i="2" s="1"/>
  <c r="G4634" i="2" s="1"/>
  <c r="A4636" i="2" l="1"/>
  <c r="B4635" i="2"/>
  <c r="C4635" i="2" s="1"/>
  <c r="D4635" i="2" s="1"/>
  <c r="E4635" i="2" l="1"/>
  <c r="G4635" i="2" s="1"/>
  <c r="A4637" i="2"/>
  <c r="B4636" i="2"/>
  <c r="C4636" i="2" s="1"/>
  <c r="D4636" i="2" s="1"/>
  <c r="E4636" i="2" l="1"/>
  <c r="G4636" i="2" s="1"/>
  <c r="A4638" i="2"/>
  <c r="B4637" i="2"/>
  <c r="C4637" i="2" s="1"/>
  <c r="D4637" i="2" s="1"/>
  <c r="E4637" i="2" l="1"/>
  <c r="G4637" i="2" s="1"/>
  <c r="A4639" i="2"/>
  <c r="B4638" i="2"/>
  <c r="C4638" i="2" s="1"/>
  <c r="D4638" i="2" s="1"/>
  <c r="E4638" i="2" l="1"/>
  <c r="G4638" i="2" s="1"/>
  <c r="A4640" i="2"/>
  <c r="B4639" i="2"/>
  <c r="C4639" i="2" s="1"/>
  <c r="D4639" i="2" s="1"/>
  <c r="E4639" i="2" s="1"/>
  <c r="G4639" i="2" s="1"/>
  <c r="A4641" i="2" l="1"/>
  <c r="B4640" i="2"/>
  <c r="C4640" i="2" s="1"/>
  <c r="D4640" i="2" s="1"/>
  <c r="E4640" i="2" l="1"/>
  <c r="G4640" i="2" s="1"/>
  <c r="A4642" i="2"/>
  <c r="B4641" i="2"/>
  <c r="C4641" i="2" s="1"/>
  <c r="D4641" i="2" s="1"/>
  <c r="E4641" i="2" l="1"/>
  <c r="G4641" i="2" s="1"/>
  <c r="A4643" i="2"/>
  <c r="B4642" i="2"/>
  <c r="C4642" i="2" s="1"/>
  <c r="D4642" i="2" s="1"/>
  <c r="E4642" i="2" s="1"/>
  <c r="G4642" i="2" s="1"/>
  <c r="A4644" i="2" l="1"/>
  <c r="B4643" i="2"/>
  <c r="C4643" i="2" s="1"/>
  <c r="D4643" i="2" s="1"/>
  <c r="E4643" i="2" l="1"/>
  <c r="G4643" i="2" s="1"/>
  <c r="A4645" i="2"/>
  <c r="B4644" i="2"/>
  <c r="C4644" i="2" s="1"/>
  <c r="D4644" i="2" s="1"/>
  <c r="E4644" i="2" l="1"/>
  <c r="G4644" i="2" s="1"/>
  <c r="A4646" i="2"/>
  <c r="B4645" i="2"/>
  <c r="C4645" i="2" s="1"/>
  <c r="D4645" i="2" s="1"/>
  <c r="E4645" i="2" s="1"/>
  <c r="G4645" i="2" s="1"/>
  <c r="A4647" i="2" l="1"/>
  <c r="B4646" i="2"/>
  <c r="C4646" i="2" s="1"/>
  <c r="D4646" i="2" s="1"/>
  <c r="E4646" i="2" l="1"/>
  <c r="G4646" i="2" s="1"/>
  <c r="A4648" i="2"/>
  <c r="B4647" i="2"/>
  <c r="C4647" i="2" s="1"/>
  <c r="D4647" i="2" s="1"/>
  <c r="E4647" i="2" s="1"/>
  <c r="G4647" i="2" s="1"/>
  <c r="A4649" i="2" l="1"/>
  <c r="B4648" i="2"/>
  <c r="C4648" i="2" s="1"/>
  <c r="D4648" i="2" s="1"/>
  <c r="E4648" i="2" l="1"/>
  <c r="G4648" i="2" s="1"/>
  <c r="A4650" i="2"/>
  <c r="B4649" i="2"/>
  <c r="C4649" i="2" s="1"/>
  <c r="D4649" i="2" s="1"/>
  <c r="E4649" i="2" l="1"/>
  <c r="G4649" i="2" s="1"/>
  <c r="A4651" i="2"/>
  <c r="B4650" i="2"/>
  <c r="C4650" i="2" s="1"/>
  <c r="D4650" i="2" s="1"/>
  <c r="E4650" i="2" l="1"/>
  <c r="G4650" i="2" s="1"/>
  <c r="A4652" i="2"/>
  <c r="B4651" i="2"/>
  <c r="C4651" i="2" s="1"/>
  <c r="D4651" i="2" s="1"/>
  <c r="E4651" i="2" l="1"/>
  <c r="G4651" i="2" s="1"/>
  <c r="A4653" i="2"/>
  <c r="B4652" i="2"/>
  <c r="C4652" i="2" s="1"/>
  <c r="D4652" i="2" s="1"/>
  <c r="E4652" i="2" l="1"/>
  <c r="G4652" i="2" s="1"/>
  <c r="A4654" i="2"/>
  <c r="B4653" i="2"/>
  <c r="C4653" i="2" s="1"/>
  <c r="D4653" i="2" s="1"/>
  <c r="E4653" i="2" l="1"/>
  <c r="G4653" i="2" s="1"/>
  <c r="A4655" i="2"/>
  <c r="B4654" i="2"/>
  <c r="C4654" i="2" s="1"/>
  <c r="D4654" i="2" s="1"/>
  <c r="E4654" i="2" l="1"/>
  <c r="G4654" i="2" s="1"/>
  <c r="A4656" i="2"/>
  <c r="B4655" i="2"/>
  <c r="C4655" i="2" s="1"/>
  <c r="D4655" i="2" s="1"/>
  <c r="E4655" i="2" s="1"/>
  <c r="G4655" i="2" s="1"/>
  <c r="A4657" i="2" l="1"/>
  <c r="B4656" i="2"/>
  <c r="C4656" i="2" s="1"/>
  <c r="D4656" i="2" s="1"/>
  <c r="E4656" i="2" l="1"/>
  <c r="G4656" i="2" s="1"/>
  <c r="A4658" i="2"/>
  <c r="B4657" i="2"/>
  <c r="C4657" i="2" s="1"/>
  <c r="D4657" i="2" s="1"/>
  <c r="E4657" i="2" l="1"/>
  <c r="G4657" i="2" s="1"/>
  <c r="A4659" i="2"/>
  <c r="B4658" i="2"/>
  <c r="C4658" i="2" s="1"/>
  <c r="D4658" i="2" s="1"/>
  <c r="E4658" i="2" l="1"/>
  <c r="G4658" i="2" s="1"/>
  <c r="A4660" i="2"/>
  <c r="B4659" i="2"/>
  <c r="C4659" i="2" s="1"/>
  <c r="D4659" i="2" s="1"/>
  <c r="E4659" i="2" l="1"/>
  <c r="G4659" i="2" s="1"/>
  <c r="A4661" i="2"/>
  <c r="B4660" i="2"/>
  <c r="C4660" i="2" s="1"/>
  <c r="D4660" i="2" s="1"/>
  <c r="E4660" i="2" l="1"/>
  <c r="G4660" i="2" s="1"/>
  <c r="A4662" i="2"/>
  <c r="B4661" i="2"/>
  <c r="C4661" i="2" s="1"/>
  <c r="D4661" i="2" s="1"/>
  <c r="E4661" i="2" l="1"/>
  <c r="G4661" i="2" s="1"/>
  <c r="A4663" i="2"/>
  <c r="B4662" i="2"/>
  <c r="C4662" i="2" s="1"/>
  <c r="D4662" i="2" s="1"/>
  <c r="E4662" i="2" l="1"/>
  <c r="G4662" i="2" s="1"/>
  <c r="A4664" i="2"/>
  <c r="B4663" i="2"/>
  <c r="C4663" i="2" s="1"/>
  <c r="D4663" i="2" s="1"/>
  <c r="E4663" i="2" l="1"/>
  <c r="G4663" i="2" s="1"/>
  <c r="A4665" i="2"/>
  <c r="B4664" i="2"/>
  <c r="C4664" i="2" s="1"/>
  <c r="D4664" i="2" s="1"/>
  <c r="E4664" i="2" l="1"/>
  <c r="G4664" i="2" s="1"/>
  <c r="A4666" i="2"/>
  <c r="B4665" i="2"/>
  <c r="C4665" i="2" s="1"/>
  <c r="D4665" i="2" s="1"/>
  <c r="E4665" i="2" l="1"/>
  <c r="G4665" i="2" s="1"/>
  <c r="A4667" i="2"/>
  <c r="B4666" i="2"/>
  <c r="C4666" i="2" s="1"/>
  <c r="D4666" i="2" s="1"/>
  <c r="E4666" i="2" l="1"/>
  <c r="G4666" i="2" s="1"/>
  <c r="A4668" i="2"/>
  <c r="B4667" i="2"/>
  <c r="C4667" i="2" s="1"/>
  <c r="D4667" i="2" s="1"/>
  <c r="E4667" i="2" l="1"/>
  <c r="G4667" i="2" s="1"/>
  <c r="A4669" i="2"/>
  <c r="B4668" i="2"/>
  <c r="C4668" i="2" s="1"/>
  <c r="D4668" i="2" s="1"/>
  <c r="E4668" i="2" l="1"/>
  <c r="G4668" i="2" s="1"/>
  <c r="A4670" i="2"/>
  <c r="B4669" i="2"/>
  <c r="C4669" i="2" s="1"/>
  <c r="D4669" i="2" s="1"/>
  <c r="E4669" i="2" l="1"/>
  <c r="G4669" i="2" s="1"/>
  <c r="A4671" i="2"/>
  <c r="B4670" i="2"/>
  <c r="C4670" i="2" s="1"/>
  <c r="D4670" i="2" s="1"/>
  <c r="E4670" i="2" l="1"/>
  <c r="G4670" i="2" s="1"/>
  <c r="A4672" i="2"/>
  <c r="B4671" i="2"/>
  <c r="C4671" i="2" s="1"/>
  <c r="D4671" i="2" s="1"/>
  <c r="E4671" i="2" s="1"/>
  <c r="G4671" i="2" s="1"/>
  <c r="A4673" i="2" l="1"/>
  <c r="B4672" i="2"/>
  <c r="C4672" i="2" s="1"/>
  <c r="D4672" i="2" s="1"/>
  <c r="E4672" i="2" l="1"/>
  <c r="G4672" i="2" s="1"/>
  <c r="A4674" i="2"/>
  <c r="B4673" i="2"/>
  <c r="C4673" i="2" s="1"/>
  <c r="D4673" i="2" s="1"/>
  <c r="E4673" i="2" l="1"/>
  <c r="G4673" i="2" s="1"/>
  <c r="A4675" i="2"/>
  <c r="B4674" i="2"/>
  <c r="C4674" i="2" s="1"/>
  <c r="D4674" i="2" s="1"/>
  <c r="E4674" i="2" l="1"/>
  <c r="G4674" i="2" s="1"/>
  <c r="A4676" i="2"/>
  <c r="B4675" i="2"/>
  <c r="C4675" i="2" s="1"/>
  <c r="D4675" i="2" s="1"/>
  <c r="E4675" i="2" l="1"/>
  <c r="G4675" i="2" s="1"/>
  <c r="A4677" i="2"/>
  <c r="B4676" i="2"/>
  <c r="C4676" i="2" s="1"/>
  <c r="D4676" i="2" s="1"/>
  <c r="E4676" i="2" l="1"/>
  <c r="G4676" i="2" s="1"/>
  <c r="A4678" i="2"/>
  <c r="B4677" i="2"/>
  <c r="C4677" i="2" s="1"/>
  <c r="D4677" i="2" s="1"/>
  <c r="E4677" i="2" l="1"/>
  <c r="G4677" i="2" s="1"/>
  <c r="A4679" i="2"/>
  <c r="B4678" i="2"/>
  <c r="C4678" i="2" s="1"/>
  <c r="D4678" i="2" s="1"/>
  <c r="E4678" i="2" l="1"/>
  <c r="G4678" i="2" s="1"/>
  <c r="A4680" i="2"/>
  <c r="B4679" i="2"/>
  <c r="C4679" i="2" s="1"/>
  <c r="D4679" i="2" s="1"/>
  <c r="E4679" i="2" l="1"/>
  <c r="G4679" i="2" s="1"/>
  <c r="A4681" i="2"/>
  <c r="B4680" i="2"/>
  <c r="C4680" i="2" s="1"/>
  <c r="D4680" i="2" s="1"/>
  <c r="E4680" i="2" l="1"/>
  <c r="G4680" i="2" s="1"/>
  <c r="A4682" i="2"/>
  <c r="B4681" i="2"/>
  <c r="C4681" i="2" s="1"/>
  <c r="D4681" i="2" s="1"/>
  <c r="E4681" i="2" l="1"/>
  <c r="G4681" i="2" s="1"/>
  <c r="A4683" i="2"/>
  <c r="B4682" i="2"/>
  <c r="C4682" i="2" s="1"/>
  <c r="D4682" i="2" s="1"/>
  <c r="E4682" i="2" l="1"/>
  <c r="G4682" i="2" s="1"/>
  <c r="A4684" i="2"/>
  <c r="B4683" i="2"/>
  <c r="C4683" i="2" s="1"/>
  <c r="D4683" i="2" s="1"/>
  <c r="E4683" i="2" l="1"/>
  <c r="G4683" i="2" s="1"/>
  <c r="A4685" i="2"/>
  <c r="B4684" i="2"/>
  <c r="C4684" i="2" s="1"/>
  <c r="D4684" i="2" s="1"/>
  <c r="E4684" i="2" l="1"/>
  <c r="G4684" i="2" s="1"/>
  <c r="A4686" i="2"/>
  <c r="B4685" i="2"/>
  <c r="C4685" i="2" s="1"/>
  <c r="D4685" i="2" s="1"/>
  <c r="E4685" i="2" l="1"/>
  <c r="G4685" i="2" s="1"/>
  <c r="A4687" i="2"/>
  <c r="B4686" i="2"/>
  <c r="C4686" i="2" s="1"/>
  <c r="D4686" i="2" s="1"/>
  <c r="E4686" i="2" s="1"/>
  <c r="G4686" i="2" s="1"/>
  <c r="A4688" i="2" l="1"/>
  <c r="B4687" i="2"/>
  <c r="C4687" i="2" s="1"/>
  <c r="D4687" i="2" s="1"/>
  <c r="E4687" i="2" l="1"/>
  <c r="G4687" i="2" s="1"/>
  <c r="A4689" i="2"/>
  <c r="B4688" i="2"/>
  <c r="C4688" i="2" s="1"/>
  <c r="D4688" i="2" s="1"/>
  <c r="E4688" i="2" l="1"/>
  <c r="G4688" i="2" s="1"/>
  <c r="A4690" i="2"/>
  <c r="B4689" i="2"/>
  <c r="C4689" i="2" s="1"/>
  <c r="D4689" i="2" s="1"/>
  <c r="E4689" i="2" l="1"/>
  <c r="G4689" i="2" s="1"/>
  <c r="A4691" i="2"/>
  <c r="B4690" i="2"/>
  <c r="C4690" i="2" s="1"/>
  <c r="D4690" i="2" s="1"/>
  <c r="E4690" i="2" l="1"/>
  <c r="G4690" i="2" s="1"/>
  <c r="A4692" i="2"/>
  <c r="B4691" i="2"/>
  <c r="C4691" i="2" s="1"/>
  <c r="D4691" i="2" s="1"/>
  <c r="E4691" i="2" l="1"/>
  <c r="G4691" i="2" s="1"/>
  <c r="A4693" i="2"/>
  <c r="B4692" i="2"/>
  <c r="C4692" i="2" s="1"/>
  <c r="D4692" i="2" s="1"/>
  <c r="E4692" i="2" l="1"/>
  <c r="G4692" i="2" s="1"/>
  <c r="A4694" i="2"/>
  <c r="B4693" i="2"/>
  <c r="C4693" i="2" s="1"/>
  <c r="D4693" i="2" s="1"/>
  <c r="E4693" i="2" l="1"/>
  <c r="G4693" i="2" s="1"/>
  <c r="A4695" i="2"/>
  <c r="B4694" i="2"/>
  <c r="C4694" i="2" s="1"/>
  <c r="D4694" i="2" s="1"/>
  <c r="E4694" i="2" l="1"/>
  <c r="G4694" i="2" s="1"/>
  <c r="A4696" i="2"/>
  <c r="B4695" i="2"/>
  <c r="C4695" i="2" s="1"/>
  <c r="D4695" i="2" s="1"/>
  <c r="E4695" i="2" s="1"/>
  <c r="G4695" i="2" s="1"/>
  <c r="A4697" i="2" l="1"/>
  <c r="B4696" i="2"/>
  <c r="C4696" i="2" s="1"/>
  <c r="D4696" i="2" s="1"/>
  <c r="E4696" i="2" l="1"/>
  <c r="G4696" i="2" s="1"/>
  <c r="A4698" i="2"/>
  <c r="B4697" i="2"/>
  <c r="C4697" i="2" s="1"/>
  <c r="D4697" i="2" s="1"/>
  <c r="E4697" i="2" l="1"/>
  <c r="G4697" i="2" s="1"/>
  <c r="A4699" i="2"/>
  <c r="B4698" i="2"/>
  <c r="C4698" i="2" s="1"/>
  <c r="D4698" i="2" s="1"/>
  <c r="E4698" i="2" s="1"/>
  <c r="G4698" i="2" s="1"/>
  <c r="A4700" i="2" l="1"/>
  <c r="B4699" i="2"/>
  <c r="C4699" i="2" s="1"/>
  <c r="D4699" i="2" s="1"/>
  <c r="E4699" i="2" s="1"/>
  <c r="G4699" i="2" s="1"/>
  <c r="A4701" i="2" l="1"/>
  <c r="B4700" i="2"/>
  <c r="C4700" i="2" s="1"/>
  <c r="D4700" i="2" s="1"/>
  <c r="E4700" i="2" s="1"/>
  <c r="G4700" i="2" s="1"/>
  <c r="A4702" i="2" l="1"/>
  <c r="B4701" i="2"/>
  <c r="C4701" i="2" s="1"/>
  <c r="D4701" i="2" s="1"/>
  <c r="E4701" i="2" l="1"/>
  <c r="G4701" i="2" s="1"/>
  <c r="A4703" i="2"/>
  <c r="B4702" i="2"/>
  <c r="C4702" i="2" s="1"/>
  <c r="D4702" i="2" s="1"/>
  <c r="E4702" i="2" l="1"/>
  <c r="G4702" i="2" s="1"/>
  <c r="A4704" i="2"/>
  <c r="B4703" i="2"/>
  <c r="C4703" i="2" s="1"/>
  <c r="D4703" i="2" s="1"/>
  <c r="E4703" i="2" l="1"/>
  <c r="G4703" i="2" s="1"/>
  <c r="A4705" i="2"/>
  <c r="B4704" i="2"/>
  <c r="C4704" i="2" s="1"/>
  <c r="D4704" i="2" s="1"/>
  <c r="E4704" i="2" l="1"/>
  <c r="G4704" i="2" s="1"/>
  <c r="A4706" i="2"/>
  <c r="B4705" i="2"/>
  <c r="C4705" i="2" s="1"/>
  <c r="D4705" i="2" s="1"/>
  <c r="E4705" i="2" l="1"/>
  <c r="G4705" i="2" s="1"/>
  <c r="A4707" i="2"/>
  <c r="B4706" i="2"/>
  <c r="C4706" i="2" s="1"/>
  <c r="D4706" i="2" s="1"/>
  <c r="E4706" i="2" l="1"/>
  <c r="G4706" i="2" s="1"/>
  <c r="A4708" i="2"/>
  <c r="B4707" i="2"/>
  <c r="C4707" i="2" s="1"/>
  <c r="D4707" i="2" s="1"/>
  <c r="E4707" i="2" l="1"/>
  <c r="G4707" i="2" s="1"/>
  <c r="A4709" i="2"/>
  <c r="B4708" i="2"/>
  <c r="C4708" i="2" s="1"/>
  <c r="D4708" i="2" s="1"/>
  <c r="E4708" i="2" l="1"/>
  <c r="G4708" i="2" s="1"/>
  <c r="A4710" i="2"/>
  <c r="B4709" i="2"/>
  <c r="C4709" i="2" s="1"/>
  <c r="D4709" i="2" s="1"/>
  <c r="E4709" i="2" l="1"/>
  <c r="G4709" i="2" s="1"/>
  <c r="A4711" i="2"/>
  <c r="B4710" i="2"/>
  <c r="C4710" i="2" s="1"/>
  <c r="D4710" i="2" s="1"/>
  <c r="E4710" i="2" l="1"/>
  <c r="G4710" i="2" s="1"/>
  <c r="A4712" i="2"/>
  <c r="B4711" i="2"/>
  <c r="C4711" i="2" s="1"/>
  <c r="D4711" i="2" s="1"/>
  <c r="E4711" i="2" l="1"/>
  <c r="G4711" i="2" s="1"/>
  <c r="A4713" i="2"/>
  <c r="B4712" i="2"/>
  <c r="C4712" i="2" s="1"/>
  <c r="D4712" i="2" s="1"/>
  <c r="E4712" i="2" l="1"/>
  <c r="G4712" i="2" s="1"/>
  <c r="A4714" i="2"/>
  <c r="B4713" i="2"/>
  <c r="C4713" i="2" s="1"/>
  <c r="D4713" i="2" s="1"/>
  <c r="E4713" i="2" l="1"/>
  <c r="G4713" i="2" s="1"/>
  <c r="A4715" i="2"/>
  <c r="B4714" i="2"/>
  <c r="C4714" i="2" s="1"/>
  <c r="D4714" i="2" s="1"/>
  <c r="E4714" i="2" l="1"/>
  <c r="G4714" i="2" s="1"/>
  <c r="A4716" i="2"/>
  <c r="B4715" i="2"/>
  <c r="C4715" i="2" s="1"/>
  <c r="D4715" i="2" s="1"/>
  <c r="E4715" i="2" l="1"/>
  <c r="G4715" i="2" s="1"/>
  <c r="A4717" i="2"/>
  <c r="B4716" i="2"/>
  <c r="C4716" i="2" s="1"/>
  <c r="D4716" i="2" s="1"/>
  <c r="E4716" i="2" l="1"/>
  <c r="G4716" i="2" s="1"/>
  <c r="A4718" i="2"/>
  <c r="B4717" i="2"/>
  <c r="C4717" i="2" s="1"/>
  <c r="D4717" i="2" s="1"/>
  <c r="E4717" i="2" l="1"/>
  <c r="G4717" i="2" s="1"/>
  <c r="A4719" i="2"/>
  <c r="B4718" i="2"/>
  <c r="C4718" i="2" s="1"/>
  <c r="D4718" i="2" s="1"/>
  <c r="E4718" i="2" l="1"/>
  <c r="G4718" i="2" s="1"/>
  <c r="A4720" i="2"/>
  <c r="B4719" i="2"/>
  <c r="C4719" i="2" s="1"/>
  <c r="D4719" i="2" s="1"/>
  <c r="E4719" i="2" s="1"/>
  <c r="G4719" i="2" s="1"/>
  <c r="A4721" i="2" l="1"/>
  <c r="B4720" i="2"/>
  <c r="C4720" i="2" s="1"/>
  <c r="D4720" i="2" s="1"/>
  <c r="E4720" i="2" l="1"/>
  <c r="G4720" i="2" s="1"/>
  <c r="A4722" i="2"/>
  <c r="B4721" i="2"/>
  <c r="C4721" i="2" s="1"/>
  <c r="D4721" i="2" s="1"/>
  <c r="E4721" i="2" l="1"/>
  <c r="G4721" i="2" s="1"/>
  <c r="A4723" i="2"/>
  <c r="B4722" i="2"/>
  <c r="C4722" i="2" s="1"/>
  <c r="D4722" i="2" s="1"/>
  <c r="E4722" i="2" l="1"/>
  <c r="G4722" i="2" s="1"/>
  <c r="A4724" i="2"/>
  <c r="B4723" i="2"/>
  <c r="C4723" i="2" s="1"/>
  <c r="D4723" i="2" s="1"/>
  <c r="E4723" i="2" l="1"/>
  <c r="G4723" i="2" s="1"/>
  <c r="A4725" i="2"/>
  <c r="B4724" i="2"/>
  <c r="C4724" i="2" s="1"/>
  <c r="D4724" i="2" s="1"/>
  <c r="E4724" i="2" s="1"/>
  <c r="G4724" i="2" s="1"/>
  <c r="A4726" i="2" l="1"/>
  <c r="B4725" i="2"/>
  <c r="C4725" i="2" s="1"/>
  <c r="D4725" i="2" s="1"/>
  <c r="E4725" i="2" l="1"/>
  <c r="G4725" i="2" s="1"/>
  <c r="A4727" i="2"/>
  <c r="B4726" i="2"/>
  <c r="C4726" i="2" s="1"/>
  <c r="D4726" i="2" s="1"/>
  <c r="E4726" i="2" l="1"/>
  <c r="G4726" i="2" s="1"/>
  <c r="A4728" i="2"/>
  <c r="B4727" i="2"/>
  <c r="C4727" i="2" s="1"/>
  <c r="D4727" i="2" s="1"/>
  <c r="E4727" i="2" l="1"/>
  <c r="G4727" i="2" s="1"/>
  <c r="A4729" i="2"/>
  <c r="B4728" i="2"/>
  <c r="C4728" i="2" s="1"/>
  <c r="D4728" i="2" s="1"/>
  <c r="E4728" i="2" l="1"/>
  <c r="G4728" i="2" s="1"/>
  <c r="A4730" i="2"/>
  <c r="B4729" i="2"/>
  <c r="C4729" i="2" s="1"/>
  <c r="D4729" i="2" s="1"/>
  <c r="E4729" i="2" l="1"/>
  <c r="G4729" i="2" s="1"/>
  <c r="A4731" i="2"/>
  <c r="B4730" i="2"/>
  <c r="C4730" i="2" s="1"/>
  <c r="D4730" i="2" s="1"/>
  <c r="E4730" i="2" l="1"/>
  <c r="G4730" i="2" s="1"/>
  <c r="A4732" i="2"/>
  <c r="B4731" i="2"/>
  <c r="C4731" i="2" s="1"/>
  <c r="D4731" i="2" s="1"/>
  <c r="E4731" i="2" l="1"/>
  <c r="G4731" i="2" s="1"/>
  <c r="A4733" i="2"/>
  <c r="B4732" i="2"/>
  <c r="C4732" i="2" s="1"/>
  <c r="D4732" i="2" s="1"/>
  <c r="E4732" i="2" l="1"/>
  <c r="G4732" i="2" s="1"/>
  <c r="A4734" i="2"/>
  <c r="B4733" i="2"/>
  <c r="C4733" i="2" s="1"/>
  <c r="D4733" i="2" s="1"/>
  <c r="E4733" i="2" l="1"/>
  <c r="G4733" i="2" s="1"/>
  <c r="A4735" i="2"/>
  <c r="B4734" i="2"/>
  <c r="C4734" i="2" s="1"/>
  <c r="D4734" i="2" s="1"/>
  <c r="E4734" i="2" l="1"/>
  <c r="G4734" i="2" s="1"/>
  <c r="A4736" i="2"/>
  <c r="B4735" i="2"/>
  <c r="C4735" i="2" s="1"/>
  <c r="D4735" i="2" s="1"/>
  <c r="E4735" i="2" l="1"/>
  <c r="G4735" i="2" s="1"/>
  <c r="A4737" i="2"/>
  <c r="B4736" i="2"/>
  <c r="C4736" i="2" s="1"/>
  <c r="D4736" i="2" s="1"/>
  <c r="E4736" i="2" l="1"/>
  <c r="G4736" i="2" s="1"/>
  <c r="A4738" i="2"/>
  <c r="B4737" i="2"/>
  <c r="C4737" i="2" s="1"/>
  <c r="D4737" i="2" s="1"/>
  <c r="E4737" i="2" l="1"/>
  <c r="G4737" i="2" s="1"/>
  <c r="A4739" i="2"/>
  <c r="B4738" i="2"/>
  <c r="C4738" i="2" s="1"/>
  <c r="D4738" i="2" s="1"/>
  <c r="E4738" i="2" l="1"/>
  <c r="G4738" i="2" s="1"/>
  <c r="A4740" i="2"/>
  <c r="B4739" i="2"/>
  <c r="C4739" i="2" s="1"/>
  <c r="D4739" i="2" s="1"/>
  <c r="E4739" i="2" l="1"/>
  <c r="G4739" i="2" s="1"/>
  <c r="A4741" i="2"/>
  <c r="B4740" i="2"/>
  <c r="C4740" i="2" s="1"/>
  <c r="D4740" i="2" s="1"/>
  <c r="E4740" i="2" l="1"/>
  <c r="G4740" i="2" s="1"/>
  <c r="A4742" i="2"/>
  <c r="B4741" i="2"/>
  <c r="C4741" i="2" s="1"/>
  <c r="D4741" i="2" s="1"/>
  <c r="E4741" i="2" l="1"/>
  <c r="G4741" i="2" s="1"/>
  <c r="A4743" i="2"/>
  <c r="B4742" i="2"/>
  <c r="C4742" i="2" s="1"/>
  <c r="D4742" i="2" s="1"/>
  <c r="E4742" i="2" l="1"/>
  <c r="G4742" i="2" s="1"/>
  <c r="A4744" i="2"/>
  <c r="B4743" i="2"/>
  <c r="C4743" i="2" s="1"/>
  <c r="D4743" i="2" s="1"/>
  <c r="E4743" i="2" s="1"/>
  <c r="G4743" i="2" s="1"/>
  <c r="A4745" i="2" l="1"/>
  <c r="B4744" i="2"/>
  <c r="C4744" i="2" s="1"/>
  <c r="D4744" i="2" s="1"/>
  <c r="E4744" i="2" l="1"/>
  <c r="G4744" i="2" s="1"/>
  <c r="A4746" i="2"/>
  <c r="B4745" i="2"/>
  <c r="C4745" i="2" s="1"/>
  <c r="D4745" i="2" s="1"/>
  <c r="E4745" i="2" l="1"/>
  <c r="G4745" i="2" s="1"/>
  <c r="A4747" i="2"/>
  <c r="B4746" i="2"/>
  <c r="C4746" i="2" s="1"/>
  <c r="D4746" i="2" s="1"/>
  <c r="E4746" i="2" l="1"/>
  <c r="G4746" i="2" s="1"/>
  <c r="A4748" i="2"/>
  <c r="B4747" i="2"/>
  <c r="C4747" i="2" s="1"/>
  <c r="D4747" i="2" s="1"/>
  <c r="E4747" i="2" l="1"/>
  <c r="G4747" i="2" s="1"/>
  <c r="A4749" i="2"/>
  <c r="B4748" i="2"/>
  <c r="C4748" i="2" s="1"/>
  <c r="D4748" i="2" s="1"/>
  <c r="E4748" i="2" l="1"/>
  <c r="G4748" i="2" s="1"/>
  <c r="A4750" i="2"/>
  <c r="B4749" i="2"/>
  <c r="C4749" i="2" s="1"/>
  <c r="D4749" i="2" s="1"/>
  <c r="E4749" i="2" l="1"/>
  <c r="G4749" i="2" s="1"/>
  <c r="A4751" i="2"/>
  <c r="B4750" i="2"/>
  <c r="C4750" i="2" s="1"/>
  <c r="D4750" i="2" s="1"/>
  <c r="E4750" i="2" l="1"/>
  <c r="G4750" i="2" s="1"/>
  <c r="A4752" i="2"/>
  <c r="B4751" i="2"/>
  <c r="C4751" i="2" s="1"/>
  <c r="D4751" i="2" s="1"/>
  <c r="E4751" i="2" l="1"/>
  <c r="G4751" i="2" s="1"/>
  <c r="A4753" i="2"/>
  <c r="B4752" i="2"/>
  <c r="C4752" i="2" s="1"/>
  <c r="D4752" i="2" s="1"/>
  <c r="E4752" i="2" l="1"/>
  <c r="G4752" i="2" s="1"/>
  <c r="A4754" i="2"/>
  <c r="B4753" i="2"/>
  <c r="C4753" i="2" s="1"/>
  <c r="D4753" i="2" s="1"/>
  <c r="E4753" i="2" l="1"/>
  <c r="G4753" i="2" s="1"/>
  <c r="A4755" i="2"/>
  <c r="B4754" i="2"/>
  <c r="C4754" i="2" s="1"/>
  <c r="D4754" i="2" s="1"/>
  <c r="E4754" i="2" l="1"/>
  <c r="G4754" i="2" s="1"/>
  <c r="A4756" i="2"/>
  <c r="B4755" i="2"/>
  <c r="C4755" i="2" s="1"/>
  <c r="D4755" i="2" s="1"/>
  <c r="E4755" i="2" l="1"/>
  <c r="G4755" i="2" s="1"/>
  <c r="A4757" i="2"/>
  <c r="B4756" i="2"/>
  <c r="C4756" i="2" s="1"/>
  <c r="D4756" i="2" s="1"/>
  <c r="E4756" i="2" l="1"/>
  <c r="G4756" i="2" s="1"/>
  <c r="A4758" i="2"/>
  <c r="B4757" i="2"/>
  <c r="C4757" i="2" s="1"/>
  <c r="D4757" i="2" s="1"/>
  <c r="E4757" i="2" l="1"/>
  <c r="G4757" i="2" s="1"/>
  <c r="A4759" i="2"/>
  <c r="B4758" i="2"/>
  <c r="C4758" i="2" s="1"/>
  <c r="D4758" i="2" s="1"/>
  <c r="E4758" i="2" l="1"/>
  <c r="G4758" i="2" s="1"/>
  <c r="A4760" i="2"/>
  <c r="B4759" i="2"/>
  <c r="C4759" i="2" s="1"/>
  <c r="D4759" i="2" s="1"/>
  <c r="E4759" i="2" s="1"/>
  <c r="G4759" i="2" s="1"/>
  <c r="A4761" i="2" l="1"/>
  <c r="B4760" i="2"/>
  <c r="C4760" i="2" s="1"/>
  <c r="D4760" i="2" s="1"/>
  <c r="E4760" i="2" l="1"/>
  <c r="G4760" i="2" s="1"/>
  <c r="A4762" i="2"/>
  <c r="B4761" i="2"/>
  <c r="C4761" i="2" s="1"/>
  <c r="D4761" i="2" s="1"/>
  <c r="E4761" i="2" l="1"/>
  <c r="G4761" i="2" s="1"/>
  <c r="A4763" i="2"/>
  <c r="B4762" i="2"/>
  <c r="C4762" i="2" s="1"/>
  <c r="D4762" i="2" s="1"/>
  <c r="E4762" i="2" l="1"/>
  <c r="G4762" i="2" s="1"/>
  <c r="A4764" i="2"/>
  <c r="B4763" i="2"/>
  <c r="C4763" i="2" s="1"/>
  <c r="D4763" i="2" s="1"/>
  <c r="E4763" i="2" l="1"/>
  <c r="G4763" i="2" s="1"/>
  <c r="A4765" i="2"/>
  <c r="B4764" i="2"/>
  <c r="C4764" i="2" s="1"/>
  <c r="D4764" i="2" s="1"/>
  <c r="E4764" i="2" s="1"/>
  <c r="G4764" i="2" s="1"/>
  <c r="A4766" i="2" l="1"/>
  <c r="B4765" i="2"/>
  <c r="C4765" i="2" s="1"/>
  <c r="D4765" i="2" s="1"/>
  <c r="E4765" i="2" l="1"/>
  <c r="G4765" i="2" s="1"/>
  <c r="A4767" i="2"/>
  <c r="B4766" i="2"/>
  <c r="C4766" i="2" s="1"/>
  <c r="D4766" i="2" s="1"/>
  <c r="E4766" i="2" l="1"/>
  <c r="G4766" i="2" s="1"/>
  <c r="A4768" i="2"/>
  <c r="B4767" i="2"/>
  <c r="C4767" i="2" s="1"/>
  <c r="D4767" i="2" s="1"/>
  <c r="E4767" i="2" s="1"/>
  <c r="G4767" i="2" s="1"/>
  <c r="A4769" i="2" l="1"/>
  <c r="B4768" i="2"/>
  <c r="C4768" i="2" s="1"/>
  <c r="D4768" i="2" s="1"/>
  <c r="E4768" i="2" l="1"/>
  <c r="G4768" i="2" s="1"/>
  <c r="A4770" i="2"/>
  <c r="B4769" i="2"/>
  <c r="C4769" i="2" s="1"/>
  <c r="D4769" i="2" s="1"/>
  <c r="E4769" i="2" l="1"/>
  <c r="G4769" i="2" s="1"/>
  <c r="A4771" i="2"/>
  <c r="B4770" i="2"/>
  <c r="C4770" i="2" s="1"/>
  <c r="D4770" i="2" s="1"/>
  <c r="E4770" i="2" l="1"/>
  <c r="G4770" i="2" s="1"/>
  <c r="A4772" i="2"/>
  <c r="B4771" i="2"/>
  <c r="C4771" i="2" s="1"/>
  <c r="D4771" i="2" s="1"/>
  <c r="E4771" i="2" l="1"/>
  <c r="G4771" i="2" s="1"/>
  <c r="A4773" i="2"/>
  <c r="B4772" i="2"/>
  <c r="C4772" i="2" s="1"/>
  <c r="D4772" i="2" s="1"/>
  <c r="E4772" i="2" l="1"/>
  <c r="G4772" i="2" s="1"/>
  <c r="A4774" i="2"/>
  <c r="B4773" i="2"/>
  <c r="C4773" i="2" s="1"/>
  <c r="D4773" i="2" s="1"/>
  <c r="E4773" i="2" l="1"/>
  <c r="G4773" i="2" s="1"/>
  <c r="A4775" i="2"/>
  <c r="B4774" i="2"/>
  <c r="C4774" i="2" s="1"/>
  <c r="D4774" i="2" s="1"/>
  <c r="E4774" i="2" l="1"/>
  <c r="G4774" i="2" s="1"/>
  <c r="A4776" i="2"/>
  <c r="B4775" i="2"/>
  <c r="C4775" i="2" s="1"/>
  <c r="D4775" i="2" s="1"/>
  <c r="E4775" i="2" l="1"/>
  <c r="G4775" i="2" s="1"/>
  <c r="A4777" i="2"/>
  <c r="B4776" i="2"/>
  <c r="C4776" i="2" s="1"/>
  <c r="D4776" i="2" s="1"/>
  <c r="E4776" i="2" l="1"/>
  <c r="G4776" i="2" s="1"/>
  <c r="A4778" i="2"/>
  <c r="B4777" i="2"/>
  <c r="C4777" i="2" s="1"/>
  <c r="D4777" i="2" s="1"/>
  <c r="E4777" i="2" l="1"/>
  <c r="G4777" i="2" s="1"/>
  <c r="A4779" i="2"/>
  <c r="B4778" i="2"/>
  <c r="C4778" i="2" s="1"/>
  <c r="D4778" i="2" s="1"/>
  <c r="E4778" i="2" s="1"/>
  <c r="G4778" i="2" s="1"/>
  <c r="A4780" i="2" l="1"/>
  <c r="B4779" i="2"/>
  <c r="C4779" i="2" s="1"/>
  <c r="D4779" i="2" s="1"/>
  <c r="E4779" i="2" l="1"/>
  <c r="G4779" i="2" s="1"/>
  <c r="A4781" i="2"/>
  <c r="B4780" i="2"/>
  <c r="C4780" i="2" s="1"/>
  <c r="D4780" i="2" s="1"/>
  <c r="E4780" i="2" l="1"/>
  <c r="G4780" i="2" s="1"/>
  <c r="A4782" i="2"/>
  <c r="B4781" i="2"/>
  <c r="C4781" i="2" s="1"/>
  <c r="D4781" i="2" s="1"/>
  <c r="E4781" i="2" l="1"/>
  <c r="G4781" i="2" s="1"/>
  <c r="A4783" i="2"/>
  <c r="B4782" i="2"/>
  <c r="C4782" i="2" s="1"/>
  <c r="D4782" i="2" s="1"/>
  <c r="E4782" i="2" l="1"/>
  <c r="G4782" i="2" s="1"/>
  <c r="A4784" i="2"/>
  <c r="B4783" i="2"/>
  <c r="C4783" i="2" s="1"/>
  <c r="D4783" i="2" s="1"/>
  <c r="E4783" i="2" s="1"/>
  <c r="G4783" i="2" s="1"/>
  <c r="A4785" i="2" l="1"/>
  <c r="B4784" i="2"/>
  <c r="C4784" i="2" s="1"/>
  <c r="D4784" i="2" s="1"/>
  <c r="E4784" i="2" l="1"/>
  <c r="G4784" i="2" s="1"/>
  <c r="A4786" i="2"/>
  <c r="B4785" i="2"/>
  <c r="C4785" i="2" s="1"/>
  <c r="D4785" i="2" s="1"/>
  <c r="E4785" i="2" l="1"/>
  <c r="G4785" i="2" s="1"/>
  <c r="A4787" i="2"/>
  <c r="B4786" i="2"/>
  <c r="C4786" i="2" s="1"/>
  <c r="D4786" i="2" s="1"/>
  <c r="E4786" i="2" l="1"/>
  <c r="G4786" i="2" s="1"/>
  <c r="A4788" i="2"/>
  <c r="B4787" i="2"/>
  <c r="C4787" i="2" s="1"/>
  <c r="D4787" i="2" s="1"/>
  <c r="E4787" i="2" l="1"/>
  <c r="G4787" i="2" s="1"/>
  <c r="A4789" i="2"/>
  <c r="B4788" i="2"/>
  <c r="C4788" i="2" s="1"/>
  <c r="D4788" i="2" s="1"/>
  <c r="E4788" i="2" l="1"/>
  <c r="G4788" i="2" s="1"/>
  <c r="A4790" i="2"/>
  <c r="B4789" i="2"/>
  <c r="C4789" i="2" s="1"/>
  <c r="D4789" i="2" s="1"/>
  <c r="E4789" i="2" l="1"/>
  <c r="G4789" i="2" s="1"/>
  <c r="A4791" i="2"/>
  <c r="B4790" i="2"/>
  <c r="C4790" i="2" s="1"/>
  <c r="D4790" i="2" s="1"/>
  <c r="E4790" i="2" l="1"/>
  <c r="G4790" i="2" s="1"/>
  <c r="A4792" i="2"/>
  <c r="B4791" i="2"/>
  <c r="C4791" i="2" l="1"/>
  <c r="D4791" i="2" s="1"/>
  <c r="A4793" i="2"/>
  <c r="B4792" i="2"/>
  <c r="C4792" i="2" s="1"/>
  <c r="D4792" i="2" s="1"/>
  <c r="E4792" i="2" l="1"/>
  <c r="G4792" i="2" s="1"/>
  <c r="A4794" i="2"/>
  <c r="B4793" i="2"/>
  <c r="C4793" i="2" s="1"/>
  <c r="D4793" i="2" s="1"/>
  <c r="E4791" i="2"/>
  <c r="G4791" i="2" s="1"/>
  <c r="E4793" i="2" l="1"/>
  <c r="G4793" i="2" s="1"/>
  <c r="A4795" i="2"/>
  <c r="B4794" i="2"/>
  <c r="C4794" i="2" s="1"/>
  <c r="D4794" i="2" s="1"/>
  <c r="E4794" i="2" l="1"/>
  <c r="G4794" i="2" s="1"/>
  <c r="A4796" i="2"/>
  <c r="B4795" i="2"/>
  <c r="C4795" i="2" s="1"/>
  <c r="D4795" i="2" s="1"/>
  <c r="A4797" i="2" l="1"/>
  <c r="B4796" i="2"/>
  <c r="C4796" i="2" s="1"/>
  <c r="D4796" i="2" s="1"/>
  <c r="E4795" i="2"/>
  <c r="G4795" i="2" s="1"/>
  <c r="E4796" i="2" l="1"/>
  <c r="G4796" i="2" s="1"/>
  <c r="A4798" i="2"/>
  <c r="B4797" i="2"/>
  <c r="C4797" i="2" s="1"/>
  <c r="D4797" i="2" s="1"/>
  <c r="A4799" i="2" l="1"/>
  <c r="B4798" i="2"/>
  <c r="C4798" i="2" s="1"/>
  <c r="D4798" i="2" s="1"/>
  <c r="E4798" i="2" s="1"/>
  <c r="G4798" i="2" s="1"/>
  <c r="E4797" i="2"/>
  <c r="G4797" i="2" s="1"/>
  <c r="A4800" i="2" l="1"/>
  <c r="B4799" i="2"/>
  <c r="C4799" i="2" l="1"/>
  <c r="D4799" i="2" s="1"/>
  <c r="A4801" i="2"/>
  <c r="B4800" i="2"/>
  <c r="C4800" i="2" s="1"/>
  <c r="D4800" i="2" s="1"/>
  <c r="E4800" i="2" l="1"/>
  <c r="G4800" i="2" s="1"/>
  <c r="A4802" i="2"/>
  <c r="B4801" i="2"/>
  <c r="C4801" i="2" s="1"/>
  <c r="D4801" i="2" s="1"/>
  <c r="E4799" i="2"/>
  <c r="G4799" i="2" s="1"/>
  <c r="E4801" i="2" l="1"/>
  <c r="G4801" i="2" s="1"/>
  <c r="A4803" i="2"/>
  <c r="B4802" i="2"/>
  <c r="C4802" i="2" s="1"/>
  <c r="D4802" i="2" s="1"/>
  <c r="E4802" i="2" s="1"/>
  <c r="G4802" i="2" s="1"/>
  <c r="A4804" i="2" l="1"/>
  <c r="B4803" i="2"/>
  <c r="C4803" i="2" s="1"/>
  <c r="D4803" i="2" s="1"/>
  <c r="E4803" i="2" l="1"/>
  <c r="G4803" i="2" s="1"/>
  <c r="A4805" i="2"/>
  <c r="B4804" i="2"/>
  <c r="C4804" i="2" s="1"/>
  <c r="D4804" i="2" s="1"/>
  <c r="E4804" i="2" l="1"/>
  <c r="G4804" i="2" s="1"/>
  <c r="A4806" i="2"/>
  <c r="B4805" i="2"/>
  <c r="C4805" i="2" s="1"/>
  <c r="D4805" i="2" s="1"/>
  <c r="E4805" i="2" l="1"/>
  <c r="G4805" i="2" s="1"/>
  <c r="A4807" i="2"/>
  <c r="B4806" i="2"/>
  <c r="C4806" i="2" s="1"/>
  <c r="D4806" i="2" l="1"/>
  <c r="E4806" i="2" s="1"/>
  <c r="G4806" i="2" s="1"/>
  <c r="A4808" i="2"/>
  <c r="B4807" i="2"/>
  <c r="C4807" i="2" s="1"/>
  <c r="D4807" i="2" s="1"/>
  <c r="E4807" i="2" l="1"/>
  <c r="G4807" i="2" s="1"/>
  <c r="A4809" i="2"/>
  <c r="B4808" i="2"/>
  <c r="C4808" i="2" s="1"/>
  <c r="D4808" i="2" s="1"/>
  <c r="E4808" i="2" s="1"/>
  <c r="G4808" i="2" s="1"/>
  <c r="A4810" i="2" l="1"/>
  <c r="B4809" i="2"/>
  <c r="C4809" i="2" s="1"/>
  <c r="D4809" i="2" s="1"/>
  <c r="E4809" i="2" l="1"/>
  <c r="G4809" i="2" s="1"/>
  <c r="A4811" i="2"/>
  <c r="B4810" i="2"/>
  <c r="C4810" i="2" s="1"/>
  <c r="D4810" i="2" s="1"/>
  <c r="E4810" i="2" s="1"/>
  <c r="G4810" i="2" s="1"/>
  <c r="A4812" i="2" l="1"/>
  <c r="B4811" i="2"/>
  <c r="C4811" i="2" s="1"/>
  <c r="D4811" i="2" s="1"/>
  <c r="E4811" i="2" l="1"/>
  <c r="G4811" i="2" s="1"/>
  <c r="A4813" i="2"/>
  <c r="B4812" i="2"/>
  <c r="C4812" i="2" s="1"/>
  <c r="D4812" i="2" s="1"/>
  <c r="E4812" i="2" l="1"/>
  <c r="G4812" i="2" s="1"/>
  <c r="A4814" i="2"/>
  <c r="B4813" i="2"/>
  <c r="C4813" i="2" s="1"/>
  <c r="D4813" i="2" l="1"/>
  <c r="E4813" i="2" s="1"/>
  <c r="G4813" i="2" s="1"/>
  <c r="A4815" i="2"/>
  <c r="B4814" i="2"/>
  <c r="C4814" i="2" s="1"/>
  <c r="D4814" i="2" s="1"/>
  <c r="E4814" i="2" s="1"/>
  <c r="G4814" i="2" s="1"/>
  <c r="A4816" i="2" l="1"/>
  <c r="B4815" i="2"/>
  <c r="C4815" i="2" s="1"/>
  <c r="D4815" i="2" l="1"/>
  <c r="E4815" i="2" s="1"/>
  <c r="G4815" i="2" s="1"/>
  <c r="A4817" i="2"/>
  <c r="B4816" i="2"/>
  <c r="C4816" i="2" s="1"/>
  <c r="D4816" i="2" s="1"/>
  <c r="E4816" i="2" l="1"/>
  <c r="G4816" i="2" s="1"/>
  <c r="A4818" i="2"/>
  <c r="B4817" i="2"/>
  <c r="C4817" i="2" s="1"/>
  <c r="D4817" i="2" s="1"/>
  <c r="E4817" i="2" l="1"/>
  <c r="G4817" i="2" s="1"/>
  <c r="A4819" i="2"/>
  <c r="B4818" i="2"/>
  <c r="C4818" i="2" s="1"/>
  <c r="D4818" i="2" s="1"/>
  <c r="E4818" i="2" s="1"/>
  <c r="G4818" i="2" s="1"/>
  <c r="A4820" i="2" l="1"/>
  <c r="B4819" i="2"/>
  <c r="C4819" i="2" s="1"/>
  <c r="D4819" i="2" s="1"/>
  <c r="E4819" i="2" s="1"/>
  <c r="G4819" i="2" s="1"/>
  <c r="A4821" i="2" l="1"/>
  <c r="B4820" i="2"/>
  <c r="C4820" i="2" s="1"/>
  <c r="D4820" i="2" s="1"/>
  <c r="E4820" i="2" l="1"/>
  <c r="G4820" i="2" s="1"/>
  <c r="A4822" i="2"/>
  <c r="B4821" i="2"/>
  <c r="C4821" i="2" s="1"/>
  <c r="A4823" i="2" l="1"/>
  <c r="B4822" i="2"/>
  <c r="C4822" i="2" s="1"/>
  <c r="D4822" i="2" s="1"/>
  <c r="D4821" i="2"/>
  <c r="E4821" i="2" s="1"/>
  <c r="G4821" i="2" s="1"/>
  <c r="E4822" i="2" l="1"/>
  <c r="G4822" i="2" s="1"/>
  <c r="A4824" i="2"/>
  <c r="B4823" i="2"/>
  <c r="C4823" i="2" s="1"/>
  <c r="D4823" i="2" l="1"/>
  <c r="E4823" i="2" s="1"/>
  <c r="G4823" i="2" s="1"/>
  <c r="A4825" i="2"/>
  <c r="B4824" i="2"/>
  <c r="C4824" i="2" s="1"/>
  <c r="D4824" i="2" s="1"/>
  <c r="A4826" i="2" l="1"/>
  <c r="B4825" i="2"/>
  <c r="C4825" i="2" s="1"/>
  <c r="D4825" i="2" s="1"/>
  <c r="E4824" i="2"/>
  <c r="G4824" i="2" s="1"/>
  <c r="E4825" i="2" l="1"/>
  <c r="G4825" i="2" s="1"/>
  <c r="A4827" i="2"/>
  <c r="B4826" i="2"/>
  <c r="C4826" i="2" s="1"/>
  <c r="D4826" i="2" s="1"/>
  <c r="E4826" i="2" l="1"/>
  <c r="G4826" i="2" s="1"/>
  <c r="A4828" i="2"/>
  <c r="B4827" i="2"/>
  <c r="C4827" i="2" s="1"/>
  <c r="D4827" i="2" s="1"/>
  <c r="E4827" i="2" l="1"/>
  <c r="G4827" i="2" s="1"/>
  <c r="A4829" i="2"/>
  <c r="B4828" i="2"/>
  <c r="C4828" i="2" s="1"/>
  <c r="D4828" i="2" s="1"/>
  <c r="E4828" i="2" l="1"/>
  <c r="G4828" i="2" s="1"/>
  <c r="A4830" i="2"/>
  <c r="B4829" i="2"/>
  <c r="C4829" i="2" s="1"/>
  <c r="D4829" i="2" l="1"/>
  <c r="E4829" i="2" s="1"/>
  <c r="G4829" i="2" s="1"/>
  <c r="A4831" i="2"/>
  <c r="B4830" i="2"/>
  <c r="C4830" i="2" s="1"/>
  <c r="D4830" i="2" s="1"/>
  <c r="E4830" i="2" l="1"/>
  <c r="G4830" i="2" s="1"/>
  <c r="A4832" i="2"/>
  <c r="B4831" i="2"/>
  <c r="C4831" i="2" s="1"/>
  <c r="D4831" i="2" s="1"/>
  <c r="E4831" i="2" l="1"/>
  <c r="G4831" i="2" s="1"/>
  <c r="A4833" i="2"/>
  <c r="B4832" i="2"/>
  <c r="C4832" i="2" s="1"/>
  <c r="D4832" i="2" s="1"/>
  <c r="E4832" i="2" l="1"/>
  <c r="G4832" i="2" s="1"/>
  <c r="A4834" i="2"/>
  <c r="B4833" i="2"/>
  <c r="C4833" i="2" s="1"/>
  <c r="D4833" i="2" s="1"/>
  <c r="E4833" i="2" l="1"/>
  <c r="G4833" i="2" s="1"/>
  <c r="A4835" i="2"/>
  <c r="B4834" i="2"/>
  <c r="C4834" i="2" s="1"/>
  <c r="D4834" i="2" s="1"/>
  <c r="E4834" i="2" l="1"/>
  <c r="G4834" i="2" s="1"/>
  <c r="A4836" i="2"/>
  <c r="B4835" i="2"/>
  <c r="C4835" i="2" s="1"/>
  <c r="D4835" i="2" s="1"/>
  <c r="E4835" i="2" l="1"/>
  <c r="G4835" i="2" s="1"/>
  <c r="A4837" i="2"/>
  <c r="B4836" i="2"/>
  <c r="C4836" i="2" s="1"/>
  <c r="D4836" i="2" s="1"/>
  <c r="E4836" i="2" l="1"/>
  <c r="G4836" i="2" s="1"/>
  <c r="A4838" i="2"/>
  <c r="B4837" i="2"/>
  <c r="C4837" i="2" s="1"/>
  <c r="D4837" i="2" l="1"/>
  <c r="E4837" i="2" s="1"/>
  <c r="G4837" i="2" s="1"/>
  <c r="A4839" i="2"/>
  <c r="B4838" i="2"/>
  <c r="C4838" i="2" s="1"/>
  <c r="D4838" i="2" s="1"/>
  <c r="E4838" i="2" l="1"/>
  <c r="G4838" i="2" s="1"/>
  <c r="A4840" i="2"/>
  <c r="B4839" i="2"/>
  <c r="C4839" i="2" s="1"/>
  <c r="D4839" i="2" s="1"/>
  <c r="A4841" i="2" l="1"/>
  <c r="B4840" i="2"/>
  <c r="C4840" i="2" s="1"/>
  <c r="D4840" i="2" s="1"/>
  <c r="E4839" i="2"/>
  <c r="G4839" i="2" s="1"/>
  <c r="E4840" i="2" l="1"/>
  <c r="G4840" i="2" s="1"/>
  <c r="A4842" i="2"/>
  <c r="B4841" i="2"/>
  <c r="C4841" i="2" s="1"/>
  <c r="D4841" i="2" s="1"/>
  <c r="E4841" i="2" l="1"/>
  <c r="G4841" i="2" s="1"/>
  <c r="A4843" i="2"/>
  <c r="B4842" i="2"/>
  <c r="C4842" i="2" s="1"/>
  <c r="D4842" i="2" s="1"/>
  <c r="E4842" i="2" s="1"/>
  <c r="G4842" i="2" s="1"/>
  <c r="A4844" i="2" l="1"/>
  <c r="B4843" i="2"/>
  <c r="C4843" i="2" s="1"/>
  <c r="D4843" i="2" s="1"/>
  <c r="E4843" i="2" l="1"/>
  <c r="G4843" i="2" s="1"/>
  <c r="A4845" i="2"/>
  <c r="B4844" i="2"/>
  <c r="C4844" i="2" s="1"/>
  <c r="D4844" i="2" s="1"/>
  <c r="E4844" i="2" l="1"/>
  <c r="G4844" i="2" s="1"/>
  <c r="A4846" i="2"/>
  <c r="B4845" i="2"/>
  <c r="C4845" i="2" s="1"/>
  <c r="D4845" i="2" s="1"/>
  <c r="E4845" i="2" l="1"/>
  <c r="G4845" i="2" s="1"/>
  <c r="A4847" i="2"/>
  <c r="B4846" i="2"/>
  <c r="C4846" i="2" s="1"/>
  <c r="D4846" i="2" s="1"/>
  <c r="E4846" i="2" l="1"/>
  <c r="G4846" i="2" s="1"/>
  <c r="A4848" i="2"/>
  <c r="B4847" i="2"/>
  <c r="C4847" i="2" s="1"/>
  <c r="D4847" i="2" s="1"/>
  <c r="E4847" i="2" s="1"/>
  <c r="G4847" i="2" s="1"/>
  <c r="A4849" i="2" l="1"/>
  <c r="B4848" i="2"/>
  <c r="C4848" i="2" s="1"/>
  <c r="D4848" i="2" s="1"/>
  <c r="E4848" i="2" l="1"/>
  <c r="G4848" i="2" s="1"/>
  <c r="A4850" i="2"/>
  <c r="B4849" i="2"/>
  <c r="C4849" i="2" s="1"/>
  <c r="D4849" i="2" s="1"/>
  <c r="E4849" i="2" l="1"/>
  <c r="G4849" i="2" s="1"/>
  <c r="A4851" i="2"/>
  <c r="B4850" i="2"/>
  <c r="C4850" i="2" s="1"/>
  <c r="D4850" i="2" s="1"/>
  <c r="A4852" i="2" l="1"/>
  <c r="B4851" i="2"/>
  <c r="C4851" i="2" s="1"/>
  <c r="D4851" i="2" s="1"/>
  <c r="E4851" i="2" s="1"/>
  <c r="G4851" i="2" s="1"/>
  <c r="E4850" i="2"/>
  <c r="G4850" i="2" s="1"/>
  <c r="A4853" i="2" l="1"/>
  <c r="B4852" i="2"/>
  <c r="C4852" i="2" s="1"/>
  <c r="D4852" i="2" s="1"/>
  <c r="E4852" i="2" l="1"/>
  <c r="G4852" i="2" s="1"/>
  <c r="A4854" i="2"/>
  <c r="B4853" i="2"/>
  <c r="C4853" i="2" l="1"/>
  <c r="D4853" i="2" s="1"/>
  <c r="A4855" i="2"/>
  <c r="B4854" i="2"/>
  <c r="C4854" i="2" s="1"/>
  <c r="D4854" i="2" s="1"/>
  <c r="E4854" i="2" l="1"/>
  <c r="G4854" i="2" s="1"/>
  <c r="A4856" i="2"/>
  <c r="B4855" i="2"/>
  <c r="C4855" i="2" s="1"/>
  <c r="D4855" i="2" s="1"/>
  <c r="E4855" i="2" s="1"/>
  <c r="G4855" i="2" s="1"/>
  <c r="E4853" i="2"/>
  <c r="G4853" i="2" s="1"/>
  <c r="A4857" i="2" l="1"/>
  <c r="B4856" i="2"/>
  <c r="C4856" i="2" s="1"/>
  <c r="D4856" i="2" s="1"/>
  <c r="E4856" i="2" s="1"/>
  <c r="G4856" i="2" s="1"/>
  <c r="A4858" i="2" l="1"/>
  <c r="B4857" i="2"/>
  <c r="C4857" i="2" s="1"/>
  <c r="D4857" i="2" s="1"/>
  <c r="E4857" i="2" l="1"/>
  <c r="G4857" i="2" s="1"/>
  <c r="A4859" i="2"/>
  <c r="B4858" i="2"/>
  <c r="C4858" i="2" s="1"/>
  <c r="D4858" i="2" s="1"/>
  <c r="A4860" i="2" l="1"/>
  <c r="B4859" i="2"/>
  <c r="C4859" i="2" s="1"/>
  <c r="D4859" i="2" s="1"/>
  <c r="E4859" i="2" s="1"/>
  <c r="G4859" i="2" s="1"/>
  <c r="E4858" i="2"/>
  <c r="G4858" i="2" s="1"/>
  <c r="A4861" i="2" l="1"/>
  <c r="B4860" i="2"/>
  <c r="C4860" i="2" l="1"/>
  <c r="D4860" i="2" s="1"/>
  <c r="A4862" i="2"/>
  <c r="B4861" i="2"/>
  <c r="C4861" i="2" s="1"/>
  <c r="D4861" i="2" s="1"/>
  <c r="E4861" i="2" l="1"/>
  <c r="G4861" i="2" s="1"/>
  <c r="A4863" i="2"/>
  <c r="B4862" i="2"/>
  <c r="C4862" i="2" s="1"/>
  <c r="D4862" i="2" s="1"/>
  <c r="E4862" i="2" s="1"/>
  <c r="G4862" i="2" s="1"/>
  <c r="E4860" i="2"/>
  <c r="G4860" i="2" s="1"/>
  <c r="A4864" i="2" l="1"/>
  <c r="B4863" i="2"/>
  <c r="C4863" i="2" s="1"/>
  <c r="D4863" i="2" s="1"/>
  <c r="E4863" i="2" l="1"/>
  <c r="G4863" i="2" s="1"/>
  <c r="A4865" i="2"/>
  <c r="B4864" i="2"/>
  <c r="C4864" i="2" s="1"/>
  <c r="D4864" i="2" s="1"/>
  <c r="E4864" i="2" s="1"/>
  <c r="G4864" i="2" s="1"/>
  <c r="A4866" i="2" l="1"/>
  <c r="B4865" i="2"/>
  <c r="C4865" i="2" s="1"/>
  <c r="D4865" i="2" s="1"/>
  <c r="E4865" i="2" l="1"/>
  <c r="G4865" i="2" s="1"/>
  <c r="A4867" i="2"/>
  <c r="B4866" i="2"/>
  <c r="C4866" i="2" s="1"/>
  <c r="D4866" i="2" s="1"/>
  <c r="E4866" i="2" l="1"/>
  <c r="G4866" i="2" s="1"/>
  <c r="A4868" i="2"/>
  <c r="B4867" i="2"/>
  <c r="C4867" i="2" s="1"/>
  <c r="D4867" i="2" s="1"/>
  <c r="E4867" i="2" s="1"/>
  <c r="G4867" i="2" s="1"/>
  <c r="A4869" i="2" l="1"/>
  <c r="B4868" i="2"/>
  <c r="C4868" i="2" s="1"/>
  <c r="D4868" i="2" s="1"/>
  <c r="E4868" i="2" l="1"/>
  <c r="G4868" i="2" s="1"/>
  <c r="A4870" i="2"/>
  <c r="B4869" i="2"/>
  <c r="C4869" i="2" s="1"/>
  <c r="D4869" i="2" s="1"/>
  <c r="E4869" i="2" l="1"/>
  <c r="G4869" i="2" s="1"/>
  <c r="A4871" i="2"/>
  <c r="B4870" i="2"/>
  <c r="C4870" i="2" s="1"/>
  <c r="D4870" i="2" s="1"/>
  <c r="E4870" i="2" l="1"/>
  <c r="G4870" i="2" s="1"/>
  <c r="A4872" i="2"/>
  <c r="B4871" i="2"/>
  <c r="C4871" i="2" s="1"/>
  <c r="D4871" i="2" s="1"/>
  <c r="E4871" i="2" s="1"/>
  <c r="G4871" i="2" s="1"/>
  <c r="A4873" i="2" l="1"/>
  <c r="B4872" i="2"/>
  <c r="C4872" i="2" s="1"/>
  <c r="D4872" i="2" s="1"/>
  <c r="E4872" i="2" s="1"/>
  <c r="G4872" i="2" s="1"/>
  <c r="A4874" i="2" l="1"/>
  <c r="B4873" i="2"/>
  <c r="C4873" i="2" s="1"/>
  <c r="D4873" i="2" s="1"/>
  <c r="E4873" i="2" l="1"/>
  <c r="G4873" i="2" s="1"/>
  <c r="A4875" i="2"/>
  <c r="B4874" i="2"/>
  <c r="C4874" i="2" s="1"/>
  <c r="D4874" i="2" s="1"/>
  <c r="E4874" i="2" l="1"/>
  <c r="G4874" i="2" s="1"/>
  <c r="A4876" i="2"/>
  <c r="B4875" i="2"/>
  <c r="C4875" i="2" s="1"/>
  <c r="D4875" i="2" s="1"/>
  <c r="E4875" i="2" s="1"/>
  <c r="G4875" i="2" s="1"/>
  <c r="A4877" i="2" l="1"/>
  <c r="B4876" i="2"/>
  <c r="C4876" i="2" s="1"/>
  <c r="D4876" i="2" s="1"/>
  <c r="E4876" i="2" l="1"/>
  <c r="G4876" i="2" s="1"/>
  <c r="A4878" i="2"/>
  <c r="B4877" i="2"/>
  <c r="C4877" i="2" s="1"/>
  <c r="D4877" i="2" s="1"/>
  <c r="E4877" i="2" l="1"/>
  <c r="G4877" i="2" s="1"/>
  <c r="A4879" i="2"/>
  <c r="B4878" i="2"/>
  <c r="C4878" i="2" s="1"/>
  <c r="D4878" i="2" s="1"/>
  <c r="E4878" i="2" l="1"/>
  <c r="G4878" i="2" s="1"/>
  <c r="A4880" i="2"/>
  <c r="B4879" i="2"/>
  <c r="C4879" i="2" s="1"/>
  <c r="D4879" i="2" s="1"/>
  <c r="E4879" i="2" l="1"/>
  <c r="G4879" i="2" s="1"/>
  <c r="A4881" i="2"/>
  <c r="B4880" i="2"/>
  <c r="C4880" i="2" s="1"/>
  <c r="D4880" i="2" s="1"/>
  <c r="E4880" i="2" s="1"/>
  <c r="G4880" i="2" s="1"/>
  <c r="A4882" i="2" l="1"/>
  <c r="B4881" i="2"/>
  <c r="C4881" i="2" s="1"/>
  <c r="D4881" i="2" s="1"/>
  <c r="E4881" i="2" l="1"/>
  <c r="G4881" i="2" s="1"/>
  <c r="A4883" i="2"/>
  <c r="B4882" i="2"/>
  <c r="C4882" i="2" s="1"/>
  <c r="D4882" i="2" s="1"/>
  <c r="E4882" i="2" l="1"/>
  <c r="G4882" i="2" s="1"/>
  <c r="A4884" i="2"/>
  <c r="B4883" i="2"/>
  <c r="C4883" i="2" s="1"/>
  <c r="D4883" i="2" s="1"/>
  <c r="E4883" i="2" s="1"/>
  <c r="G4883" i="2" s="1"/>
  <c r="A4885" i="2" l="1"/>
  <c r="B4884" i="2"/>
  <c r="C4884" i="2" s="1"/>
  <c r="D4884" i="2" s="1"/>
  <c r="E4884" i="2" l="1"/>
  <c r="G4884" i="2" s="1"/>
  <c r="A4886" i="2"/>
  <c r="B4885" i="2"/>
  <c r="C4885" i="2" s="1"/>
  <c r="D4885" i="2" s="1"/>
  <c r="E4885" i="2" l="1"/>
  <c r="G4885" i="2" s="1"/>
  <c r="A4887" i="2"/>
  <c r="B4886" i="2"/>
  <c r="C4886" i="2" s="1"/>
  <c r="D4886" i="2" s="1"/>
  <c r="E4886" i="2" l="1"/>
  <c r="G4886" i="2" s="1"/>
  <c r="A4888" i="2"/>
  <c r="B4887" i="2"/>
  <c r="C4887" i="2" s="1"/>
  <c r="D4887" i="2" s="1"/>
  <c r="E4887" i="2" l="1"/>
  <c r="G4887" i="2" s="1"/>
  <c r="A4889" i="2"/>
  <c r="B4888" i="2"/>
  <c r="C4888" i="2" s="1"/>
  <c r="D4888" i="2" s="1"/>
  <c r="E4888" i="2" s="1"/>
  <c r="G4888" i="2" s="1"/>
  <c r="A4890" i="2" l="1"/>
  <c r="B4889" i="2"/>
  <c r="C4889" i="2" s="1"/>
  <c r="D4889" i="2" s="1"/>
  <c r="E4889" i="2" l="1"/>
  <c r="G4889" i="2" s="1"/>
  <c r="A4891" i="2"/>
  <c r="B4890" i="2"/>
  <c r="C4890" i="2" s="1"/>
  <c r="D4890" i="2" s="1"/>
  <c r="E4890" i="2" l="1"/>
  <c r="G4890" i="2" s="1"/>
  <c r="A4892" i="2"/>
  <c r="B4891" i="2"/>
  <c r="C4891" i="2" s="1"/>
  <c r="D4891" i="2" s="1"/>
  <c r="E4891" i="2" l="1"/>
  <c r="G4891" i="2" s="1"/>
  <c r="A4893" i="2"/>
  <c r="B4892" i="2"/>
  <c r="C4892" i="2" s="1"/>
  <c r="D4892" i="2" s="1"/>
  <c r="E4892" i="2" l="1"/>
  <c r="G4892" i="2" s="1"/>
  <c r="A4894" i="2"/>
  <c r="B4893" i="2"/>
  <c r="C4893" i="2" s="1"/>
  <c r="D4893" i="2" s="1"/>
  <c r="E4893" i="2" l="1"/>
  <c r="G4893" i="2" s="1"/>
  <c r="A4895" i="2"/>
  <c r="B4894" i="2"/>
  <c r="C4894" i="2" s="1"/>
  <c r="D4894" i="2" s="1"/>
  <c r="E4894" i="2" l="1"/>
  <c r="G4894" i="2" s="1"/>
  <c r="A4896" i="2"/>
  <c r="B4895" i="2"/>
  <c r="C4895" i="2" s="1"/>
  <c r="D4895" i="2" s="1"/>
  <c r="E4895" i="2" l="1"/>
  <c r="G4895" i="2" s="1"/>
  <c r="A4897" i="2"/>
  <c r="B4896" i="2"/>
  <c r="C4896" i="2" s="1"/>
  <c r="D4896" i="2" s="1"/>
  <c r="E4896" i="2" s="1"/>
  <c r="G4896" i="2" s="1"/>
  <c r="A4898" i="2" l="1"/>
  <c r="B4897" i="2"/>
  <c r="C4897" i="2" s="1"/>
  <c r="D4897" i="2" s="1"/>
  <c r="E4897" i="2" l="1"/>
  <c r="G4897" i="2" s="1"/>
  <c r="A4899" i="2"/>
  <c r="B4898" i="2"/>
  <c r="C4898" i="2" s="1"/>
  <c r="D4898" i="2" s="1"/>
  <c r="E4898" i="2" l="1"/>
  <c r="G4898" i="2" s="1"/>
  <c r="A4900" i="2"/>
  <c r="B4899" i="2"/>
  <c r="C4899" i="2" s="1"/>
  <c r="D4899" i="2" s="1"/>
  <c r="E4899" i="2" l="1"/>
  <c r="G4899" i="2" s="1"/>
  <c r="A4901" i="2"/>
  <c r="B4900" i="2"/>
  <c r="C4900" i="2" s="1"/>
  <c r="D4900" i="2" s="1"/>
  <c r="E4900" i="2" l="1"/>
  <c r="G4900" i="2" s="1"/>
  <c r="A4902" i="2"/>
  <c r="B4901" i="2"/>
  <c r="C4901" i="2" l="1"/>
  <c r="D4901" i="2" s="1"/>
  <c r="A4903" i="2"/>
  <c r="B4902" i="2"/>
  <c r="C4902" i="2" s="1"/>
  <c r="D4902" i="2" s="1"/>
  <c r="E4902" i="2" l="1"/>
  <c r="G4902" i="2" s="1"/>
  <c r="A4904" i="2"/>
  <c r="B4903" i="2"/>
  <c r="C4903" i="2" s="1"/>
  <c r="D4903" i="2" s="1"/>
  <c r="E4901" i="2"/>
  <c r="G4901" i="2" s="1"/>
  <c r="E4903" i="2" l="1"/>
  <c r="G4903" i="2" s="1"/>
  <c r="A4905" i="2"/>
  <c r="B4904" i="2"/>
  <c r="C4904" i="2" s="1"/>
  <c r="D4904" i="2" s="1"/>
  <c r="E4904" i="2" s="1"/>
  <c r="G4904" i="2" s="1"/>
  <c r="A4906" i="2" l="1"/>
  <c r="B4905" i="2"/>
  <c r="C4905" i="2" s="1"/>
  <c r="D4905" i="2" s="1"/>
  <c r="E4905" i="2" l="1"/>
  <c r="G4905" i="2" s="1"/>
  <c r="A4907" i="2"/>
  <c r="B4906" i="2"/>
  <c r="C4906" i="2" s="1"/>
  <c r="D4906" i="2" s="1"/>
  <c r="E4906" i="2" s="1"/>
  <c r="G4906" i="2" s="1"/>
  <c r="A4908" i="2" l="1"/>
  <c r="B4907" i="2"/>
  <c r="C4907" i="2" s="1"/>
  <c r="D4907" i="2" s="1"/>
  <c r="E4907" i="2" l="1"/>
  <c r="G4907" i="2" s="1"/>
  <c r="A4909" i="2"/>
  <c r="B4908" i="2"/>
  <c r="C4908" i="2" s="1"/>
  <c r="D4908" i="2" s="1"/>
  <c r="E4908" i="2" l="1"/>
  <c r="G4908" i="2" s="1"/>
  <c r="A4910" i="2"/>
  <c r="B4909" i="2"/>
  <c r="C4909" i="2" l="1"/>
  <c r="D4909" i="2" s="1"/>
  <c r="A4911" i="2"/>
  <c r="B4910" i="2"/>
  <c r="C4910" i="2" s="1"/>
  <c r="D4910" i="2" s="1"/>
  <c r="E4910" i="2" s="1"/>
  <c r="G4910" i="2" s="1"/>
  <c r="A4912" i="2" l="1"/>
  <c r="B4911" i="2"/>
  <c r="C4911" i="2" s="1"/>
  <c r="D4911" i="2" s="1"/>
  <c r="E4911" i="2" s="1"/>
  <c r="G4911" i="2" s="1"/>
  <c r="E4909" i="2"/>
  <c r="G4909" i="2" s="1"/>
  <c r="A4913" i="2" l="1"/>
  <c r="B4912" i="2"/>
  <c r="C4912" i="2" s="1"/>
  <c r="D4912" i="2" s="1"/>
  <c r="E4912" i="2" s="1"/>
  <c r="G4912" i="2" s="1"/>
  <c r="A4914" i="2" l="1"/>
  <c r="B4913" i="2"/>
  <c r="C4913" i="2" s="1"/>
  <c r="D4913" i="2" s="1"/>
  <c r="E4913" i="2" l="1"/>
  <c r="G4913" i="2" s="1"/>
  <c r="A4915" i="2"/>
  <c r="B4914" i="2"/>
  <c r="C4914" i="2" s="1"/>
  <c r="D4914" i="2" s="1"/>
  <c r="E4914" i="2" l="1"/>
  <c r="G4914" i="2" s="1"/>
  <c r="A4916" i="2"/>
  <c r="B4915" i="2"/>
  <c r="C4915" i="2" s="1"/>
  <c r="D4915" i="2" s="1"/>
  <c r="E4915" i="2" l="1"/>
  <c r="G4915" i="2" s="1"/>
  <c r="A4917" i="2"/>
  <c r="B4916" i="2"/>
  <c r="C4916" i="2" l="1"/>
  <c r="D4916" i="2" s="1"/>
  <c r="A4918" i="2"/>
  <c r="B4917" i="2"/>
  <c r="C4917" i="2" s="1"/>
  <c r="D4917" i="2" s="1"/>
  <c r="E4917" i="2" l="1"/>
  <c r="G4917" i="2" s="1"/>
  <c r="A4919" i="2"/>
  <c r="B4918" i="2"/>
  <c r="C4918" i="2" s="1"/>
  <c r="D4918" i="2" s="1"/>
  <c r="E4916" i="2"/>
  <c r="G4916" i="2" s="1"/>
  <c r="E4918" i="2" l="1"/>
  <c r="G4918" i="2" s="1"/>
  <c r="A4920" i="2"/>
  <c r="B4919" i="2"/>
  <c r="C4919" i="2" s="1"/>
  <c r="D4919" i="2" s="1"/>
  <c r="E4919" i="2" l="1"/>
  <c r="G4919" i="2" s="1"/>
  <c r="A4921" i="2"/>
  <c r="B4920" i="2"/>
  <c r="C4920" i="2" s="1"/>
  <c r="D4920" i="2" s="1"/>
  <c r="E4920" i="2" s="1"/>
  <c r="G4920" i="2" s="1"/>
  <c r="A4922" i="2" l="1"/>
  <c r="B4921" i="2"/>
  <c r="C4921" i="2" s="1"/>
  <c r="D4921" i="2" s="1"/>
  <c r="E4921" i="2" l="1"/>
  <c r="G4921" i="2" s="1"/>
  <c r="A4923" i="2"/>
  <c r="B4922" i="2"/>
  <c r="C4922" i="2" s="1"/>
  <c r="D4922" i="2" s="1"/>
  <c r="E4922" i="2" l="1"/>
  <c r="G4922" i="2" s="1"/>
  <c r="A4924" i="2"/>
  <c r="B4923" i="2"/>
  <c r="C4923" i="2" s="1"/>
  <c r="D4923" i="2" s="1"/>
  <c r="E4923" i="2" l="1"/>
  <c r="G4923" i="2" s="1"/>
  <c r="A4925" i="2"/>
  <c r="B4924" i="2"/>
  <c r="C4924" i="2" s="1"/>
  <c r="D4924" i="2" s="1"/>
  <c r="E4924" i="2" l="1"/>
  <c r="G4924" i="2" s="1"/>
  <c r="A4926" i="2"/>
  <c r="B4925" i="2"/>
  <c r="C4925" i="2" s="1"/>
  <c r="D4925" i="2" s="1"/>
  <c r="E4925" i="2" l="1"/>
  <c r="G4925" i="2" s="1"/>
  <c r="A4927" i="2"/>
  <c r="B4926" i="2"/>
  <c r="C4926" i="2" s="1"/>
  <c r="D4926" i="2" s="1"/>
  <c r="E4926" i="2" l="1"/>
  <c r="G4926" i="2" s="1"/>
  <c r="A4928" i="2"/>
  <c r="B4927" i="2"/>
  <c r="C4927" i="2" s="1"/>
  <c r="D4927" i="2" s="1"/>
  <c r="E4927" i="2" l="1"/>
  <c r="G4927" i="2" s="1"/>
  <c r="A4929" i="2"/>
  <c r="B4928" i="2"/>
  <c r="C4928" i="2" s="1"/>
  <c r="D4928" i="2" s="1"/>
  <c r="E4928" i="2" s="1"/>
  <c r="G4928" i="2" s="1"/>
  <c r="A4930" i="2" l="1"/>
  <c r="B4929" i="2"/>
  <c r="C4929" i="2" s="1"/>
  <c r="D4929" i="2" s="1"/>
  <c r="E4929" i="2" l="1"/>
  <c r="G4929" i="2" s="1"/>
  <c r="A4931" i="2"/>
  <c r="B4930" i="2"/>
  <c r="C4930" i="2" s="1"/>
  <c r="D4930" i="2" s="1"/>
  <c r="E4930" i="2" l="1"/>
  <c r="G4930" i="2" s="1"/>
  <c r="A4932" i="2"/>
  <c r="B4931" i="2"/>
  <c r="C4931" i="2" s="1"/>
  <c r="D4931" i="2" s="1"/>
  <c r="E4931" i="2" l="1"/>
  <c r="G4931" i="2" s="1"/>
  <c r="A4933" i="2"/>
  <c r="B4932" i="2"/>
  <c r="C4932" i="2" s="1"/>
  <c r="D4932" i="2" s="1"/>
  <c r="E4932" i="2" l="1"/>
  <c r="G4932" i="2" s="1"/>
  <c r="A4934" i="2"/>
  <c r="B4933" i="2"/>
  <c r="C4933" i="2" s="1"/>
  <c r="D4933" i="2" s="1"/>
  <c r="E4933" i="2" l="1"/>
  <c r="G4933" i="2" s="1"/>
  <c r="A4935" i="2"/>
  <c r="B4934" i="2"/>
  <c r="C4934" i="2" s="1"/>
  <c r="D4934" i="2" s="1"/>
  <c r="E4934" i="2" l="1"/>
  <c r="G4934" i="2" s="1"/>
  <c r="A4936" i="2"/>
  <c r="B4935" i="2"/>
  <c r="C4935" i="2" s="1"/>
  <c r="D4935" i="2" s="1"/>
  <c r="E4935" i="2" l="1"/>
  <c r="G4935" i="2" s="1"/>
  <c r="A4937" i="2"/>
  <c r="B4936" i="2"/>
  <c r="C4936" i="2" s="1"/>
  <c r="D4936" i="2" s="1"/>
  <c r="E4936" i="2" s="1"/>
  <c r="G4936" i="2" s="1"/>
  <c r="A4938" i="2" l="1"/>
  <c r="B4937" i="2"/>
  <c r="C4937" i="2" s="1"/>
  <c r="D4937" i="2" s="1"/>
  <c r="E4937" i="2" l="1"/>
  <c r="G4937" i="2" s="1"/>
  <c r="A4939" i="2"/>
  <c r="B4938" i="2"/>
  <c r="C4938" i="2" s="1"/>
  <c r="D4938" i="2" s="1"/>
  <c r="E4938" i="2" l="1"/>
  <c r="G4938" i="2" s="1"/>
  <c r="A4940" i="2"/>
  <c r="B4939" i="2"/>
  <c r="C4939" i="2" s="1"/>
  <c r="D4939" i="2" s="1"/>
  <c r="E4939" i="2" l="1"/>
  <c r="G4939" i="2" s="1"/>
  <c r="A4941" i="2"/>
  <c r="B4940" i="2"/>
  <c r="C4940" i="2" s="1"/>
  <c r="D4940" i="2" s="1"/>
  <c r="E4940" i="2" l="1"/>
  <c r="G4940" i="2" s="1"/>
  <c r="A4942" i="2"/>
  <c r="B4941" i="2"/>
  <c r="A4943" i="2" l="1"/>
  <c r="B4942" i="2"/>
  <c r="C4942" i="2" s="1"/>
  <c r="D4942" i="2" s="1"/>
  <c r="C4941" i="2"/>
  <c r="D4941" i="2" s="1"/>
  <c r="E4941" i="2" l="1"/>
  <c r="G4941" i="2" s="1"/>
  <c r="E4942" i="2"/>
  <c r="G4942" i="2" s="1"/>
  <c r="A4944" i="2"/>
  <c r="B4943" i="2"/>
  <c r="C4943" i="2" s="1"/>
  <c r="D4943" i="2" s="1"/>
  <c r="E4943" i="2" s="1"/>
  <c r="G4943" i="2" s="1"/>
  <c r="A4945" i="2" l="1"/>
  <c r="B4944" i="2"/>
  <c r="C4944" i="2" s="1"/>
  <c r="D4944" i="2" s="1"/>
  <c r="E4944" i="2" s="1"/>
  <c r="G4944" i="2" s="1"/>
  <c r="A4946" i="2" l="1"/>
  <c r="B4945" i="2"/>
  <c r="C4945" i="2" s="1"/>
  <c r="D4945" i="2" s="1"/>
  <c r="E4945" i="2" l="1"/>
  <c r="G4945" i="2" s="1"/>
  <c r="A4947" i="2"/>
  <c r="B4946" i="2"/>
  <c r="C4946" i="2" s="1"/>
  <c r="D4946" i="2" s="1"/>
  <c r="E4946" i="2" l="1"/>
  <c r="G4946" i="2" s="1"/>
  <c r="A4948" i="2"/>
  <c r="B4947" i="2"/>
  <c r="C4947" i="2" s="1"/>
  <c r="D4947" i="2" s="1"/>
  <c r="E4947" i="2" l="1"/>
  <c r="G4947" i="2" s="1"/>
  <c r="A4949" i="2"/>
  <c r="B4948" i="2"/>
  <c r="C4948" i="2" s="1"/>
  <c r="D4948" i="2" s="1"/>
  <c r="E4948" i="2" l="1"/>
  <c r="G4948" i="2" s="1"/>
  <c r="A4950" i="2"/>
  <c r="B4949" i="2"/>
  <c r="C4949" i="2" s="1"/>
  <c r="D4949" i="2" s="1"/>
  <c r="A4951" i="2" l="1"/>
  <c r="B4950" i="2"/>
  <c r="C4950" i="2" s="1"/>
  <c r="D4950" i="2" s="1"/>
  <c r="E4950" i="2" s="1"/>
  <c r="G4950" i="2" s="1"/>
  <c r="E4949" i="2"/>
  <c r="G4949" i="2" s="1"/>
  <c r="A4952" i="2" l="1"/>
  <c r="B4951" i="2"/>
  <c r="C4951" i="2" s="1"/>
  <c r="D4951" i="2" l="1"/>
  <c r="E4951" i="2" s="1"/>
  <c r="G4951" i="2" s="1"/>
  <c r="A4953" i="2"/>
  <c r="B4952" i="2"/>
  <c r="C4952" i="2" s="1"/>
  <c r="D4952" i="2" s="1"/>
  <c r="E4952" i="2" s="1"/>
  <c r="G4952" i="2" s="1"/>
  <c r="A4954" i="2" l="1"/>
  <c r="B4953" i="2"/>
  <c r="C4953" i="2" s="1"/>
  <c r="D4953" i="2" s="1"/>
  <c r="E4953" i="2" l="1"/>
  <c r="G4953" i="2" s="1"/>
  <c r="A4955" i="2"/>
  <c r="B4954" i="2"/>
  <c r="C4954" i="2" s="1"/>
  <c r="D4954" i="2" s="1"/>
  <c r="A4956" i="2" l="1"/>
  <c r="B4955" i="2"/>
  <c r="C4955" i="2" s="1"/>
  <c r="D4955" i="2" s="1"/>
  <c r="E4954" i="2"/>
  <c r="G4954" i="2" s="1"/>
  <c r="E4955" i="2" l="1"/>
  <c r="G4955" i="2" s="1"/>
  <c r="A4957" i="2"/>
  <c r="B4956" i="2"/>
  <c r="C4956" i="2" s="1"/>
  <c r="D4956" i="2" s="1"/>
  <c r="E4956" i="2" l="1"/>
  <c r="G4956" i="2" s="1"/>
  <c r="A4958" i="2"/>
  <c r="B4957" i="2"/>
  <c r="C4957" i="2" s="1"/>
  <c r="D4957" i="2" s="1"/>
  <c r="E4957" i="2" l="1"/>
  <c r="G4957" i="2" s="1"/>
  <c r="A4959" i="2"/>
  <c r="B4958" i="2"/>
  <c r="C4958" i="2" s="1"/>
  <c r="D4958" i="2" s="1"/>
  <c r="E4958" i="2" l="1"/>
  <c r="G4958" i="2" s="1"/>
  <c r="A4960" i="2"/>
  <c r="B4959" i="2"/>
  <c r="C4959" i="2" s="1"/>
  <c r="D4959" i="2" s="1"/>
  <c r="E4959" i="2" l="1"/>
  <c r="G4959" i="2" s="1"/>
  <c r="A4961" i="2"/>
  <c r="B4960" i="2"/>
  <c r="C4960" i="2" s="1"/>
  <c r="D4960" i="2" s="1"/>
  <c r="E4960" i="2" s="1"/>
  <c r="G4960" i="2" s="1"/>
  <c r="A4962" i="2" l="1"/>
  <c r="B4961" i="2"/>
  <c r="C4961" i="2" s="1"/>
  <c r="D4961" i="2" s="1"/>
  <c r="E4961" i="2" l="1"/>
  <c r="G4961" i="2" s="1"/>
  <c r="A4963" i="2"/>
  <c r="B4962" i="2"/>
  <c r="C4962" i="2" s="1"/>
  <c r="D4962" i="2" s="1"/>
  <c r="E4962" i="2" l="1"/>
  <c r="G4962" i="2" s="1"/>
  <c r="A4964" i="2"/>
  <c r="B4963" i="2"/>
  <c r="C4963" i="2" s="1"/>
  <c r="D4963" i="2" s="1"/>
  <c r="A4965" i="2" l="1"/>
  <c r="B4964" i="2"/>
  <c r="C4964" i="2" s="1"/>
  <c r="D4964" i="2" s="1"/>
  <c r="E4963" i="2"/>
  <c r="G4963" i="2" s="1"/>
  <c r="E4964" i="2" l="1"/>
  <c r="G4964" i="2" s="1"/>
  <c r="A4966" i="2"/>
  <c r="B4965" i="2"/>
  <c r="C4965" i="2" s="1"/>
  <c r="D4965" i="2" s="1"/>
  <c r="E4965" i="2" l="1"/>
  <c r="G4965" i="2" s="1"/>
  <c r="A4967" i="2"/>
  <c r="B4966" i="2"/>
  <c r="C4966" i="2" s="1"/>
  <c r="D4966" i="2" s="1"/>
  <c r="E4966" i="2" l="1"/>
  <c r="G4966" i="2" s="1"/>
  <c r="A4968" i="2"/>
  <c r="B4967" i="2"/>
  <c r="C4967" i="2" s="1"/>
  <c r="D4967" i="2" s="1"/>
  <c r="E4967" i="2" l="1"/>
  <c r="G4967" i="2" s="1"/>
  <c r="A4969" i="2"/>
  <c r="B4968" i="2"/>
  <c r="C4968" i="2" s="1"/>
  <c r="D4968" i="2" s="1"/>
  <c r="E4968" i="2" s="1"/>
  <c r="G4968" i="2" s="1"/>
  <c r="A4970" i="2" l="1"/>
  <c r="B4969" i="2"/>
  <c r="C4969" i="2" s="1"/>
  <c r="D4969" i="2" s="1"/>
  <c r="E4969" i="2" l="1"/>
  <c r="G4969" i="2" s="1"/>
  <c r="A4971" i="2"/>
  <c r="B4970" i="2"/>
  <c r="C4970" i="2" s="1"/>
  <c r="D4970" i="2" s="1"/>
  <c r="E4970" i="2" s="1"/>
  <c r="G4970" i="2" s="1"/>
  <c r="A4972" i="2" l="1"/>
  <c r="B4971" i="2"/>
  <c r="C4971" i="2" s="1"/>
  <c r="D4971" i="2" s="1"/>
  <c r="E4971" i="2" l="1"/>
  <c r="G4971" i="2" s="1"/>
  <c r="A4973" i="2"/>
  <c r="B4972" i="2"/>
  <c r="C4972" i="2" s="1"/>
  <c r="D4972" i="2" s="1"/>
  <c r="E4972" i="2" s="1"/>
  <c r="G4972" i="2" s="1"/>
  <c r="A4974" i="2" l="1"/>
  <c r="B4973" i="2"/>
  <c r="C4973" i="2" l="1"/>
  <c r="D4973" i="2" s="1"/>
  <c r="A4975" i="2"/>
  <c r="B4974" i="2"/>
  <c r="C4974" i="2" s="1"/>
  <c r="D4974" i="2" s="1"/>
  <c r="E4974" i="2" s="1"/>
  <c r="G4974" i="2" s="1"/>
  <c r="A4976" i="2" l="1"/>
  <c r="B4975" i="2"/>
  <c r="C4975" i="2" s="1"/>
  <c r="D4975" i="2" s="1"/>
  <c r="E4975" i="2" s="1"/>
  <c r="G4975" i="2" s="1"/>
  <c r="E4973" i="2"/>
  <c r="G4973" i="2" s="1"/>
  <c r="A4977" i="2" l="1"/>
  <c r="B4976" i="2"/>
  <c r="C4976" i="2" s="1"/>
  <c r="D4976" i="2" s="1"/>
  <c r="E4976" i="2" s="1"/>
  <c r="G4976" i="2" s="1"/>
  <c r="A4978" i="2" l="1"/>
  <c r="B4977" i="2"/>
  <c r="C4977" i="2" s="1"/>
  <c r="D4977" i="2" s="1"/>
  <c r="E4977" i="2" l="1"/>
  <c r="G4977" i="2" s="1"/>
  <c r="A4979" i="2"/>
  <c r="B4978" i="2"/>
  <c r="C4978" i="2" s="1"/>
  <c r="D4978" i="2" s="1"/>
  <c r="E4978" i="2" l="1"/>
  <c r="G4978" i="2" s="1"/>
  <c r="A4980" i="2"/>
  <c r="B4979" i="2"/>
  <c r="C4979" i="2" s="1"/>
  <c r="D4979" i="2" s="1"/>
  <c r="E4979" i="2" l="1"/>
  <c r="G4979" i="2" s="1"/>
  <c r="A4981" i="2"/>
  <c r="B4980" i="2"/>
  <c r="C4980" i="2" s="1"/>
  <c r="D4980" i="2" s="1"/>
  <c r="E4980" i="2" l="1"/>
  <c r="G4980" i="2" s="1"/>
  <c r="A4982" i="2"/>
  <c r="B4981" i="2"/>
  <c r="C4981" i="2" s="1"/>
  <c r="D4981" i="2" s="1"/>
  <c r="E4981" i="2" l="1"/>
  <c r="G4981" i="2" s="1"/>
  <c r="A4983" i="2"/>
  <c r="B4982" i="2"/>
  <c r="C4982" i="2" s="1"/>
  <c r="D4982" i="2" s="1"/>
  <c r="E4982" i="2" l="1"/>
  <c r="G4982" i="2" s="1"/>
  <c r="A4984" i="2"/>
  <c r="B4983" i="2"/>
  <c r="C4983" i="2" s="1"/>
  <c r="D4983" i="2" l="1"/>
  <c r="E4983" i="2" s="1"/>
  <c r="G4983" i="2" s="1"/>
  <c r="A4985" i="2"/>
  <c r="B4984" i="2"/>
  <c r="C4984" i="2" s="1"/>
  <c r="D4984" i="2" s="1"/>
  <c r="E4984" i="2" s="1"/>
  <c r="G4984" i="2" s="1"/>
  <c r="A4986" i="2" l="1"/>
  <c r="B4985" i="2"/>
  <c r="C4985" i="2" s="1"/>
  <c r="D4985" i="2" s="1"/>
  <c r="E4985" i="2" l="1"/>
  <c r="G4985" i="2" s="1"/>
  <c r="A4987" i="2"/>
  <c r="B4986" i="2"/>
  <c r="C4986" i="2" s="1"/>
  <c r="D4986" i="2" s="1"/>
  <c r="E4986" i="2" l="1"/>
  <c r="G4986" i="2" s="1"/>
  <c r="A4988" i="2"/>
  <c r="B4987" i="2"/>
  <c r="C4987" i="2" s="1"/>
  <c r="D4987" i="2" s="1"/>
  <c r="E4987" i="2" l="1"/>
  <c r="G4987" i="2" s="1"/>
  <c r="A4989" i="2"/>
  <c r="B4988" i="2"/>
  <c r="C4988" i="2" s="1"/>
  <c r="D4988" i="2" s="1"/>
  <c r="E4988" i="2" l="1"/>
  <c r="G4988" i="2" s="1"/>
  <c r="A4990" i="2"/>
  <c r="B4989" i="2"/>
  <c r="C4989" i="2" s="1"/>
  <c r="D4989" i="2" s="1"/>
  <c r="E4989" i="2" l="1"/>
  <c r="G4989" i="2" s="1"/>
  <c r="A4991" i="2"/>
  <c r="B4990" i="2"/>
  <c r="C4990" i="2" s="1"/>
  <c r="D4990" i="2" s="1"/>
  <c r="E4990" i="2" l="1"/>
  <c r="G4990" i="2" s="1"/>
  <c r="A4992" i="2"/>
  <c r="B4991" i="2"/>
  <c r="C4991" i="2" s="1"/>
  <c r="D4991" i="2" s="1"/>
  <c r="E4991" i="2" l="1"/>
  <c r="G4991" i="2" s="1"/>
  <c r="A4993" i="2"/>
  <c r="B4992" i="2"/>
  <c r="C4992" i="2" s="1"/>
  <c r="D4992" i="2" s="1"/>
  <c r="E4992" i="2" s="1"/>
  <c r="G4992" i="2" s="1"/>
  <c r="A4994" i="2" l="1"/>
  <c r="B4993" i="2"/>
  <c r="C4993" i="2" s="1"/>
  <c r="D4993" i="2" s="1"/>
  <c r="E4993" i="2" l="1"/>
  <c r="G4993" i="2" s="1"/>
  <c r="A4995" i="2"/>
  <c r="B4994" i="2"/>
  <c r="C4994" i="2" s="1"/>
  <c r="D4994" i="2" s="1"/>
  <c r="E4994" i="2" l="1"/>
  <c r="G4994" i="2" s="1"/>
  <c r="A4996" i="2"/>
  <c r="B4995" i="2"/>
  <c r="C4995" i="2" s="1"/>
  <c r="D4995" i="2" s="1"/>
  <c r="E4995" i="2" l="1"/>
  <c r="G4995" i="2" s="1"/>
  <c r="A4997" i="2"/>
  <c r="B4996" i="2"/>
  <c r="C4996" i="2" s="1"/>
  <c r="D4996" i="2" s="1"/>
  <c r="E4996" i="2" l="1"/>
  <c r="G4996" i="2" s="1"/>
  <c r="A4998" i="2"/>
  <c r="B4997" i="2"/>
  <c r="C4997" i="2" s="1"/>
  <c r="D4997" i="2" s="1"/>
  <c r="A4999" i="2" l="1"/>
  <c r="B4998" i="2"/>
  <c r="C4998" i="2" s="1"/>
  <c r="D4998" i="2" s="1"/>
  <c r="E4997" i="2"/>
  <c r="G4997" i="2" s="1"/>
  <c r="E4998" i="2" l="1"/>
  <c r="G4998" i="2" s="1"/>
  <c r="A5000" i="2"/>
  <c r="B4999" i="2"/>
  <c r="C4999" i="2" s="1"/>
  <c r="D4999" i="2" s="1"/>
  <c r="E4999" i="2" l="1"/>
  <c r="G4999" i="2" s="1"/>
  <c r="A5001" i="2"/>
  <c r="B5000" i="2"/>
  <c r="C5000" i="2" s="1"/>
  <c r="D5000" i="2" s="1"/>
  <c r="E5000" i="2" s="1"/>
  <c r="G5000" i="2" s="1"/>
  <c r="A5002" i="2" l="1"/>
  <c r="B5001" i="2"/>
  <c r="C5001" i="2" s="1"/>
  <c r="D5001" i="2" s="1"/>
  <c r="E5001" i="2" l="1"/>
  <c r="G5001" i="2" s="1"/>
  <c r="A5003" i="2"/>
  <c r="B5002" i="2"/>
  <c r="C5002" i="2" s="1"/>
  <c r="D5002" i="2" s="1"/>
  <c r="E5002" i="2" l="1"/>
  <c r="G5002" i="2" s="1"/>
  <c r="A5004" i="2"/>
  <c r="B5003" i="2"/>
  <c r="C5003" i="2" s="1"/>
  <c r="D5003" i="2" s="1"/>
  <c r="A5005" i="2" l="1"/>
  <c r="B5004" i="2"/>
  <c r="C5004" i="2" s="1"/>
  <c r="D5004" i="2" s="1"/>
  <c r="E5003" i="2"/>
  <c r="G5003" i="2" s="1"/>
  <c r="E5004" i="2" l="1"/>
  <c r="G5004" i="2" s="1"/>
  <c r="A5006" i="2"/>
  <c r="B5005" i="2"/>
  <c r="C5005" i="2" l="1"/>
  <c r="D5005" i="2" s="1"/>
  <c r="A5007" i="2"/>
  <c r="B5006" i="2"/>
  <c r="C5006" i="2" s="1"/>
  <c r="D5006" i="2" s="1"/>
  <c r="E5006" i="2" l="1"/>
  <c r="G5006" i="2" s="1"/>
  <c r="A5008" i="2"/>
  <c r="B5007" i="2"/>
  <c r="C5007" i="2" s="1"/>
  <c r="D5007" i="2" s="1"/>
  <c r="E5007" i="2" s="1"/>
  <c r="G5007" i="2" s="1"/>
  <c r="E5005" i="2"/>
  <c r="G5005" i="2" s="1"/>
  <c r="A5009" i="2" l="1"/>
  <c r="B5008" i="2"/>
  <c r="C5008" i="2" s="1"/>
  <c r="D5008" i="2" s="1"/>
  <c r="E5008" i="2" s="1"/>
  <c r="G5008" i="2" s="1"/>
  <c r="A5010" i="2" l="1"/>
  <c r="B5009" i="2"/>
  <c r="C5009" i="2" s="1"/>
  <c r="D5009" i="2" s="1"/>
  <c r="E5009" i="2" l="1"/>
  <c r="G5009" i="2" s="1"/>
  <c r="A5011" i="2"/>
  <c r="B5010" i="2"/>
  <c r="C5010" i="2" s="1"/>
  <c r="D5010" i="2" s="1"/>
  <c r="A5012" i="2" l="1"/>
  <c r="B5011" i="2"/>
  <c r="C5011" i="2" s="1"/>
  <c r="D5011" i="2" s="1"/>
  <c r="E5010" i="2"/>
  <c r="G5010" i="2" s="1"/>
  <c r="E5011" i="2" l="1"/>
  <c r="G5011" i="2" s="1"/>
  <c r="A5013" i="2"/>
  <c r="B5012" i="2"/>
  <c r="C5012" i="2" l="1"/>
  <c r="D5012" i="2" s="1"/>
  <c r="A5014" i="2"/>
  <c r="B5013" i="2"/>
  <c r="C5013" i="2" s="1"/>
  <c r="D5013" i="2" s="1"/>
  <c r="E5013" i="2" l="1"/>
  <c r="G5013" i="2" s="1"/>
  <c r="A5015" i="2"/>
  <c r="B5014" i="2"/>
  <c r="C5014" i="2" s="1"/>
  <c r="D5014" i="2" s="1"/>
  <c r="E5012" i="2"/>
  <c r="G5012" i="2" s="1"/>
  <c r="A5016" i="2" l="1"/>
  <c r="B5015" i="2"/>
  <c r="C5015" i="2" s="1"/>
  <c r="D5015" i="2" s="1"/>
  <c r="E5014" i="2"/>
  <c r="G5014" i="2" s="1"/>
  <c r="E5015" i="2" l="1"/>
  <c r="G5015" i="2" s="1"/>
  <c r="A5017" i="2"/>
  <c r="B5016" i="2"/>
  <c r="C5016" i="2" s="1"/>
  <c r="D5016" i="2" s="1"/>
  <c r="E5016" i="2" s="1"/>
  <c r="G5016" i="2" s="1"/>
  <c r="A5018" i="2" l="1"/>
  <c r="B5017" i="2"/>
  <c r="C5017" i="2" s="1"/>
  <c r="D5017" i="2" s="1"/>
  <c r="E5017" i="2" l="1"/>
  <c r="G5017" i="2" s="1"/>
  <c r="A5019" i="2"/>
  <c r="B5018" i="2"/>
  <c r="C5018" i="2" s="1"/>
  <c r="D5018" i="2" s="1"/>
  <c r="E5018" i="2" l="1"/>
  <c r="G5018" i="2" s="1"/>
  <c r="A5020" i="2"/>
  <c r="B5019" i="2"/>
  <c r="C5019" i="2" s="1"/>
  <c r="D5019" i="2" s="1"/>
  <c r="E5019" i="2" l="1"/>
  <c r="G5019" i="2" s="1"/>
  <c r="A5021" i="2"/>
  <c r="B5020" i="2"/>
  <c r="C5020" i="2" s="1"/>
  <c r="D5020" i="2" s="1"/>
  <c r="E5020" i="2" l="1"/>
  <c r="G5020" i="2" s="1"/>
  <c r="A5022" i="2"/>
  <c r="B5021" i="2"/>
  <c r="C5021" i="2" s="1"/>
  <c r="D5021" i="2" s="1"/>
  <c r="E5021" i="2" l="1"/>
  <c r="G5021" i="2" s="1"/>
  <c r="A5023" i="2"/>
  <c r="B5022" i="2"/>
  <c r="C5022" i="2" s="1"/>
  <c r="D5022" i="2" s="1"/>
  <c r="E5022" i="2" l="1"/>
  <c r="G5022" i="2" s="1"/>
  <c r="A5024" i="2"/>
  <c r="B5023" i="2"/>
  <c r="C5023" i="2" s="1"/>
  <c r="D5023" i="2" s="1"/>
  <c r="E5023" i="2" l="1"/>
  <c r="G5023" i="2" s="1"/>
  <c r="A5025" i="2"/>
  <c r="B5024" i="2"/>
  <c r="C5024" i="2" s="1"/>
  <c r="D5024" i="2" s="1"/>
  <c r="E5024" i="2" s="1"/>
  <c r="G5024" i="2" s="1"/>
  <c r="A5026" i="2" l="1"/>
  <c r="B5025" i="2"/>
  <c r="C5025" i="2" s="1"/>
  <c r="D5025" i="2" s="1"/>
  <c r="E5025" i="2" l="1"/>
  <c r="G5025" i="2" s="1"/>
  <c r="A5027" i="2"/>
  <c r="B5026" i="2"/>
  <c r="C5026" i="2" s="1"/>
  <c r="D5026" i="2" s="1"/>
  <c r="E5026" i="2" l="1"/>
  <c r="G5026" i="2" s="1"/>
  <c r="A5028" i="2"/>
  <c r="B5027" i="2"/>
  <c r="C5027" i="2" s="1"/>
  <c r="D5027" i="2" s="1"/>
  <c r="A5029" i="2" l="1"/>
  <c r="B5028" i="2"/>
  <c r="C5028" i="2" s="1"/>
  <c r="D5028" i="2" s="1"/>
  <c r="E5027" i="2"/>
  <c r="G5027" i="2" s="1"/>
  <c r="E5028" i="2" l="1"/>
  <c r="G5028" i="2" s="1"/>
  <c r="A5030" i="2"/>
  <c r="B5029" i="2"/>
  <c r="C5029" i="2" s="1"/>
  <c r="D5029" i="2" s="1"/>
  <c r="E5029" i="2" l="1"/>
  <c r="G5029" i="2" s="1"/>
  <c r="A5031" i="2"/>
  <c r="B5030" i="2"/>
  <c r="C5030" i="2" s="1"/>
  <c r="D5030" i="2" s="1"/>
  <c r="E5030" i="2" l="1"/>
  <c r="G5030" i="2" s="1"/>
  <c r="A5032" i="2"/>
  <c r="B5031" i="2"/>
  <c r="C5031" i="2" s="1"/>
  <c r="D5031" i="2" s="1"/>
  <c r="E5031" i="2" l="1"/>
  <c r="G5031" i="2" s="1"/>
  <c r="A5033" i="2"/>
  <c r="B5032" i="2"/>
  <c r="C5032" i="2" s="1"/>
  <c r="D5032" i="2" s="1"/>
  <c r="E5032" i="2" s="1"/>
  <c r="G5032" i="2" s="1"/>
  <c r="A5034" i="2" l="1"/>
  <c r="B5033" i="2"/>
  <c r="C5033" i="2" s="1"/>
  <c r="D5033" i="2" s="1"/>
  <c r="E5033" i="2" l="1"/>
  <c r="G5033" i="2" s="1"/>
  <c r="A5035" i="2"/>
  <c r="B5034" i="2"/>
  <c r="C5034" i="2" s="1"/>
  <c r="D5034" i="2" s="1"/>
  <c r="A5036" i="2" l="1"/>
  <c r="B5035" i="2"/>
  <c r="C5035" i="2" s="1"/>
  <c r="D5035" i="2" s="1"/>
  <c r="E5034" i="2"/>
  <c r="G5034" i="2" s="1"/>
  <c r="E5035" i="2" l="1"/>
  <c r="G5035" i="2" s="1"/>
  <c r="A5037" i="2"/>
  <c r="B5036" i="2"/>
  <c r="C5036" i="2" s="1"/>
  <c r="D5036" i="2" s="1"/>
  <c r="E5036" i="2" l="1"/>
  <c r="G5036" i="2" s="1"/>
  <c r="A5038" i="2"/>
  <c r="B5037" i="2"/>
  <c r="C5037" i="2" l="1"/>
  <c r="D5037" i="2" s="1"/>
  <c r="A5039" i="2"/>
  <c r="B5038" i="2"/>
  <c r="C5038" i="2" s="1"/>
  <c r="D5038" i="2" s="1"/>
  <c r="E5038" i="2" s="1"/>
  <c r="G5038" i="2" s="1"/>
  <c r="A5040" i="2" l="1"/>
  <c r="B5039" i="2"/>
  <c r="C5039" i="2" s="1"/>
  <c r="D5039" i="2" s="1"/>
  <c r="E5039" i="2" s="1"/>
  <c r="G5039" i="2" s="1"/>
  <c r="E5037" i="2"/>
  <c r="G5037" i="2" s="1"/>
  <c r="A5041" i="2" l="1"/>
  <c r="B5040" i="2"/>
  <c r="C5040" i="2" s="1"/>
  <c r="D5040" i="2" s="1"/>
  <c r="E5040" i="2" s="1"/>
  <c r="G5040" i="2" s="1"/>
  <c r="A5042" i="2" l="1"/>
  <c r="B5041" i="2"/>
  <c r="C5041" i="2" s="1"/>
  <c r="D5041" i="2" s="1"/>
  <c r="E5041" i="2" l="1"/>
  <c r="G5041" i="2" s="1"/>
  <c r="A5043" i="2"/>
  <c r="B5042" i="2"/>
  <c r="C5042" i="2" s="1"/>
  <c r="D5042" i="2" s="1"/>
  <c r="E5042" i="2" l="1"/>
  <c r="G5042" i="2" s="1"/>
  <c r="A5044" i="2"/>
  <c r="B5043" i="2"/>
  <c r="C5043" i="2" s="1"/>
  <c r="D5043" i="2" s="1"/>
  <c r="E5043" i="2" l="1"/>
  <c r="G5043" i="2" s="1"/>
  <c r="A5045" i="2"/>
  <c r="B5044" i="2"/>
  <c r="C5044" i="2" s="1"/>
  <c r="D5044" i="2" s="1"/>
  <c r="A5046" i="2" l="1"/>
  <c r="B5045" i="2"/>
  <c r="C5045" i="2" s="1"/>
  <c r="D5045" i="2" s="1"/>
  <c r="E5044" i="2"/>
  <c r="G5044" i="2" s="1"/>
  <c r="E5045" i="2" l="1"/>
  <c r="G5045" i="2" s="1"/>
  <c r="A5047" i="2"/>
  <c r="B5046" i="2"/>
  <c r="C5046" i="2" s="1"/>
  <c r="D5046" i="2" s="1"/>
  <c r="E5046" i="2" l="1"/>
  <c r="G5046" i="2" s="1"/>
  <c r="A5048" i="2"/>
  <c r="B5047" i="2"/>
  <c r="C5047" i="2" s="1"/>
  <c r="D5047" i="2" s="1"/>
  <c r="E5047" i="2" l="1"/>
  <c r="G5047" i="2" s="1"/>
  <c r="A5049" i="2"/>
  <c r="B5048" i="2"/>
  <c r="C5048" i="2" s="1"/>
  <c r="D5048" i="2" s="1"/>
  <c r="E5048" i="2" s="1"/>
  <c r="G5048" i="2" s="1"/>
  <c r="A5050" i="2" l="1"/>
  <c r="B5049" i="2"/>
  <c r="C5049" i="2" s="1"/>
  <c r="D5049" i="2" s="1"/>
  <c r="E5049" i="2" l="1"/>
  <c r="G5049" i="2" s="1"/>
  <c r="A5051" i="2"/>
  <c r="B5050" i="2"/>
  <c r="C5050" i="2" s="1"/>
  <c r="D5050" i="2" s="1"/>
  <c r="E5050" i="2" l="1"/>
  <c r="G5050" i="2" s="1"/>
  <c r="A5052" i="2"/>
  <c r="B5051" i="2"/>
  <c r="C5051" i="2" s="1"/>
  <c r="D5051" i="2" s="1"/>
  <c r="E5051" i="2" l="1"/>
  <c r="G5051" i="2" s="1"/>
  <c r="A5053" i="2"/>
  <c r="B5052" i="2"/>
  <c r="C5052" i="2" s="1"/>
  <c r="D5052" i="2" s="1"/>
  <c r="E5052" i="2" l="1"/>
  <c r="G5052" i="2" s="1"/>
  <c r="A5054" i="2"/>
  <c r="B5053" i="2"/>
  <c r="C5053" i="2" s="1"/>
  <c r="D5053" i="2" s="1"/>
  <c r="E5053" i="2" l="1"/>
  <c r="G5053" i="2" s="1"/>
  <c r="A5055" i="2"/>
  <c r="B5054" i="2"/>
  <c r="C5054" i="2" s="1"/>
  <c r="D5054" i="2" s="1"/>
  <c r="E5054" i="2" l="1"/>
  <c r="G5054" i="2" s="1"/>
  <c r="A5056" i="2"/>
  <c r="B5055" i="2"/>
  <c r="C5055" i="2" s="1"/>
  <c r="D5055" i="2" s="1"/>
  <c r="E5055" i="2" l="1"/>
  <c r="G5055" i="2" s="1"/>
  <c r="A5057" i="2"/>
  <c r="B5056" i="2"/>
  <c r="C5056" i="2" s="1"/>
  <c r="D5056" i="2" s="1"/>
  <c r="E5056" i="2" s="1"/>
  <c r="G5056" i="2" s="1"/>
  <c r="A5058" i="2" l="1"/>
  <c r="B5057" i="2"/>
  <c r="C5057" i="2" s="1"/>
  <c r="D5057" i="2" s="1"/>
  <c r="E5057" i="2" l="1"/>
  <c r="G5057" i="2" s="1"/>
  <c r="A5059" i="2"/>
  <c r="B5058" i="2"/>
  <c r="C5058" i="2" s="1"/>
  <c r="D5058" i="2" s="1"/>
  <c r="E5058" i="2" l="1"/>
  <c r="G5058" i="2" s="1"/>
  <c r="A5060" i="2"/>
  <c r="B5059" i="2"/>
  <c r="C5059" i="2" s="1"/>
  <c r="D5059" i="2" s="1"/>
  <c r="E5059" i="2" l="1"/>
  <c r="G5059" i="2" s="1"/>
  <c r="A5061" i="2"/>
  <c r="B5060" i="2"/>
  <c r="C5060" i="2" s="1"/>
  <c r="D5060" i="2" s="1"/>
  <c r="E5060" i="2" l="1"/>
  <c r="G5060" i="2" s="1"/>
  <c r="A5062" i="2"/>
  <c r="B5061" i="2"/>
  <c r="C5061" i="2" s="1"/>
  <c r="D5061" i="2" s="1"/>
  <c r="E5061" i="2" l="1"/>
  <c r="G5061" i="2" s="1"/>
  <c r="A5063" i="2"/>
  <c r="B5062" i="2"/>
  <c r="C5062" i="2" s="1"/>
  <c r="D5062" i="2" s="1"/>
  <c r="E5062" i="2" l="1"/>
  <c r="G5062" i="2" s="1"/>
  <c r="A5064" i="2"/>
  <c r="B5063" i="2"/>
  <c r="C5063" i="2" s="1"/>
  <c r="D5063" i="2" s="1"/>
  <c r="E5063" i="2" l="1"/>
  <c r="G5063" i="2" s="1"/>
  <c r="A5065" i="2"/>
  <c r="B5064" i="2"/>
  <c r="C5064" i="2" s="1"/>
  <c r="D5064" i="2" s="1"/>
  <c r="E5064" i="2" s="1"/>
  <c r="G5064" i="2" s="1"/>
  <c r="A5066" i="2" l="1"/>
  <c r="B5065" i="2"/>
  <c r="C5065" i="2" s="1"/>
  <c r="D5065" i="2" s="1"/>
  <c r="E5065" i="2" l="1"/>
  <c r="G5065" i="2" s="1"/>
  <c r="A5067" i="2"/>
  <c r="B5066" i="2"/>
  <c r="C5066" i="2" s="1"/>
  <c r="D5066" i="2" s="1"/>
  <c r="E5066" i="2" l="1"/>
  <c r="G5066" i="2" s="1"/>
  <c r="A5068" i="2"/>
  <c r="B5067" i="2"/>
  <c r="C5067" i="2" s="1"/>
  <c r="D5067" i="2" s="1"/>
  <c r="E5067" i="2" l="1"/>
  <c r="G5067" i="2" s="1"/>
  <c r="A5069" i="2"/>
  <c r="B5068" i="2"/>
  <c r="C5068" i="2" l="1"/>
  <c r="D5068" i="2" s="1"/>
  <c r="A5070" i="2"/>
  <c r="B5069" i="2"/>
  <c r="C5069" i="2" l="1"/>
  <c r="D5069" i="2" s="1"/>
  <c r="A5071" i="2"/>
  <c r="B5070" i="2"/>
  <c r="C5070" i="2" s="1"/>
  <c r="D5070" i="2" s="1"/>
  <c r="E5068" i="2"/>
  <c r="G5068" i="2" s="1"/>
  <c r="E5070" i="2" l="1"/>
  <c r="G5070" i="2" s="1"/>
  <c r="A5072" i="2"/>
  <c r="B5071" i="2"/>
  <c r="C5071" i="2" s="1"/>
  <c r="D5071" i="2" s="1"/>
  <c r="E5071" i="2" s="1"/>
  <c r="G5071" i="2" s="1"/>
  <c r="E5069" i="2"/>
  <c r="G5069" i="2" s="1"/>
  <c r="A5073" i="2" l="1"/>
  <c r="B5072" i="2"/>
  <c r="C5072" i="2" s="1"/>
  <c r="D5072" i="2" s="1"/>
  <c r="E5072" i="2" s="1"/>
  <c r="G5072" i="2" s="1"/>
  <c r="A5074" i="2" l="1"/>
  <c r="B5073" i="2"/>
  <c r="C5073" i="2" s="1"/>
  <c r="D5073" i="2" s="1"/>
  <c r="E5073" i="2" l="1"/>
  <c r="G5073" i="2" s="1"/>
  <c r="A5075" i="2"/>
  <c r="B5074" i="2"/>
  <c r="C5074" i="2" s="1"/>
  <c r="D5074" i="2" s="1"/>
  <c r="E5074" i="2" l="1"/>
  <c r="G5074" i="2" s="1"/>
  <c r="A5076" i="2"/>
  <c r="B5075" i="2"/>
  <c r="C5075" i="2" s="1"/>
  <c r="D5075" i="2" s="1"/>
  <c r="E5075" i="2" l="1"/>
  <c r="G5075" i="2" s="1"/>
  <c r="A5077" i="2"/>
  <c r="B5076" i="2"/>
  <c r="C5076" i="2" s="1"/>
  <c r="D5076" i="2" s="1"/>
  <c r="E5076" i="2" l="1"/>
  <c r="G5076" i="2" s="1"/>
  <c r="A5078" i="2"/>
  <c r="B5077" i="2"/>
  <c r="C5077" i="2" s="1"/>
  <c r="D5077" i="2" s="1"/>
  <c r="E5077" i="2" l="1"/>
  <c r="G5077" i="2" s="1"/>
  <c r="A5079" i="2"/>
  <c r="B5078" i="2"/>
  <c r="C5078" i="2" s="1"/>
  <c r="D5078" i="2" s="1"/>
  <c r="E5078" i="2" l="1"/>
  <c r="G5078" i="2" s="1"/>
  <c r="A5080" i="2"/>
  <c r="B5079" i="2"/>
  <c r="C5079" i="2" s="1"/>
  <c r="A5081" i="2" l="1"/>
  <c r="B5080" i="2"/>
  <c r="C5080" i="2" s="1"/>
  <c r="D5080" i="2" s="1"/>
  <c r="E5080" i="2" s="1"/>
  <c r="G5080" i="2" s="1"/>
  <c r="D5079" i="2"/>
  <c r="E5079" i="2" s="1"/>
  <c r="G5079" i="2" s="1"/>
  <c r="A5082" i="2" l="1"/>
  <c r="B5081" i="2"/>
  <c r="C5081" i="2" s="1"/>
  <c r="D5081" i="2" s="1"/>
  <c r="E5081" i="2" l="1"/>
  <c r="G5081" i="2" s="1"/>
  <c r="A5083" i="2"/>
  <c r="B5082" i="2"/>
  <c r="C5082" i="2" s="1"/>
  <c r="D5082" i="2" s="1"/>
  <c r="E5082" i="2" l="1"/>
  <c r="G5082" i="2" s="1"/>
  <c r="A5084" i="2"/>
  <c r="B5083" i="2"/>
  <c r="C5083" i="2" s="1"/>
  <c r="D5083" i="2" s="1"/>
  <c r="E5083" i="2" l="1"/>
  <c r="G5083" i="2" s="1"/>
  <c r="A5085" i="2"/>
  <c r="B5084" i="2"/>
  <c r="C5084" i="2" s="1"/>
  <c r="D5084" i="2" s="1"/>
  <c r="E5084" i="2" l="1"/>
  <c r="G5084" i="2" s="1"/>
  <c r="A5086" i="2"/>
  <c r="B5085" i="2"/>
  <c r="C5085" i="2" s="1"/>
  <c r="D5085" i="2" s="1"/>
  <c r="E5085" i="2" l="1"/>
  <c r="G5085" i="2" s="1"/>
  <c r="A5087" i="2"/>
  <c r="B5086" i="2"/>
  <c r="C5086" i="2" s="1"/>
  <c r="D5086" i="2" s="1"/>
  <c r="E5086" i="2" l="1"/>
  <c r="G5086" i="2" s="1"/>
  <c r="A5088" i="2"/>
  <c r="B5087" i="2"/>
  <c r="C5087" i="2" s="1"/>
  <c r="D5087" i="2" s="1"/>
  <c r="E5087" i="2" l="1"/>
  <c r="G5087" i="2" s="1"/>
  <c r="A5089" i="2"/>
  <c r="B5088" i="2"/>
  <c r="C5088" i="2" s="1"/>
  <c r="D5088" i="2" s="1"/>
  <c r="E5088" i="2" s="1"/>
  <c r="G5088" i="2" s="1"/>
  <c r="A5090" i="2" l="1"/>
  <c r="B5089" i="2"/>
  <c r="C5089" i="2" s="1"/>
  <c r="D5089" i="2" s="1"/>
  <c r="E5089" i="2" l="1"/>
  <c r="G5089" i="2" s="1"/>
  <c r="A5091" i="2"/>
  <c r="B5090" i="2"/>
  <c r="C5090" i="2" s="1"/>
  <c r="D5090" i="2" s="1"/>
  <c r="E5090" i="2" l="1"/>
  <c r="G5090" i="2" s="1"/>
  <c r="A5092" i="2"/>
  <c r="B5091" i="2"/>
  <c r="C5091" i="2" s="1"/>
  <c r="D5091" i="2" s="1"/>
  <c r="E5091" i="2" l="1"/>
  <c r="G5091" i="2" s="1"/>
  <c r="A5093" i="2"/>
  <c r="B5092" i="2"/>
  <c r="C5092" i="2" s="1"/>
  <c r="D5092" i="2" s="1"/>
  <c r="E5092" i="2" l="1"/>
  <c r="G5092" i="2" s="1"/>
  <c r="A5094" i="2"/>
  <c r="B5093" i="2"/>
  <c r="C5093" i="2" s="1"/>
  <c r="D5093" i="2" s="1"/>
  <c r="A5095" i="2" l="1"/>
  <c r="B5094" i="2"/>
  <c r="C5094" i="2" s="1"/>
  <c r="D5094" i="2" s="1"/>
  <c r="E5093" i="2"/>
  <c r="G5093" i="2" s="1"/>
  <c r="E5094" i="2" l="1"/>
  <c r="G5094" i="2" s="1"/>
  <c r="A5096" i="2"/>
  <c r="B5095" i="2"/>
  <c r="C5095" i="2" s="1"/>
  <c r="D5095" i="2" s="1"/>
  <c r="E5095" i="2" l="1"/>
  <c r="G5095" i="2" s="1"/>
  <c r="A5097" i="2"/>
  <c r="B5096" i="2"/>
  <c r="C5096" i="2" s="1"/>
  <c r="D5096" i="2" s="1"/>
  <c r="E5096" i="2" s="1"/>
  <c r="G5096" i="2" s="1"/>
  <c r="A5098" i="2" l="1"/>
  <c r="B5097" i="2"/>
  <c r="C5097" i="2" s="1"/>
  <c r="D5097" i="2" s="1"/>
  <c r="E5097" i="2" l="1"/>
  <c r="G5097" i="2" s="1"/>
  <c r="A5099" i="2"/>
  <c r="B5098" i="2"/>
  <c r="C5098" i="2" s="1"/>
  <c r="D5098" i="2" s="1"/>
  <c r="E5098" i="2" l="1"/>
  <c r="G5098" i="2" s="1"/>
  <c r="A5100" i="2"/>
  <c r="B5099" i="2"/>
  <c r="C5099" i="2" s="1"/>
  <c r="D5099" i="2" s="1"/>
  <c r="E5099" i="2" l="1"/>
  <c r="G5099" i="2" s="1"/>
  <c r="A5101" i="2"/>
  <c r="B5100" i="2"/>
  <c r="C5100" i="2" s="1"/>
  <c r="D5100" i="2" s="1"/>
  <c r="E5100" i="2" l="1"/>
  <c r="G5100" i="2" s="1"/>
  <c r="A5102" i="2"/>
  <c r="B5101" i="2"/>
  <c r="C5101" i="2" l="1"/>
  <c r="D5101" i="2" s="1"/>
  <c r="A5103" i="2"/>
  <c r="B5102" i="2"/>
  <c r="C5102" i="2" s="1"/>
  <c r="D5102" i="2" s="1"/>
  <c r="E5102" i="2" s="1"/>
  <c r="G5102" i="2" s="1"/>
  <c r="A5104" i="2" l="1"/>
  <c r="B5103" i="2"/>
  <c r="C5103" i="2" s="1"/>
  <c r="D5103" i="2" s="1"/>
  <c r="E5103" i="2" s="1"/>
  <c r="G5103" i="2" s="1"/>
  <c r="E5101" i="2"/>
  <c r="G5101" i="2" s="1"/>
  <c r="A5105" i="2" l="1"/>
  <c r="B5104" i="2"/>
  <c r="C5104" i="2" s="1"/>
  <c r="D5104" i="2" s="1"/>
  <c r="E5104" i="2" s="1"/>
  <c r="G5104" i="2" s="1"/>
  <c r="A5106" i="2" l="1"/>
  <c r="B5105" i="2"/>
  <c r="C5105" i="2" s="1"/>
  <c r="D5105" i="2" s="1"/>
  <c r="E5105" i="2" s="1"/>
  <c r="G5105" i="2" s="1"/>
  <c r="A5107" i="2" l="1"/>
  <c r="B5106" i="2"/>
  <c r="C5106" i="2" s="1"/>
  <c r="D5106" i="2" s="1"/>
  <c r="E5106" i="2" l="1"/>
  <c r="G5106" i="2" s="1"/>
  <c r="A5108" i="2"/>
  <c r="B5107" i="2"/>
  <c r="C5107" i="2" s="1"/>
  <c r="D5107" i="2" s="1"/>
  <c r="E5107" i="2" l="1"/>
  <c r="G5107" i="2" s="1"/>
  <c r="A5109" i="2"/>
  <c r="B5108" i="2"/>
  <c r="C5108" i="2" s="1"/>
  <c r="D5108" i="2" s="1"/>
  <c r="E5108" i="2" l="1"/>
  <c r="G5108" i="2" s="1"/>
  <c r="A5110" i="2"/>
  <c r="B5109" i="2"/>
  <c r="C5109" i="2" s="1"/>
  <c r="D5109" i="2" s="1"/>
  <c r="E5109" i="2" l="1"/>
  <c r="G5109" i="2" s="1"/>
  <c r="A5111" i="2"/>
  <c r="B5110" i="2"/>
  <c r="C5110" i="2" s="1"/>
  <c r="D5110" i="2" s="1"/>
  <c r="E5110" i="2" l="1"/>
  <c r="G5110" i="2" s="1"/>
  <c r="A5112" i="2"/>
  <c r="B5111" i="2"/>
  <c r="C5111" i="2" s="1"/>
  <c r="D5111" i="2" s="1"/>
  <c r="E5111" i="2" s="1"/>
  <c r="G5111" i="2" s="1"/>
  <c r="A5113" i="2" l="1"/>
  <c r="B5112" i="2"/>
  <c r="C5112" i="2" s="1"/>
  <c r="D5112" i="2" s="1"/>
  <c r="E5112" i="2" s="1"/>
  <c r="G5112" i="2" s="1"/>
  <c r="A5114" i="2" l="1"/>
  <c r="B5113" i="2"/>
  <c r="C5113" i="2" s="1"/>
  <c r="D5113" i="2" s="1"/>
  <c r="E5113" i="2" l="1"/>
  <c r="G5113" i="2" s="1"/>
  <c r="A5115" i="2"/>
  <c r="B5114" i="2"/>
  <c r="C5114" i="2" s="1"/>
  <c r="D5114" i="2" s="1"/>
  <c r="E5114" i="2" l="1"/>
  <c r="G5114" i="2" s="1"/>
  <c r="A5116" i="2"/>
  <c r="B5115" i="2"/>
  <c r="C5115" i="2" s="1"/>
  <c r="D5115" i="2" s="1"/>
  <c r="E5115" i="2" l="1"/>
  <c r="G5115" i="2" s="1"/>
  <c r="A5117" i="2"/>
  <c r="B5116" i="2"/>
  <c r="C5116" i="2" s="1"/>
  <c r="D5116" i="2" s="1"/>
  <c r="E5116" i="2" s="1"/>
  <c r="G5116" i="2" s="1"/>
  <c r="A5118" i="2" l="1"/>
  <c r="B5117" i="2"/>
  <c r="C5117" i="2" l="1"/>
  <c r="D5117" i="2" s="1"/>
  <c r="A5119" i="2"/>
  <c r="B5118" i="2"/>
  <c r="C5118" i="2" s="1"/>
  <c r="D5118" i="2" s="1"/>
  <c r="E5118" i="2" s="1"/>
  <c r="G5118" i="2" s="1"/>
  <c r="A5120" i="2" l="1"/>
  <c r="B5119" i="2"/>
  <c r="C5119" i="2" s="1"/>
  <c r="E5117" i="2"/>
  <c r="G5117" i="2" s="1"/>
  <c r="D5119" i="2" l="1"/>
  <c r="E5119" i="2" s="1"/>
  <c r="G5119" i="2" s="1"/>
  <c r="A5121" i="2"/>
  <c r="B5120" i="2"/>
  <c r="C5120" i="2" s="1"/>
  <c r="D5120" i="2" s="1"/>
  <c r="E5120" i="2" s="1"/>
  <c r="G5120" i="2" s="1"/>
  <c r="A5122" i="2" l="1"/>
  <c r="B5121" i="2"/>
  <c r="C5121" i="2" s="1"/>
  <c r="D5121" i="2" s="1"/>
  <c r="E5121" i="2" l="1"/>
  <c r="G5121" i="2" s="1"/>
  <c r="A5123" i="2"/>
  <c r="B5122" i="2"/>
  <c r="C5122" i="2" s="1"/>
  <c r="D5122" i="2" s="1"/>
  <c r="E5122" i="2" s="1"/>
  <c r="G5122" i="2" s="1"/>
  <c r="A5124" i="2" l="1"/>
  <c r="B5123" i="2"/>
  <c r="C5123" i="2" s="1"/>
  <c r="D5123" i="2" s="1"/>
  <c r="E5123" i="2" l="1"/>
  <c r="G5123" i="2" s="1"/>
  <c r="A5125" i="2"/>
  <c r="B5124" i="2"/>
  <c r="C5124" i="2" s="1"/>
  <c r="D5124" i="2" s="1"/>
  <c r="E5124" i="2" s="1"/>
  <c r="G5124" i="2" s="1"/>
  <c r="A5126" i="2" l="1"/>
  <c r="B5125" i="2"/>
  <c r="C5125" i="2" s="1"/>
  <c r="D5125" i="2" s="1"/>
  <c r="E5125" i="2" l="1"/>
  <c r="G5125" i="2" s="1"/>
  <c r="A5127" i="2"/>
  <c r="B5126" i="2"/>
  <c r="C5126" i="2" s="1"/>
  <c r="D5126" i="2" s="1"/>
  <c r="E5126" i="2" l="1"/>
  <c r="G5126" i="2" s="1"/>
  <c r="A5128" i="2"/>
  <c r="B5127" i="2"/>
  <c r="C5127" i="2" s="1"/>
  <c r="D5127" i="2" s="1"/>
  <c r="E5127" i="2" l="1"/>
  <c r="G5127" i="2" s="1"/>
  <c r="A5129" i="2"/>
  <c r="B5128" i="2"/>
  <c r="C5128" i="2" s="1"/>
  <c r="D5128" i="2" s="1"/>
  <c r="E5128" i="2" s="1"/>
  <c r="G5128" i="2" s="1"/>
  <c r="A5130" i="2" l="1"/>
  <c r="B5129" i="2"/>
  <c r="C5129" i="2" s="1"/>
  <c r="D5129" i="2" s="1"/>
  <c r="E5129" i="2" l="1"/>
  <c r="G5129" i="2" s="1"/>
  <c r="A5131" i="2"/>
  <c r="B5130" i="2"/>
  <c r="C5130" i="2" s="1"/>
  <c r="D5130" i="2" s="1"/>
  <c r="E5130" i="2" l="1"/>
  <c r="G5130" i="2" s="1"/>
  <c r="A5132" i="2"/>
  <c r="B5131" i="2"/>
  <c r="C5131" i="2" s="1"/>
  <c r="D5131" i="2" s="1"/>
  <c r="E5131" i="2" l="1"/>
  <c r="G5131" i="2" s="1"/>
  <c r="A5133" i="2"/>
  <c r="B5132" i="2"/>
  <c r="C5132" i="2" l="1"/>
  <c r="D5132" i="2" s="1"/>
  <c r="A5134" i="2"/>
  <c r="B5133" i="2"/>
  <c r="A5135" i="2" l="1"/>
  <c r="B5134" i="2"/>
  <c r="C5134" i="2" s="1"/>
  <c r="D5134" i="2" s="1"/>
  <c r="C5133" i="2"/>
  <c r="D5133" i="2" s="1"/>
  <c r="E5132" i="2"/>
  <c r="G5132" i="2" s="1"/>
  <c r="E5134" i="2" l="1"/>
  <c r="G5134" i="2" s="1"/>
  <c r="E5133" i="2"/>
  <c r="G5133" i="2" s="1"/>
  <c r="A5136" i="2"/>
  <c r="B5135" i="2"/>
  <c r="C5135" i="2" s="1"/>
  <c r="D5135" i="2" s="1"/>
  <c r="E5135" i="2" l="1"/>
  <c r="G5135" i="2" s="1"/>
  <c r="A5137" i="2"/>
  <c r="B5136" i="2"/>
  <c r="C5136" i="2" s="1"/>
  <c r="D5136" i="2" s="1"/>
  <c r="E5136" i="2" s="1"/>
  <c r="G5136" i="2" s="1"/>
  <c r="A5138" i="2" l="1"/>
  <c r="B5137" i="2"/>
  <c r="C5137" i="2" s="1"/>
  <c r="D5137" i="2" s="1"/>
  <c r="E5137" i="2" l="1"/>
  <c r="G5137" i="2" s="1"/>
  <c r="A5139" i="2"/>
  <c r="B5138" i="2"/>
  <c r="C5138" i="2" s="1"/>
  <c r="D5138" i="2" s="1"/>
  <c r="E5138" i="2" l="1"/>
  <c r="G5138" i="2" s="1"/>
  <c r="A5140" i="2"/>
  <c r="B5139" i="2"/>
  <c r="C5139" i="2" s="1"/>
  <c r="D5139" i="2" s="1"/>
  <c r="E5139" i="2" l="1"/>
  <c r="G5139" i="2" s="1"/>
  <c r="A5141" i="2"/>
  <c r="B5140" i="2"/>
  <c r="C5140" i="2" s="1"/>
  <c r="D5140" i="2" s="1"/>
  <c r="E5140" i="2" l="1"/>
  <c r="G5140" i="2" s="1"/>
  <c r="A5142" i="2"/>
  <c r="B5141" i="2"/>
  <c r="C5141" i="2" s="1"/>
  <c r="D5141" i="2" s="1"/>
  <c r="E5141" i="2" l="1"/>
  <c r="G5141" i="2" s="1"/>
  <c r="A5143" i="2"/>
  <c r="B5142" i="2"/>
  <c r="C5142" i="2" s="1"/>
  <c r="D5142" i="2" s="1"/>
  <c r="E5142" i="2" l="1"/>
  <c r="G5142" i="2" s="1"/>
  <c r="A5144" i="2"/>
  <c r="B5143" i="2"/>
  <c r="C5143" i="2" s="1"/>
  <c r="D5143" i="2" l="1"/>
  <c r="E5143" i="2" s="1"/>
  <c r="G5143" i="2" s="1"/>
  <c r="A5145" i="2"/>
  <c r="B5144" i="2"/>
  <c r="C5144" i="2" s="1"/>
  <c r="D5144" i="2" s="1"/>
  <c r="E5144" i="2" s="1"/>
  <c r="G5144" i="2" s="1"/>
  <c r="A5146" i="2" l="1"/>
  <c r="B5145" i="2"/>
  <c r="C5145" i="2" s="1"/>
  <c r="D5145" i="2" s="1"/>
  <c r="E5145" i="2" l="1"/>
  <c r="G5145" i="2" s="1"/>
  <c r="A5147" i="2"/>
  <c r="B5146" i="2"/>
  <c r="C5146" i="2" s="1"/>
  <c r="D5146" i="2" s="1"/>
  <c r="E5146" i="2" l="1"/>
  <c r="G5146" i="2" s="1"/>
  <c r="A5148" i="2"/>
  <c r="B5147" i="2"/>
  <c r="C5147" i="2" s="1"/>
  <c r="D5147" i="2" s="1"/>
  <c r="E5147" i="2" l="1"/>
  <c r="G5147" i="2" s="1"/>
  <c r="A5149" i="2"/>
  <c r="B5148" i="2"/>
  <c r="C5148" i="2" s="1"/>
  <c r="D5148" i="2" s="1"/>
  <c r="E5148" i="2" l="1"/>
  <c r="G5148" i="2" s="1"/>
  <c r="A5150" i="2"/>
  <c r="B5149" i="2"/>
  <c r="C5149" i="2" s="1"/>
  <c r="D5149" i="2" s="1"/>
  <c r="E5149" i="2" l="1"/>
  <c r="G5149" i="2" s="1"/>
  <c r="A5151" i="2"/>
  <c r="B5150" i="2"/>
  <c r="C5150" i="2" s="1"/>
  <c r="D5150" i="2" s="1"/>
  <c r="E5150" i="2" l="1"/>
  <c r="G5150" i="2" s="1"/>
  <c r="A5152" i="2"/>
  <c r="B5151" i="2"/>
  <c r="C5151" i="2" s="1"/>
  <c r="D5151" i="2" s="1"/>
  <c r="E5151" i="2" l="1"/>
  <c r="G5151" i="2" s="1"/>
  <c r="A5153" i="2"/>
  <c r="B5152" i="2"/>
  <c r="C5152" i="2" s="1"/>
  <c r="D5152" i="2" s="1"/>
  <c r="E5152" i="2" s="1"/>
  <c r="G5152" i="2" s="1"/>
  <c r="A5154" i="2" l="1"/>
  <c r="B5153" i="2"/>
  <c r="C5153" i="2" s="1"/>
  <c r="D5153" i="2" s="1"/>
  <c r="E5153" i="2" l="1"/>
  <c r="G5153" i="2" s="1"/>
  <c r="A5155" i="2"/>
  <c r="B5154" i="2"/>
  <c r="C5154" i="2" s="1"/>
  <c r="D5154" i="2" s="1"/>
  <c r="E5154" i="2" l="1"/>
  <c r="G5154" i="2" s="1"/>
  <c r="A5156" i="2"/>
  <c r="B5155" i="2"/>
  <c r="C5155" i="2" s="1"/>
  <c r="D5155" i="2" s="1"/>
  <c r="E5155" i="2" l="1"/>
  <c r="G5155" i="2" s="1"/>
  <c r="A5157" i="2"/>
  <c r="B5156" i="2"/>
  <c r="C5156" i="2" s="1"/>
  <c r="D5156" i="2" s="1"/>
  <c r="E5156" i="2" l="1"/>
  <c r="G5156" i="2" s="1"/>
  <c r="A5158" i="2"/>
  <c r="B5157" i="2"/>
  <c r="C5157" i="2" l="1"/>
  <c r="D5157" i="2" s="1"/>
  <c r="A5159" i="2"/>
  <c r="B5158" i="2"/>
  <c r="C5158" i="2" s="1"/>
  <c r="D5158" i="2" s="1"/>
  <c r="E5158" i="2" l="1"/>
  <c r="G5158" i="2" s="1"/>
  <c r="A5160" i="2"/>
  <c r="B5159" i="2"/>
  <c r="C5159" i="2" s="1"/>
  <c r="D5159" i="2" s="1"/>
  <c r="E5159" i="2" s="1"/>
  <c r="G5159" i="2" s="1"/>
  <c r="E5157" i="2"/>
  <c r="G5157" i="2" s="1"/>
  <c r="A5161" i="2" l="1"/>
  <c r="B5160" i="2"/>
  <c r="C5160" i="2" s="1"/>
  <c r="D5160" i="2" s="1"/>
  <c r="E5160" i="2" l="1"/>
  <c r="G5160" i="2" s="1"/>
  <c r="A5162" i="2"/>
  <c r="B5161" i="2"/>
  <c r="C5161" i="2" s="1"/>
  <c r="D5161" i="2" s="1"/>
  <c r="E5161" i="2" l="1"/>
  <c r="G5161" i="2" s="1"/>
  <c r="A5163" i="2"/>
  <c r="B5162" i="2"/>
  <c r="C5162" i="2" s="1"/>
  <c r="D5162" i="2" s="1"/>
  <c r="E5162" i="2" l="1"/>
  <c r="G5162" i="2" s="1"/>
  <c r="A5164" i="2"/>
  <c r="B5163" i="2"/>
  <c r="C5163" i="2" s="1"/>
  <c r="D5163" i="2" s="1"/>
  <c r="E5163" i="2" l="1"/>
  <c r="G5163" i="2" s="1"/>
  <c r="A5165" i="2"/>
  <c r="B5164" i="2"/>
  <c r="C5164" i="2" s="1"/>
  <c r="D5164" i="2" s="1"/>
  <c r="E5164" i="2" l="1"/>
  <c r="G5164" i="2" s="1"/>
  <c r="A5166" i="2"/>
  <c r="B5165" i="2"/>
  <c r="C5165" i="2" s="1"/>
  <c r="D5165" i="2" s="1"/>
  <c r="E5165" i="2" l="1"/>
  <c r="G5165" i="2" s="1"/>
  <c r="A5167" i="2"/>
  <c r="B5166" i="2"/>
  <c r="C5166" i="2" s="1"/>
  <c r="D5166" i="2" s="1"/>
  <c r="E5166" i="2" s="1"/>
  <c r="G5166" i="2" s="1"/>
  <c r="A5168" i="2" l="1"/>
  <c r="B5167" i="2"/>
  <c r="C5167" i="2" s="1"/>
  <c r="D5167" i="2" s="1"/>
  <c r="E5167" i="2" s="1"/>
  <c r="G5167" i="2" s="1"/>
  <c r="A5169" i="2" l="1"/>
  <c r="B5168" i="2"/>
  <c r="C5168" i="2" s="1"/>
  <c r="D5168" i="2" l="1"/>
  <c r="E5168" i="2" s="1"/>
  <c r="G5168" i="2" s="1"/>
  <c r="A5170" i="2"/>
  <c r="B5169" i="2"/>
  <c r="C5169" i="2" s="1"/>
  <c r="D5169" i="2" s="1"/>
  <c r="E5169" i="2" l="1"/>
  <c r="G5169" i="2" s="1"/>
  <c r="A5171" i="2"/>
  <c r="B5170" i="2"/>
  <c r="C5170" i="2" s="1"/>
  <c r="D5170" i="2" s="1"/>
  <c r="E5170" i="2" s="1"/>
  <c r="G5170" i="2" s="1"/>
  <c r="A5172" i="2" l="1"/>
  <c r="B5171" i="2"/>
  <c r="C5171" i="2" s="1"/>
  <c r="D5171" i="2" s="1"/>
  <c r="E5171" i="2" l="1"/>
  <c r="G5171" i="2" s="1"/>
  <c r="A5173" i="2"/>
  <c r="B5172" i="2"/>
  <c r="C5172" i="2" s="1"/>
  <c r="D5172" i="2" s="1"/>
  <c r="E5172" i="2" l="1"/>
  <c r="G5172" i="2" s="1"/>
  <c r="A5174" i="2"/>
  <c r="B5173" i="2"/>
  <c r="C5173" i="2" s="1"/>
  <c r="D5173" i="2" s="1"/>
  <c r="E5173" i="2" l="1"/>
  <c r="G5173" i="2" s="1"/>
  <c r="A5175" i="2"/>
  <c r="B5174" i="2"/>
  <c r="C5174" i="2" s="1"/>
  <c r="D5174" i="2" s="1"/>
  <c r="E5174" i="2" l="1"/>
  <c r="G5174" i="2" s="1"/>
  <c r="A5176" i="2"/>
  <c r="B5175" i="2"/>
  <c r="C5175" i="2" s="1"/>
  <c r="D5175" i="2" s="1"/>
  <c r="E5175" i="2" l="1"/>
  <c r="G5175" i="2" s="1"/>
  <c r="A5177" i="2"/>
  <c r="B5176" i="2"/>
  <c r="C5176" i="2" s="1"/>
  <c r="D5176" i="2" s="1"/>
  <c r="E5176" i="2" l="1"/>
  <c r="G5176" i="2" s="1"/>
  <c r="A5178" i="2"/>
  <c r="B5177" i="2"/>
  <c r="C5177" i="2" s="1"/>
  <c r="D5177" i="2" s="1"/>
  <c r="E5177" i="2" l="1"/>
  <c r="G5177" i="2" s="1"/>
  <c r="A5179" i="2"/>
  <c r="B5178" i="2"/>
  <c r="C5178" i="2" s="1"/>
  <c r="D5178" i="2" s="1"/>
  <c r="E5178" i="2" l="1"/>
  <c r="G5178" i="2" s="1"/>
  <c r="A5180" i="2"/>
  <c r="B5179" i="2"/>
  <c r="C5179" i="2" s="1"/>
  <c r="D5179" i="2" s="1"/>
  <c r="E5179" i="2" l="1"/>
  <c r="G5179" i="2" s="1"/>
  <c r="A5181" i="2"/>
  <c r="B5180" i="2"/>
  <c r="C5180" i="2" s="1"/>
  <c r="D5180" i="2" s="1"/>
  <c r="E5180" i="2" l="1"/>
  <c r="G5180" i="2" s="1"/>
  <c r="A5182" i="2"/>
  <c r="B5181" i="2"/>
  <c r="C5181" i="2" l="1"/>
  <c r="D5181" i="2" s="1"/>
  <c r="A5183" i="2"/>
  <c r="B5182" i="2"/>
  <c r="C5182" i="2" s="1"/>
  <c r="D5182" i="2" s="1"/>
  <c r="E5182" i="2" l="1"/>
  <c r="G5182" i="2" s="1"/>
  <c r="A5184" i="2"/>
  <c r="B5183" i="2"/>
  <c r="C5183" i="2" s="1"/>
  <c r="D5183" i="2" s="1"/>
  <c r="E5181" i="2"/>
  <c r="G5181" i="2" s="1"/>
  <c r="E5183" i="2" l="1"/>
  <c r="G5183" i="2" s="1"/>
  <c r="A5185" i="2"/>
  <c r="B5184" i="2"/>
  <c r="C5184" i="2" s="1"/>
  <c r="D5184" i="2" s="1"/>
  <c r="E5184" i="2" l="1"/>
  <c r="G5184" i="2" s="1"/>
  <c r="A5186" i="2"/>
  <c r="B5185" i="2"/>
  <c r="C5185" i="2" s="1"/>
  <c r="D5185" i="2" s="1"/>
  <c r="E5185" i="2" l="1"/>
  <c r="G5185" i="2" s="1"/>
  <c r="A5187" i="2"/>
  <c r="B5186" i="2"/>
  <c r="C5186" i="2" s="1"/>
  <c r="D5186" i="2" s="1"/>
  <c r="E5186" i="2" l="1"/>
  <c r="G5186" i="2" s="1"/>
  <c r="A5188" i="2"/>
  <c r="B5187" i="2"/>
  <c r="C5187" i="2" s="1"/>
  <c r="D5187" i="2" s="1"/>
  <c r="E5187" i="2" l="1"/>
  <c r="G5187" i="2" s="1"/>
  <c r="A5189" i="2"/>
  <c r="B5188" i="2"/>
  <c r="C5188" i="2" s="1"/>
  <c r="D5188" i="2" s="1"/>
  <c r="E5188" i="2" l="1"/>
  <c r="G5188" i="2" s="1"/>
  <c r="A5190" i="2"/>
  <c r="B5189" i="2"/>
  <c r="C5189" i="2" s="1"/>
  <c r="D5189" i="2" s="1"/>
  <c r="E5189" i="2" l="1"/>
  <c r="G5189" i="2" s="1"/>
  <c r="A5191" i="2"/>
  <c r="B5190" i="2"/>
  <c r="C5190" i="2" s="1"/>
  <c r="D5190" i="2" s="1"/>
  <c r="E5190" i="2" l="1"/>
  <c r="G5190" i="2" s="1"/>
  <c r="A5192" i="2"/>
  <c r="B5191" i="2"/>
  <c r="C5191" i="2" s="1"/>
  <c r="D5191" i="2" s="1"/>
  <c r="E5191" i="2" l="1"/>
  <c r="G5191" i="2" s="1"/>
  <c r="A5193" i="2"/>
  <c r="B5192" i="2"/>
  <c r="C5192" i="2" s="1"/>
  <c r="D5192" i="2" l="1"/>
  <c r="E5192" i="2" s="1"/>
  <c r="G5192" i="2" s="1"/>
  <c r="A5194" i="2"/>
  <c r="B5193" i="2"/>
  <c r="C5193" i="2" s="1"/>
  <c r="D5193" i="2" s="1"/>
  <c r="E5193" i="2" l="1"/>
  <c r="G5193" i="2" s="1"/>
  <c r="A5195" i="2"/>
  <c r="B5194" i="2"/>
  <c r="C5194" i="2" s="1"/>
  <c r="D5194" i="2" s="1"/>
  <c r="E5194" i="2" l="1"/>
  <c r="G5194" i="2" s="1"/>
  <c r="A5196" i="2"/>
  <c r="B5195" i="2"/>
  <c r="C5195" i="2" s="1"/>
  <c r="D5195" i="2" s="1"/>
  <c r="E5195" i="2" l="1"/>
  <c r="G5195" i="2" s="1"/>
  <c r="A5197" i="2"/>
  <c r="B5196" i="2"/>
  <c r="C5196" i="2" l="1"/>
  <c r="D5196" i="2" s="1"/>
  <c r="A5198" i="2"/>
  <c r="B5197" i="2"/>
  <c r="C5197" i="2" l="1"/>
  <c r="D5197" i="2" s="1"/>
  <c r="A5199" i="2"/>
  <c r="B5198" i="2"/>
  <c r="C5198" i="2" s="1"/>
  <c r="D5198" i="2" s="1"/>
  <c r="E5196" i="2"/>
  <c r="G5196" i="2" s="1"/>
  <c r="E5198" i="2" l="1"/>
  <c r="G5198" i="2" s="1"/>
  <c r="A5200" i="2"/>
  <c r="B5199" i="2"/>
  <c r="C5199" i="2" s="1"/>
  <c r="D5199" i="2" s="1"/>
  <c r="E5197" i="2"/>
  <c r="G5197" i="2" s="1"/>
  <c r="E5199" i="2" l="1"/>
  <c r="G5199" i="2" s="1"/>
  <c r="A5201" i="2"/>
  <c r="B5200" i="2"/>
  <c r="C5200" i="2" s="1"/>
  <c r="D5200" i="2" s="1"/>
  <c r="E5200" i="2" l="1"/>
  <c r="G5200" i="2" s="1"/>
  <c r="A5202" i="2"/>
  <c r="B5201" i="2"/>
  <c r="C5201" i="2" s="1"/>
  <c r="D5201" i="2" s="1"/>
  <c r="E5201" i="2" l="1"/>
  <c r="G5201" i="2" s="1"/>
  <c r="A5203" i="2"/>
  <c r="B5202" i="2"/>
  <c r="C5202" i="2" s="1"/>
  <c r="D5202" i="2" s="1"/>
  <c r="E5202" i="2" l="1"/>
  <c r="G5202" i="2" s="1"/>
  <c r="A5204" i="2"/>
  <c r="B5203" i="2"/>
  <c r="C5203" i="2" s="1"/>
  <c r="D5203" i="2" s="1"/>
  <c r="E5203" i="2" s="1"/>
  <c r="G5203" i="2" s="1"/>
  <c r="A5205" i="2" l="1"/>
  <c r="B5204" i="2"/>
  <c r="C5204" i="2" s="1"/>
  <c r="D5204" i="2" s="1"/>
  <c r="E5204" i="2" l="1"/>
  <c r="G5204" i="2" s="1"/>
  <c r="A5206" i="2"/>
  <c r="B5205" i="2"/>
  <c r="C5205" i="2" s="1"/>
  <c r="D5205" i="2" s="1"/>
  <c r="E5205" i="2" l="1"/>
  <c r="G5205" i="2" s="1"/>
  <c r="A5207" i="2"/>
  <c r="B5206" i="2"/>
  <c r="C5206" i="2" s="1"/>
  <c r="D5206" i="2" s="1"/>
  <c r="E5206" i="2" l="1"/>
  <c r="G5206" i="2" s="1"/>
  <c r="A5208" i="2"/>
  <c r="B5207" i="2"/>
  <c r="C5207" i="2" s="1"/>
  <c r="D5207" i="2" l="1"/>
  <c r="E5207" i="2" s="1"/>
  <c r="G5207" i="2" s="1"/>
  <c r="A5209" i="2"/>
  <c r="B5208" i="2"/>
  <c r="C5208" i="2" s="1"/>
  <c r="D5208" i="2" l="1"/>
  <c r="E5208" i="2" s="1"/>
  <c r="G5208" i="2" s="1"/>
  <c r="A5210" i="2"/>
  <c r="B5209" i="2"/>
  <c r="C5209" i="2" s="1"/>
  <c r="D5209" i="2" s="1"/>
  <c r="E5209" i="2" l="1"/>
  <c r="G5209" i="2" s="1"/>
  <c r="A5211" i="2"/>
  <c r="B5210" i="2"/>
  <c r="C5210" i="2" s="1"/>
  <c r="D5210" i="2" s="1"/>
  <c r="E5210" i="2" l="1"/>
  <c r="G5210" i="2" s="1"/>
  <c r="A5212" i="2"/>
  <c r="B5211" i="2"/>
  <c r="C5211" i="2" s="1"/>
  <c r="D5211" i="2" s="1"/>
  <c r="E5211" i="2" l="1"/>
  <c r="G5211" i="2" s="1"/>
  <c r="A5213" i="2"/>
  <c r="B5212" i="2"/>
  <c r="C5212" i="2" s="1"/>
  <c r="D5212" i="2" s="1"/>
  <c r="E5212" i="2" l="1"/>
  <c r="G5212" i="2" s="1"/>
  <c r="A5214" i="2"/>
  <c r="B5213" i="2"/>
  <c r="C5213" i="2" s="1"/>
  <c r="D5213" i="2" s="1"/>
  <c r="E5213" i="2" l="1"/>
  <c r="G5213" i="2" s="1"/>
  <c r="A5215" i="2"/>
  <c r="B5214" i="2"/>
  <c r="C5214" i="2" s="1"/>
  <c r="D5214" i="2" s="1"/>
  <c r="E5214" i="2" l="1"/>
  <c r="G5214" i="2" s="1"/>
  <c r="A5216" i="2"/>
  <c r="B5215" i="2"/>
  <c r="C5215" i="2" s="1"/>
  <c r="D5215" i="2" s="1"/>
  <c r="E5215" i="2" l="1"/>
  <c r="G5215" i="2" s="1"/>
  <c r="A5217" i="2"/>
  <c r="B5216" i="2"/>
  <c r="C5216" i="2" s="1"/>
  <c r="D5216" i="2" s="1"/>
  <c r="E5216" i="2" l="1"/>
  <c r="G5216" i="2" s="1"/>
  <c r="A5218" i="2"/>
  <c r="B5217" i="2"/>
  <c r="C5217" i="2" s="1"/>
  <c r="D5217" i="2" s="1"/>
  <c r="E5217" i="2" l="1"/>
  <c r="G5217" i="2" s="1"/>
  <c r="A5219" i="2"/>
  <c r="B5218" i="2"/>
  <c r="C5218" i="2" s="1"/>
  <c r="D5218" i="2" s="1"/>
  <c r="E5218" i="2" l="1"/>
  <c r="G5218" i="2" s="1"/>
  <c r="A5220" i="2"/>
  <c r="B5219" i="2"/>
  <c r="C5219" i="2" s="1"/>
  <c r="D5219" i="2" s="1"/>
  <c r="E5219" i="2" l="1"/>
  <c r="G5219" i="2" s="1"/>
  <c r="A5221" i="2"/>
  <c r="B5220" i="2"/>
  <c r="C5220" i="2" s="1"/>
  <c r="D5220" i="2" s="1"/>
  <c r="E5220" i="2" l="1"/>
  <c r="G5220" i="2" s="1"/>
  <c r="A5222" i="2"/>
  <c r="B5221" i="2"/>
  <c r="C5221" i="2" l="1"/>
  <c r="D5221" i="2" s="1"/>
  <c r="A5223" i="2"/>
  <c r="B5222" i="2"/>
  <c r="C5222" i="2" s="1"/>
  <c r="D5222" i="2" s="1"/>
  <c r="E5222" i="2" l="1"/>
  <c r="G5222" i="2" s="1"/>
  <c r="A5224" i="2"/>
  <c r="B5223" i="2"/>
  <c r="C5223" i="2" s="1"/>
  <c r="D5223" i="2" s="1"/>
  <c r="E5223" i="2" s="1"/>
  <c r="G5223" i="2" s="1"/>
  <c r="E5221" i="2"/>
  <c r="G5221" i="2" s="1"/>
  <c r="A5225" i="2" l="1"/>
  <c r="B5224" i="2"/>
  <c r="C5224" i="2" l="1"/>
  <c r="D5224" i="2" s="1"/>
  <c r="A5226" i="2"/>
  <c r="B5225" i="2"/>
  <c r="C5225" i="2" s="1"/>
  <c r="D5225" i="2" s="1"/>
  <c r="E5225" i="2" s="1"/>
  <c r="G5225" i="2" s="1"/>
  <c r="A5227" i="2" l="1"/>
  <c r="B5226" i="2"/>
  <c r="C5226" i="2" s="1"/>
  <c r="D5226" i="2" s="1"/>
  <c r="E5224" i="2"/>
  <c r="G5224" i="2" s="1"/>
  <c r="E5226" i="2" l="1"/>
  <c r="G5226" i="2" s="1"/>
  <c r="A5228" i="2"/>
  <c r="B5227" i="2"/>
  <c r="C5227" i="2" s="1"/>
  <c r="D5227" i="2" s="1"/>
  <c r="E5227" i="2" s="1"/>
  <c r="G5227" i="2" s="1"/>
  <c r="A5229" i="2" l="1"/>
  <c r="B5228" i="2"/>
  <c r="C5228" i="2" s="1"/>
  <c r="D5228" i="2" s="1"/>
  <c r="E5228" i="2" l="1"/>
  <c r="G5228" i="2" s="1"/>
  <c r="A5230" i="2"/>
  <c r="B5229" i="2"/>
  <c r="C5229" i="2" s="1"/>
  <c r="D5229" i="2" s="1"/>
  <c r="E5229" i="2" l="1"/>
  <c r="G5229" i="2" s="1"/>
  <c r="A5231" i="2"/>
  <c r="B5230" i="2"/>
  <c r="C5230" i="2" s="1"/>
  <c r="D5230" i="2" s="1"/>
  <c r="E5230" i="2" l="1"/>
  <c r="G5230" i="2" s="1"/>
  <c r="A5232" i="2"/>
  <c r="B5231" i="2"/>
  <c r="C5231" i="2" s="1"/>
  <c r="D5231" i="2" s="1"/>
  <c r="E5231" i="2" s="1"/>
  <c r="G5231" i="2" s="1"/>
  <c r="A5233" i="2" l="1"/>
  <c r="B5232" i="2"/>
  <c r="C5232" i="2" s="1"/>
  <c r="D5232" i="2" l="1"/>
  <c r="E5232" i="2" s="1"/>
  <c r="G5232" i="2" s="1"/>
  <c r="A5234" i="2"/>
  <c r="B5233" i="2"/>
  <c r="C5233" i="2" s="1"/>
  <c r="D5233" i="2" s="1"/>
  <c r="E5233" i="2" l="1"/>
  <c r="G5233" i="2" s="1"/>
  <c r="A5235" i="2"/>
  <c r="B5234" i="2"/>
  <c r="C5234" i="2" s="1"/>
  <c r="D5234" i="2" s="1"/>
  <c r="E5234" i="2" l="1"/>
  <c r="G5234" i="2" s="1"/>
  <c r="A5236" i="2"/>
  <c r="B5235" i="2"/>
  <c r="C5235" i="2" s="1"/>
  <c r="D5235" i="2" s="1"/>
  <c r="E5235" i="2" l="1"/>
  <c r="G5235" i="2" s="1"/>
  <c r="A5237" i="2"/>
  <c r="B5236" i="2"/>
  <c r="C5236" i="2" l="1"/>
  <c r="D5236" i="2" s="1"/>
  <c r="A5238" i="2"/>
  <c r="B5237" i="2"/>
  <c r="C5237" i="2" s="1"/>
  <c r="D5237" i="2" s="1"/>
  <c r="E5237" i="2" l="1"/>
  <c r="G5237" i="2" s="1"/>
  <c r="A5239" i="2"/>
  <c r="B5238" i="2"/>
  <c r="C5238" i="2" s="1"/>
  <c r="D5238" i="2" s="1"/>
  <c r="E5236" i="2"/>
  <c r="G5236" i="2" s="1"/>
  <c r="E5238" i="2" l="1"/>
  <c r="G5238" i="2" s="1"/>
  <c r="A5240" i="2"/>
  <c r="B5239" i="2"/>
  <c r="C5239" i="2" s="1"/>
  <c r="D5239" i="2" s="1"/>
  <c r="E5239" i="2" l="1"/>
  <c r="G5239" i="2" s="1"/>
  <c r="A5241" i="2"/>
  <c r="B5240" i="2"/>
  <c r="C5240" i="2" s="1"/>
  <c r="D5240" i="2" s="1"/>
  <c r="E5240" i="2" l="1"/>
  <c r="G5240" i="2" s="1"/>
  <c r="A5242" i="2"/>
  <c r="B5241" i="2"/>
  <c r="C5241" i="2" s="1"/>
  <c r="D5241" i="2" s="1"/>
  <c r="E5241" i="2" l="1"/>
  <c r="G5241" i="2" s="1"/>
  <c r="A5243" i="2"/>
  <c r="B5242" i="2"/>
  <c r="C5242" i="2" s="1"/>
  <c r="D5242" i="2" s="1"/>
  <c r="E5242" i="2" l="1"/>
  <c r="G5242" i="2" s="1"/>
  <c r="A5244" i="2"/>
  <c r="B5243" i="2"/>
  <c r="C5243" i="2" s="1"/>
  <c r="D5243" i="2" s="1"/>
  <c r="E5243" i="2" l="1"/>
  <c r="G5243" i="2" s="1"/>
  <c r="A5245" i="2"/>
  <c r="B5244" i="2"/>
  <c r="C5244" i="2" s="1"/>
  <c r="D5244" i="2" s="1"/>
  <c r="E5244" i="2" l="1"/>
  <c r="G5244" i="2" s="1"/>
  <c r="A5246" i="2"/>
  <c r="B5245" i="2"/>
  <c r="C5245" i="2" l="1"/>
  <c r="D5245" i="2" s="1"/>
  <c r="A5247" i="2"/>
  <c r="B5246" i="2"/>
  <c r="C5246" i="2" s="1"/>
  <c r="D5246" i="2" s="1"/>
  <c r="E5246" i="2" l="1"/>
  <c r="G5246" i="2" s="1"/>
  <c r="A5248" i="2"/>
  <c r="B5247" i="2"/>
  <c r="C5247" i="2" s="1"/>
  <c r="D5247" i="2" s="1"/>
  <c r="E5245" i="2"/>
  <c r="G5245" i="2" s="1"/>
  <c r="E5247" i="2" l="1"/>
  <c r="G5247" i="2" s="1"/>
  <c r="A5249" i="2"/>
  <c r="B5248" i="2"/>
  <c r="C5248" i="2" l="1"/>
  <c r="D5248" i="2" s="1"/>
  <c r="A5250" i="2"/>
  <c r="B5249" i="2"/>
  <c r="C5249" i="2" s="1"/>
  <c r="D5249" i="2" s="1"/>
  <c r="E5249" i="2" l="1"/>
  <c r="G5249" i="2" s="1"/>
  <c r="A5251" i="2"/>
  <c r="B5250" i="2"/>
  <c r="C5250" i="2" s="1"/>
  <c r="D5250" i="2" s="1"/>
  <c r="E5248" i="2"/>
  <c r="G5248" i="2" s="1"/>
  <c r="E5250" i="2" l="1"/>
  <c r="G5250" i="2" s="1"/>
  <c r="A5252" i="2"/>
  <c r="B5251" i="2"/>
  <c r="C5251" i="2" s="1"/>
  <c r="D5251" i="2" s="1"/>
  <c r="E5251" i="2" l="1"/>
  <c r="G5251" i="2" s="1"/>
  <c r="A5253" i="2"/>
  <c r="B5252" i="2"/>
  <c r="C5252" i="2" s="1"/>
  <c r="D5252" i="2" s="1"/>
  <c r="E5252" i="2" l="1"/>
  <c r="G5252" i="2" s="1"/>
  <c r="A5254" i="2"/>
  <c r="B5253" i="2"/>
  <c r="C5253" i="2" s="1"/>
  <c r="D5253" i="2" s="1"/>
  <c r="E5253" i="2" l="1"/>
  <c r="G5253" i="2" s="1"/>
  <c r="A5255" i="2"/>
  <c r="B5254" i="2"/>
  <c r="C5254" i="2" s="1"/>
  <c r="D5254" i="2" s="1"/>
  <c r="E5254" i="2" l="1"/>
  <c r="G5254" i="2" s="1"/>
  <c r="A5256" i="2"/>
  <c r="B5255" i="2"/>
  <c r="C5255" i="2" s="1"/>
  <c r="D5255" i="2" s="1"/>
  <c r="E5255" i="2" l="1"/>
  <c r="G5255" i="2" s="1"/>
  <c r="A5257" i="2"/>
  <c r="B5256" i="2"/>
  <c r="C5256" i="2" s="1"/>
  <c r="D5256" i="2" s="1"/>
  <c r="E5256" i="2" l="1"/>
  <c r="G5256" i="2" s="1"/>
  <c r="A5258" i="2"/>
  <c r="B5257" i="2"/>
  <c r="C5257" i="2" s="1"/>
  <c r="D5257" i="2" s="1"/>
  <c r="E5257" i="2" l="1"/>
  <c r="G5257" i="2" s="1"/>
  <c r="A5259" i="2"/>
  <c r="B5258" i="2"/>
  <c r="C5258" i="2" s="1"/>
  <c r="D5258" i="2" s="1"/>
  <c r="E5258" i="2" l="1"/>
  <c r="G5258" i="2" s="1"/>
  <c r="A5260" i="2"/>
  <c r="B5259" i="2"/>
  <c r="C5259" i="2" s="1"/>
  <c r="D5259" i="2" s="1"/>
  <c r="E5259" i="2" l="1"/>
  <c r="G5259" i="2" s="1"/>
  <c r="A5261" i="2"/>
  <c r="B5260" i="2"/>
  <c r="C5260" i="2" s="1"/>
  <c r="D5260" i="2" s="1"/>
  <c r="E5260" i="2" l="1"/>
  <c r="G5260" i="2" s="1"/>
  <c r="A5262" i="2"/>
  <c r="B5261" i="2"/>
  <c r="C5261" i="2" l="1"/>
  <c r="D5261" i="2" s="1"/>
  <c r="A5263" i="2"/>
  <c r="B5262" i="2"/>
  <c r="C5262" i="2" s="1"/>
  <c r="D5262" i="2" s="1"/>
  <c r="E5262" i="2" l="1"/>
  <c r="G5262" i="2" s="1"/>
  <c r="A5264" i="2"/>
  <c r="B5263" i="2"/>
  <c r="C5263" i="2" s="1"/>
  <c r="D5263" i="2" s="1"/>
  <c r="E5261" i="2"/>
  <c r="G5261" i="2" s="1"/>
  <c r="E5263" i="2" l="1"/>
  <c r="G5263" i="2" s="1"/>
  <c r="A5265" i="2"/>
  <c r="B5264" i="2"/>
  <c r="C5264" i="2" l="1"/>
  <c r="D5264" i="2" s="1"/>
  <c r="A5266" i="2"/>
  <c r="B5265" i="2"/>
  <c r="C5265" i="2" s="1"/>
  <c r="D5265" i="2" s="1"/>
  <c r="E5265" i="2" l="1"/>
  <c r="G5265" i="2" s="1"/>
  <c r="A5267" i="2"/>
  <c r="B5266" i="2"/>
  <c r="C5266" i="2" s="1"/>
  <c r="D5266" i="2" s="1"/>
  <c r="E5264" i="2"/>
  <c r="G5264" i="2" s="1"/>
  <c r="E5266" i="2" l="1"/>
  <c r="G5266" i="2" s="1"/>
  <c r="A5268" i="2"/>
  <c r="B5267" i="2"/>
  <c r="C5267" i="2" s="1"/>
  <c r="D5267" i="2" s="1"/>
  <c r="A5269" i="2" l="1"/>
  <c r="B5268" i="2"/>
  <c r="C5268" i="2" s="1"/>
  <c r="D5268" i="2" s="1"/>
  <c r="E5267" i="2"/>
  <c r="G5267" i="2" s="1"/>
  <c r="E5268" i="2" l="1"/>
  <c r="G5268" i="2" s="1"/>
  <c r="A5270" i="2"/>
  <c r="B5269" i="2"/>
  <c r="C5269" i="2" s="1"/>
  <c r="D5269" i="2" s="1"/>
  <c r="E5269" i="2" l="1"/>
  <c r="G5269" i="2" s="1"/>
  <c r="A5271" i="2"/>
  <c r="B5270" i="2"/>
  <c r="C5270" i="2" s="1"/>
  <c r="D5270" i="2" s="1"/>
  <c r="A5272" i="2" l="1"/>
  <c r="B5271" i="2"/>
  <c r="C5271" i="2" s="1"/>
  <c r="E5270" i="2"/>
  <c r="G5270" i="2" s="1"/>
  <c r="D5271" i="2" l="1"/>
  <c r="E5271" i="2" s="1"/>
  <c r="G5271" i="2" s="1"/>
  <c r="A5273" i="2"/>
  <c r="B5272" i="2"/>
  <c r="C5272" i="2" l="1"/>
  <c r="D5272" i="2" s="1"/>
  <c r="A5274" i="2"/>
  <c r="B5273" i="2"/>
  <c r="C5273" i="2" s="1"/>
  <c r="D5273" i="2" s="1"/>
  <c r="E5273" i="2" l="1"/>
  <c r="G5273" i="2" s="1"/>
  <c r="A5275" i="2"/>
  <c r="B5274" i="2"/>
  <c r="C5274" i="2" s="1"/>
  <c r="D5274" i="2" s="1"/>
  <c r="E5272" i="2"/>
  <c r="G5272" i="2" s="1"/>
  <c r="E5274" i="2" l="1"/>
  <c r="G5274" i="2" s="1"/>
  <c r="A5276" i="2"/>
  <c r="B5275" i="2"/>
  <c r="C5275" i="2" s="1"/>
  <c r="D5275" i="2" s="1"/>
  <c r="E5275" i="2" l="1"/>
  <c r="G5275" i="2" s="1"/>
  <c r="A5277" i="2"/>
  <c r="B5276" i="2"/>
  <c r="C5276" i="2" s="1"/>
  <c r="D5276" i="2" s="1"/>
  <c r="E5276" i="2" l="1"/>
  <c r="G5276" i="2" s="1"/>
  <c r="A5278" i="2"/>
  <c r="B5277" i="2"/>
  <c r="C5277" i="2" s="1"/>
  <c r="D5277" i="2" s="1"/>
  <c r="E5277" i="2" l="1"/>
  <c r="G5277" i="2" s="1"/>
  <c r="A5279" i="2"/>
  <c r="B5278" i="2"/>
  <c r="C5278" i="2" s="1"/>
  <c r="D5278" i="2" s="1"/>
  <c r="E5278" i="2" l="1"/>
  <c r="G5278" i="2" s="1"/>
  <c r="A5280" i="2"/>
  <c r="B5279" i="2"/>
  <c r="C5279" i="2" s="1"/>
  <c r="D5279" i="2" s="1"/>
  <c r="E5279" i="2" s="1"/>
  <c r="G5279" i="2" s="1"/>
  <c r="A5281" i="2" l="1"/>
  <c r="B5280" i="2"/>
  <c r="C5280" i="2" s="1"/>
  <c r="D5280" i="2" s="1"/>
  <c r="E5280" i="2" l="1"/>
  <c r="G5280" i="2" s="1"/>
  <c r="A5282" i="2"/>
  <c r="B5281" i="2"/>
  <c r="C5281" i="2" s="1"/>
  <c r="D5281" i="2" s="1"/>
  <c r="E5281" i="2" l="1"/>
  <c r="G5281" i="2" s="1"/>
  <c r="A5283" i="2"/>
  <c r="B5282" i="2"/>
  <c r="C5282" i="2" s="1"/>
  <c r="D5282" i="2" s="1"/>
  <c r="A5284" i="2" l="1"/>
  <c r="B5283" i="2"/>
  <c r="C5283" i="2" s="1"/>
  <c r="D5283" i="2" s="1"/>
  <c r="E5282" i="2"/>
  <c r="G5282" i="2" s="1"/>
  <c r="E5283" i="2" l="1"/>
  <c r="G5283" i="2" s="1"/>
  <c r="A5285" i="2"/>
  <c r="B5284" i="2"/>
  <c r="C5284" i="2" l="1"/>
  <c r="D5284" i="2" s="1"/>
  <c r="A5286" i="2"/>
  <c r="B5285" i="2"/>
  <c r="C5285" i="2" l="1"/>
  <c r="D5285" i="2" s="1"/>
  <c r="A5287" i="2"/>
  <c r="B5286" i="2"/>
  <c r="C5286" i="2" s="1"/>
  <c r="D5286" i="2" s="1"/>
  <c r="E5284" i="2"/>
  <c r="G5284" i="2" s="1"/>
  <c r="E5286" i="2" l="1"/>
  <c r="G5286" i="2" s="1"/>
  <c r="A5288" i="2"/>
  <c r="B5287" i="2"/>
  <c r="C5287" i="2" s="1"/>
  <c r="D5287" i="2" s="1"/>
  <c r="E5285" i="2"/>
  <c r="G5285" i="2" s="1"/>
  <c r="A5289" i="2" l="1"/>
  <c r="B5288" i="2"/>
  <c r="E5287" i="2"/>
  <c r="G5287" i="2" s="1"/>
  <c r="C5288" i="2" l="1"/>
  <c r="D5288" i="2" s="1"/>
  <c r="A5290" i="2"/>
  <c r="B5289" i="2"/>
  <c r="C5289" i="2" s="1"/>
  <c r="D5289" i="2" s="1"/>
  <c r="E5289" i="2" l="1"/>
  <c r="G5289" i="2" s="1"/>
  <c r="A5291" i="2"/>
  <c r="B5290" i="2"/>
  <c r="C5290" i="2" s="1"/>
  <c r="D5290" i="2" s="1"/>
  <c r="E5290" i="2" s="1"/>
  <c r="G5290" i="2" s="1"/>
  <c r="E5288" i="2"/>
  <c r="G5288" i="2" s="1"/>
  <c r="A5292" i="2" l="1"/>
  <c r="B5291" i="2"/>
  <c r="C5291" i="2" s="1"/>
  <c r="D5291" i="2" s="1"/>
  <c r="E5291" i="2" l="1"/>
  <c r="G5291" i="2" s="1"/>
  <c r="A5293" i="2"/>
  <c r="B5292" i="2"/>
  <c r="C5292" i="2" s="1"/>
  <c r="D5292" i="2" s="1"/>
  <c r="A5294" i="2" l="1"/>
  <c r="B5293" i="2"/>
  <c r="C5293" i="2" s="1"/>
  <c r="D5293" i="2" s="1"/>
  <c r="E5292" i="2"/>
  <c r="G5292" i="2" s="1"/>
  <c r="E5293" i="2" l="1"/>
  <c r="G5293" i="2" s="1"/>
  <c r="A5295" i="2"/>
  <c r="B5294" i="2"/>
  <c r="C5294" i="2" s="1"/>
  <c r="D5294" i="2" s="1"/>
  <c r="E5294" i="2" l="1"/>
  <c r="G5294" i="2" s="1"/>
  <c r="A5296" i="2"/>
  <c r="B5295" i="2"/>
  <c r="C5295" i="2" s="1"/>
  <c r="D5295" i="2" s="1"/>
  <c r="E5295" i="2" s="1"/>
  <c r="G5295" i="2" s="1"/>
  <c r="A5297" i="2" l="1"/>
  <c r="B5296" i="2"/>
  <c r="C5296" i="2" l="1"/>
  <c r="D5296" i="2" s="1"/>
  <c r="A5298" i="2"/>
  <c r="B5297" i="2"/>
  <c r="C5297" i="2" s="1"/>
  <c r="D5297" i="2" s="1"/>
  <c r="E5297" i="2" l="1"/>
  <c r="G5297" i="2" s="1"/>
  <c r="A5299" i="2"/>
  <c r="B5298" i="2"/>
  <c r="C5298" i="2" s="1"/>
  <c r="D5298" i="2" s="1"/>
  <c r="E5296" i="2"/>
  <c r="G5296" i="2" s="1"/>
  <c r="E5298" i="2" l="1"/>
  <c r="G5298" i="2" s="1"/>
  <c r="A5300" i="2"/>
  <c r="B5299" i="2"/>
  <c r="C5299" i="2" s="1"/>
  <c r="D5299" i="2" s="1"/>
  <c r="E5299" i="2" l="1"/>
  <c r="G5299" i="2" s="1"/>
  <c r="A5301" i="2"/>
  <c r="B5300" i="2"/>
  <c r="C5300" i="2" s="1"/>
  <c r="D5300" i="2" s="1"/>
  <c r="E5300" i="2" l="1"/>
  <c r="G5300" i="2" s="1"/>
  <c r="A5302" i="2"/>
  <c r="B5301" i="2"/>
  <c r="C5301" i="2" s="1"/>
  <c r="D5301" i="2" s="1"/>
  <c r="E5301" i="2" l="1"/>
  <c r="G5301" i="2" s="1"/>
  <c r="A5303" i="2"/>
  <c r="B5302" i="2"/>
  <c r="C5302" i="2" s="1"/>
  <c r="D5302" i="2" s="1"/>
  <c r="E5302" i="2" l="1"/>
  <c r="G5302" i="2" s="1"/>
  <c r="A5304" i="2"/>
  <c r="B5303" i="2"/>
  <c r="C5303" i="2" s="1"/>
  <c r="D5303" i="2" s="1"/>
  <c r="E5303" i="2" l="1"/>
  <c r="G5303" i="2" s="1"/>
  <c r="A5305" i="2"/>
  <c r="B5304" i="2"/>
  <c r="C5304" i="2" s="1"/>
  <c r="D5304" i="2" s="1"/>
  <c r="E5304" i="2" l="1"/>
  <c r="G5304" i="2" s="1"/>
  <c r="A5306" i="2"/>
  <c r="B5305" i="2"/>
  <c r="C5305" i="2" s="1"/>
  <c r="D5305" i="2" s="1"/>
  <c r="E5305" i="2" l="1"/>
  <c r="G5305" i="2" s="1"/>
  <c r="A5307" i="2"/>
  <c r="B5306" i="2"/>
  <c r="C5306" i="2" s="1"/>
  <c r="D5306" i="2" s="1"/>
  <c r="E5306" i="2" l="1"/>
  <c r="G5306" i="2" s="1"/>
  <c r="A5308" i="2"/>
  <c r="B5307" i="2"/>
  <c r="C5307" i="2" s="1"/>
  <c r="D5307" i="2" s="1"/>
  <c r="E5307" i="2" l="1"/>
  <c r="G5307" i="2" s="1"/>
  <c r="A5309" i="2"/>
  <c r="B5308" i="2"/>
  <c r="C5308" i="2" s="1"/>
  <c r="D5308" i="2" s="1"/>
  <c r="E5308" i="2" l="1"/>
  <c r="G5308" i="2" s="1"/>
  <c r="A5310" i="2"/>
  <c r="B5309" i="2"/>
  <c r="C5309" i="2" s="1"/>
  <c r="D5309" i="2" s="1"/>
  <c r="E5309" i="2" l="1"/>
  <c r="G5309" i="2" s="1"/>
  <c r="A5311" i="2"/>
  <c r="B5310" i="2"/>
  <c r="C5310" i="2" s="1"/>
  <c r="D5310" i="2" s="1"/>
  <c r="E5310" i="2" l="1"/>
  <c r="G5310" i="2" s="1"/>
  <c r="A5312" i="2"/>
  <c r="B5311" i="2"/>
  <c r="C5311" i="2" s="1"/>
  <c r="A5313" i="2" l="1"/>
  <c r="B5312" i="2"/>
  <c r="C5312" i="2" s="1"/>
  <c r="D5312" i="2" s="1"/>
  <c r="D5311" i="2"/>
  <c r="E5311" i="2" s="1"/>
  <c r="G5311" i="2" s="1"/>
  <c r="E5312" i="2" l="1"/>
  <c r="G5312" i="2" s="1"/>
  <c r="A5314" i="2"/>
  <c r="B5313" i="2"/>
  <c r="C5313" i="2" s="1"/>
  <c r="D5313" i="2" s="1"/>
  <c r="E5313" i="2" l="1"/>
  <c r="G5313" i="2" s="1"/>
  <c r="A5315" i="2"/>
  <c r="B5314" i="2"/>
  <c r="C5314" i="2" s="1"/>
  <c r="D5314" i="2" s="1"/>
  <c r="E5314" i="2" l="1"/>
  <c r="G5314" i="2" s="1"/>
  <c r="A5316" i="2"/>
  <c r="B5315" i="2"/>
  <c r="C5315" i="2" s="1"/>
  <c r="D5315" i="2" s="1"/>
  <c r="A5317" i="2" l="1"/>
  <c r="B5316" i="2"/>
  <c r="C5316" i="2" s="1"/>
  <c r="D5316" i="2" s="1"/>
  <c r="E5315" i="2"/>
  <c r="G5315" i="2" s="1"/>
  <c r="E5316" i="2" l="1"/>
  <c r="G5316" i="2" s="1"/>
  <c r="A5318" i="2"/>
  <c r="B5317" i="2"/>
  <c r="C5317" i="2" s="1"/>
  <c r="D5317" i="2" s="1"/>
  <c r="E5317" i="2" l="1"/>
  <c r="G5317" i="2" s="1"/>
  <c r="A5319" i="2"/>
  <c r="B5318" i="2"/>
  <c r="C5318" i="2" s="1"/>
  <c r="D5318" i="2" s="1"/>
  <c r="E5318" i="2" l="1"/>
  <c r="G5318" i="2" s="1"/>
  <c r="A5320" i="2"/>
  <c r="B5319" i="2"/>
  <c r="C5319" i="2" s="1"/>
  <c r="D5319" i="2" s="1"/>
  <c r="E5319" i="2" l="1"/>
  <c r="G5319" i="2" s="1"/>
  <c r="A5321" i="2"/>
  <c r="B5320" i="2"/>
  <c r="C5320" i="2" l="1"/>
  <c r="D5320" i="2" s="1"/>
  <c r="A5322" i="2"/>
  <c r="B5321" i="2"/>
  <c r="C5321" i="2" s="1"/>
  <c r="D5321" i="2" s="1"/>
  <c r="E5321" i="2" s="1"/>
  <c r="G5321" i="2" s="1"/>
  <c r="A5323" i="2" l="1"/>
  <c r="B5322" i="2"/>
  <c r="C5322" i="2" s="1"/>
  <c r="D5322" i="2" s="1"/>
  <c r="E5320" i="2"/>
  <c r="G5320" i="2" s="1"/>
  <c r="E5322" i="2" l="1"/>
  <c r="G5322" i="2" s="1"/>
  <c r="A5324" i="2"/>
  <c r="B5323" i="2"/>
  <c r="C5323" i="2" s="1"/>
  <c r="D5323" i="2" s="1"/>
  <c r="E5323" i="2" s="1"/>
  <c r="G5323" i="2" s="1"/>
  <c r="A5325" i="2" l="1"/>
  <c r="B5324" i="2"/>
  <c r="C5324" i="2" l="1"/>
  <c r="D5324" i="2" s="1"/>
  <c r="A5326" i="2"/>
  <c r="B5325" i="2"/>
  <c r="C5325" i="2" s="1"/>
  <c r="D5325" i="2" s="1"/>
  <c r="A5327" i="2" l="1"/>
  <c r="B5326" i="2"/>
  <c r="C5326" i="2" s="1"/>
  <c r="D5326" i="2" s="1"/>
  <c r="E5325" i="2"/>
  <c r="G5325" i="2" s="1"/>
  <c r="E5324" i="2"/>
  <c r="G5324" i="2" s="1"/>
  <c r="E5326" i="2" l="1"/>
  <c r="G5326" i="2" s="1"/>
  <c r="A5328" i="2"/>
  <c r="B5327" i="2"/>
  <c r="C5327" i="2" s="1"/>
  <c r="D5327" i="2" s="1"/>
  <c r="E5327" i="2" l="1"/>
  <c r="G5327" i="2" s="1"/>
  <c r="A5329" i="2"/>
  <c r="B5328" i="2"/>
  <c r="C5328" i="2" s="1"/>
  <c r="D5328" i="2" s="1"/>
  <c r="A5330" i="2" l="1"/>
  <c r="B5329" i="2"/>
  <c r="C5329" i="2" s="1"/>
  <c r="D5329" i="2" s="1"/>
  <c r="E5328" i="2"/>
  <c r="G5328" i="2" s="1"/>
  <c r="E5329" i="2" l="1"/>
  <c r="G5329" i="2" s="1"/>
  <c r="A5331" i="2"/>
  <c r="B5330" i="2"/>
  <c r="C5330" i="2" s="1"/>
  <c r="D5330" i="2" s="1"/>
  <c r="A5332" i="2" l="1"/>
  <c r="B5331" i="2"/>
  <c r="C5331" i="2" s="1"/>
  <c r="D5331" i="2" s="1"/>
  <c r="E5331" i="2" s="1"/>
  <c r="G5331" i="2" s="1"/>
  <c r="E5330" i="2"/>
  <c r="G5330" i="2" s="1"/>
  <c r="A5333" i="2" l="1"/>
  <c r="B5332" i="2"/>
  <c r="C5332" i="2" s="1"/>
  <c r="D5332" i="2" s="1"/>
  <c r="E5332" i="2" l="1"/>
  <c r="G5332" i="2" s="1"/>
  <c r="A5334" i="2"/>
  <c r="B5333" i="2"/>
  <c r="C5333" i="2" s="1"/>
  <c r="D5333" i="2" s="1"/>
  <c r="E5333" i="2" l="1"/>
  <c r="G5333" i="2" s="1"/>
  <c r="A5335" i="2"/>
  <c r="B5334" i="2"/>
  <c r="C5334" i="2" s="1"/>
  <c r="D5334" i="2" s="1"/>
  <c r="E5334" i="2" l="1"/>
  <c r="G5334" i="2" s="1"/>
  <c r="A5336" i="2"/>
  <c r="B5335" i="2"/>
  <c r="C5335" i="2" s="1"/>
  <c r="D5335" i="2" l="1"/>
  <c r="E5335" i="2" s="1"/>
  <c r="G5335" i="2" s="1"/>
  <c r="A5337" i="2"/>
  <c r="B5336" i="2"/>
  <c r="C5336" i="2" s="1"/>
  <c r="D5336" i="2" s="1"/>
  <c r="E5336" i="2" l="1"/>
  <c r="G5336" i="2" s="1"/>
  <c r="A5338" i="2"/>
  <c r="B5337" i="2"/>
  <c r="C5337" i="2" s="1"/>
  <c r="D5337" i="2" s="1"/>
  <c r="E5337" i="2" l="1"/>
  <c r="G5337" i="2" s="1"/>
  <c r="A5339" i="2"/>
  <c r="B5338" i="2"/>
  <c r="C5338" i="2" s="1"/>
  <c r="D5338" i="2" s="1"/>
  <c r="E5338" i="2" l="1"/>
  <c r="G5338" i="2" s="1"/>
  <c r="A5340" i="2"/>
  <c r="B5339" i="2"/>
  <c r="C5339" i="2" s="1"/>
  <c r="D5339" i="2" s="1"/>
  <c r="E5339" i="2" l="1"/>
  <c r="G5339" i="2" s="1"/>
  <c r="A5341" i="2"/>
  <c r="B5340" i="2"/>
  <c r="C5340" i="2" s="1"/>
  <c r="D5340" i="2" s="1"/>
  <c r="E5340" i="2" l="1"/>
  <c r="G5340" i="2" s="1"/>
  <c r="A5342" i="2"/>
  <c r="B5341" i="2"/>
  <c r="C5341" i="2" s="1"/>
  <c r="D5341" i="2" s="1"/>
  <c r="E5341" i="2" l="1"/>
  <c r="G5341" i="2" s="1"/>
  <c r="A5343" i="2"/>
  <c r="B5342" i="2"/>
  <c r="C5342" i="2" s="1"/>
  <c r="D5342" i="2" s="1"/>
  <c r="E5342" i="2" l="1"/>
  <c r="G5342" i="2" s="1"/>
  <c r="A5344" i="2"/>
  <c r="B5343" i="2"/>
  <c r="C5343" i="2" s="1"/>
  <c r="D5343" i="2" s="1"/>
  <c r="E5343" i="2" s="1"/>
  <c r="G5343" i="2" s="1"/>
  <c r="A5345" i="2" l="1"/>
  <c r="B5344" i="2"/>
  <c r="C5344" i="2" l="1"/>
  <c r="D5344" i="2" s="1"/>
  <c r="A5346" i="2"/>
  <c r="B5345" i="2"/>
  <c r="C5345" i="2" s="1"/>
  <c r="D5345" i="2" s="1"/>
  <c r="E5345" i="2" l="1"/>
  <c r="G5345" i="2" s="1"/>
  <c r="A5347" i="2"/>
  <c r="B5346" i="2"/>
  <c r="C5346" i="2" s="1"/>
  <c r="D5346" i="2" s="1"/>
  <c r="E5344" i="2"/>
  <c r="G5344" i="2" s="1"/>
  <c r="E5346" i="2" l="1"/>
  <c r="G5346" i="2" s="1"/>
  <c r="A5348" i="2"/>
  <c r="B5347" i="2"/>
  <c r="C5347" i="2" s="1"/>
  <c r="D5347" i="2" s="1"/>
  <c r="E5347" i="2" l="1"/>
  <c r="G5347" i="2" s="1"/>
  <c r="A5349" i="2"/>
  <c r="B5348" i="2"/>
  <c r="C5348" i="2" s="1"/>
  <c r="D5348" i="2" s="1"/>
  <c r="E5348" i="2" s="1"/>
  <c r="G5348" i="2" s="1"/>
  <c r="A5350" i="2" l="1"/>
  <c r="B5349" i="2"/>
  <c r="C5349" i="2" s="1"/>
  <c r="D5349" i="2" s="1"/>
  <c r="E5349" i="2" l="1"/>
  <c r="G5349" i="2" s="1"/>
  <c r="A5351" i="2"/>
  <c r="B5350" i="2"/>
  <c r="C5350" i="2" s="1"/>
  <c r="D5350" i="2" s="1"/>
  <c r="E5350" i="2" l="1"/>
  <c r="G5350" i="2" s="1"/>
  <c r="A5352" i="2"/>
  <c r="B5351" i="2"/>
  <c r="C5351" i="2" s="1"/>
  <c r="D5351" i="2" s="1"/>
  <c r="E5351" i="2" l="1"/>
  <c r="G5351" i="2" s="1"/>
  <c r="A5353" i="2"/>
  <c r="B5352" i="2"/>
  <c r="C5352" i="2" s="1"/>
  <c r="D5352" i="2" s="1"/>
  <c r="E5352" i="2" l="1"/>
  <c r="G5352" i="2" s="1"/>
  <c r="A5354" i="2"/>
  <c r="B5353" i="2"/>
  <c r="C5353" i="2" s="1"/>
  <c r="D5353" i="2" s="1"/>
  <c r="E5353" i="2" l="1"/>
  <c r="G5353" i="2" s="1"/>
  <c r="A5355" i="2"/>
  <c r="B5354" i="2"/>
  <c r="C5354" i="2" s="1"/>
  <c r="D5354" i="2" s="1"/>
  <c r="E5354" i="2" l="1"/>
  <c r="G5354" i="2" s="1"/>
  <c r="A5356" i="2"/>
  <c r="B5355" i="2"/>
  <c r="C5355" i="2" s="1"/>
  <c r="D5355" i="2" s="1"/>
  <c r="E5355" i="2" l="1"/>
  <c r="G5355" i="2" s="1"/>
  <c r="A5357" i="2"/>
  <c r="B5356" i="2"/>
  <c r="C5356" i="2" s="1"/>
  <c r="D5356" i="2" s="1"/>
  <c r="E5356" i="2" s="1"/>
  <c r="G5356" i="2" s="1"/>
  <c r="A5358" i="2" l="1"/>
  <c r="B5357" i="2"/>
  <c r="C5357" i="2" s="1"/>
  <c r="D5357" i="2" s="1"/>
  <c r="E5357" i="2" l="1"/>
  <c r="G5357" i="2" s="1"/>
  <c r="A5359" i="2"/>
  <c r="B5358" i="2"/>
  <c r="C5358" i="2" s="1"/>
  <c r="D5358" i="2" s="1"/>
  <c r="E5358" i="2" l="1"/>
  <c r="G5358" i="2" s="1"/>
  <c r="A5360" i="2"/>
  <c r="B5359" i="2"/>
  <c r="C5359" i="2" s="1"/>
  <c r="D5359" i="2" s="1"/>
  <c r="E5359" i="2" l="1"/>
  <c r="G5359" i="2" s="1"/>
  <c r="A5361" i="2"/>
  <c r="B5360" i="2"/>
  <c r="C5360" i="2" s="1"/>
  <c r="D5360" i="2" s="1"/>
  <c r="E5360" i="2" l="1"/>
  <c r="G5360" i="2" s="1"/>
  <c r="A5362" i="2"/>
  <c r="B5361" i="2"/>
  <c r="C5361" i="2" s="1"/>
  <c r="D5361" i="2" s="1"/>
  <c r="E5361" i="2" l="1"/>
  <c r="G5361" i="2" s="1"/>
  <c r="A5363" i="2"/>
  <c r="B5362" i="2"/>
  <c r="C5362" i="2" s="1"/>
  <c r="D5362" i="2" s="1"/>
  <c r="E5362" i="2" l="1"/>
  <c r="G5362" i="2" s="1"/>
  <c r="A5364" i="2"/>
  <c r="B5363" i="2"/>
  <c r="C5363" i="2" s="1"/>
  <c r="D5363" i="2" s="1"/>
  <c r="E5363" i="2" l="1"/>
  <c r="G5363" i="2" s="1"/>
  <c r="A5365" i="2"/>
  <c r="B5364" i="2"/>
  <c r="C5364" i="2" s="1"/>
  <c r="D5364" i="2" s="1"/>
  <c r="E5364" i="2" s="1"/>
  <c r="G5364" i="2" s="1"/>
  <c r="A5366" i="2" l="1"/>
  <c r="B5365" i="2"/>
  <c r="C5365" i="2" s="1"/>
  <c r="D5365" i="2" s="1"/>
  <c r="E5365" i="2" l="1"/>
  <c r="G5365" i="2" s="1"/>
  <c r="A5367" i="2"/>
  <c r="B5366" i="2"/>
  <c r="C5366" i="2" s="1"/>
  <c r="D5366" i="2" s="1"/>
  <c r="E5366" i="2" l="1"/>
  <c r="G5366" i="2" s="1"/>
  <c r="A5368" i="2"/>
  <c r="B5367" i="2"/>
  <c r="C5367" i="2" s="1"/>
  <c r="D5367" i="2" s="1"/>
  <c r="E5367" i="2" l="1"/>
  <c r="G5367" i="2" s="1"/>
  <c r="A5369" i="2"/>
  <c r="B5368" i="2"/>
  <c r="C5368" i="2" l="1"/>
  <c r="D5368" i="2" s="1"/>
  <c r="A5370" i="2"/>
  <c r="B5369" i="2"/>
  <c r="C5369" i="2" s="1"/>
  <c r="D5369" i="2" s="1"/>
  <c r="E5369" i="2" l="1"/>
  <c r="G5369" i="2" s="1"/>
  <c r="A5371" i="2"/>
  <c r="B5370" i="2"/>
  <c r="C5370" i="2" s="1"/>
  <c r="D5370" i="2" s="1"/>
  <c r="E5368" i="2"/>
  <c r="G5368" i="2" s="1"/>
  <c r="E5370" i="2" l="1"/>
  <c r="G5370" i="2" s="1"/>
  <c r="A5372" i="2"/>
  <c r="B5371" i="2"/>
  <c r="C5371" i="2" s="1"/>
  <c r="D5371" i="2" s="1"/>
  <c r="E5371" i="2" l="1"/>
  <c r="G5371" i="2" s="1"/>
  <c r="A5373" i="2"/>
  <c r="B5372" i="2"/>
  <c r="C5372" i="2" s="1"/>
  <c r="D5372" i="2" s="1"/>
  <c r="E5372" i="2" s="1"/>
  <c r="G5372" i="2" s="1"/>
  <c r="A5374" i="2" l="1"/>
  <c r="B5373" i="2"/>
  <c r="C5373" i="2" s="1"/>
  <c r="D5373" i="2" s="1"/>
  <c r="E5373" i="2" l="1"/>
  <c r="G5373" i="2" s="1"/>
  <c r="A5375" i="2"/>
  <c r="B5374" i="2"/>
  <c r="C5374" i="2" s="1"/>
  <c r="D5374" i="2" s="1"/>
  <c r="E5374" i="2" l="1"/>
  <c r="G5374" i="2" s="1"/>
  <c r="A5376" i="2"/>
  <c r="B5375" i="2"/>
  <c r="C5375" i="2" s="1"/>
  <c r="D5375" i="2" s="1"/>
  <c r="E5375" i="2" l="1"/>
  <c r="G5375" i="2" s="1"/>
  <c r="A5377" i="2"/>
  <c r="B5376" i="2"/>
  <c r="C5376" i="2" l="1"/>
  <c r="D5376" i="2" s="1"/>
  <c r="A5378" i="2"/>
  <c r="B5377" i="2"/>
  <c r="C5377" i="2" s="1"/>
  <c r="D5377" i="2" s="1"/>
  <c r="E5377" i="2" l="1"/>
  <c r="G5377" i="2" s="1"/>
  <c r="A5379" i="2"/>
  <c r="B5378" i="2"/>
  <c r="C5378" i="2" s="1"/>
  <c r="D5378" i="2" s="1"/>
  <c r="E5376" i="2"/>
  <c r="G5376" i="2" s="1"/>
  <c r="E5378" i="2" l="1"/>
  <c r="G5378" i="2" s="1"/>
  <c r="A5380" i="2"/>
  <c r="B5379" i="2"/>
  <c r="C5379" i="2" s="1"/>
  <c r="D5379" i="2" s="1"/>
  <c r="E5379" i="2" s="1"/>
  <c r="G5379" i="2" s="1"/>
  <c r="A5381" i="2" l="1"/>
  <c r="B5380" i="2"/>
  <c r="C5380" i="2" s="1"/>
  <c r="D5380" i="2" s="1"/>
  <c r="E5380" i="2" s="1"/>
  <c r="G5380" i="2" s="1"/>
  <c r="A5382" i="2" l="1"/>
  <c r="B5381" i="2"/>
  <c r="C5381" i="2" s="1"/>
  <c r="D5381" i="2" s="1"/>
  <c r="E5381" i="2" l="1"/>
  <c r="G5381" i="2" s="1"/>
  <c r="A5383" i="2"/>
  <c r="B5382" i="2"/>
  <c r="C5382" i="2" s="1"/>
  <c r="D5382" i="2" s="1"/>
  <c r="E5382" i="2" l="1"/>
  <c r="G5382" i="2" s="1"/>
  <c r="A5384" i="2"/>
  <c r="B5383" i="2"/>
  <c r="C5383" i="2" s="1"/>
  <c r="D5383" i="2" s="1"/>
  <c r="E5383" i="2" l="1"/>
  <c r="G5383" i="2" s="1"/>
  <c r="A5385" i="2"/>
  <c r="B5384" i="2"/>
  <c r="C5384" i="2" s="1"/>
  <c r="D5384" i="2" l="1"/>
  <c r="E5384" i="2" s="1"/>
  <c r="G5384" i="2" s="1"/>
  <c r="A5386" i="2"/>
  <c r="B5385" i="2"/>
  <c r="C5385" i="2" s="1"/>
  <c r="D5385" i="2" s="1"/>
  <c r="E5385" i="2" l="1"/>
  <c r="G5385" i="2" s="1"/>
  <c r="A5387" i="2"/>
  <c r="B5386" i="2"/>
  <c r="C5386" i="2" s="1"/>
  <c r="D5386" i="2" s="1"/>
  <c r="E5386" i="2" l="1"/>
  <c r="G5386" i="2" s="1"/>
  <c r="A5388" i="2"/>
  <c r="B5387" i="2"/>
  <c r="C5387" i="2" s="1"/>
  <c r="D5387" i="2" s="1"/>
  <c r="E5387" i="2" s="1"/>
  <c r="G5387" i="2" s="1"/>
  <c r="A5389" i="2" l="1"/>
  <c r="B5388" i="2"/>
  <c r="C5388" i="2" s="1"/>
  <c r="D5388" i="2" s="1"/>
  <c r="E5388" i="2" s="1"/>
  <c r="G5388" i="2" s="1"/>
  <c r="A5390" i="2" l="1"/>
  <c r="B5389" i="2"/>
  <c r="C5389" i="2" l="1"/>
  <c r="D5389" i="2" s="1"/>
  <c r="A5391" i="2"/>
  <c r="B5390" i="2"/>
  <c r="C5390" i="2" s="1"/>
  <c r="D5390" i="2" s="1"/>
  <c r="E5390" i="2" l="1"/>
  <c r="G5390" i="2" s="1"/>
  <c r="A5392" i="2"/>
  <c r="B5391" i="2"/>
  <c r="E5389" i="2"/>
  <c r="G5389" i="2" s="1"/>
  <c r="C5391" i="2" l="1"/>
  <c r="D5391" i="2" s="1"/>
  <c r="A5393" i="2"/>
  <c r="B5392" i="2"/>
  <c r="C5392" i="2" s="1"/>
  <c r="D5392" i="2" l="1"/>
  <c r="E5392" i="2" s="1"/>
  <c r="G5392" i="2" s="1"/>
  <c r="A5394" i="2"/>
  <c r="B5393" i="2"/>
  <c r="C5393" i="2" s="1"/>
  <c r="D5393" i="2" s="1"/>
  <c r="E5391" i="2"/>
  <c r="G5391" i="2" s="1"/>
  <c r="E5393" i="2" l="1"/>
  <c r="G5393" i="2" s="1"/>
  <c r="A5395" i="2"/>
  <c r="B5394" i="2"/>
  <c r="C5394" i="2" s="1"/>
  <c r="D5394" i="2" s="1"/>
  <c r="E5394" i="2" l="1"/>
  <c r="G5394" i="2" s="1"/>
  <c r="A5396" i="2"/>
  <c r="B5395" i="2"/>
  <c r="C5395" i="2" s="1"/>
  <c r="D5395" i="2" s="1"/>
  <c r="E5395" i="2" l="1"/>
  <c r="G5395" i="2" s="1"/>
  <c r="A5397" i="2"/>
  <c r="B5396" i="2"/>
  <c r="C5396" i="2" s="1"/>
  <c r="D5396" i="2" s="1"/>
  <c r="E5396" i="2" l="1"/>
  <c r="G5396" i="2" s="1"/>
  <c r="A5398" i="2"/>
  <c r="B5397" i="2"/>
  <c r="C5397" i="2" l="1"/>
  <c r="D5397" i="2" s="1"/>
  <c r="A5399" i="2"/>
  <c r="B5398" i="2"/>
  <c r="C5398" i="2" s="1"/>
  <c r="D5398" i="2" s="1"/>
  <c r="A5400" i="2" l="1"/>
  <c r="B5399" i="2"/>
  <c r="C5399" i="2" s="1"/>
  <c r="D5399" i="2" s="1"/>
  <c r="E5398" i="2"/>
  <c r="G5398" i="2" s="1"/>
  <c r="E5397" i="2"/>
  <c r="G5397" i="2" s="1"/>
  <c r="E5399" i="2" l="1"/>
  <c r="G5399" i="2" s="1"/>
  <c r="A5401" i="2"/>
  <c r="B5400" i="2"/>
  <c r="C5400" i="2" s="1"/>
  <c r="D5400" i="2" l="1"/>
  <c r="E5400" i="2" s="1"/>
  <c r="G5400" i="2" s="1"/>
  <c r="A5402" i="2"/>
  <c r="B5401" i="2"/>
  <c r="C5401" i="2" s="1"/>
  <c r="D5401" i="2" s="1"/>
  <c r="E5401" i="2" l="1"/>
  <c r="G5401" i="2" s="1"/>
  <c r="A5403" i="2"/>
  <c r="B5402" i="2"/>
  <c r="C5402" i="2" s="1"/>
  <c r="D5402" i="2" s="1"/>
  <c r="E5402" i="2" l="1"/>
  <c r="G5402" i="2" s="1"/>
  <c r="A5404" i="2"/>
  <c r="B5403" i="2"/>
  <c r="C5403" i="2" s="1"/>
  <c r="D5403" i="2" s="1"/>
  <c r="E5403" i="2" s="1"/>
  <c r="G5403" i="2" s="1"/>
  <c r="A5405" i="2" l="1"/>
  <c r="B5404" i="2"/>
  <c r="C5404" i="2" s="1"/>
  <c r="D5404" i="2" s="1"/>
  <c r="E5404" i="2" s="1"/>
  <c r="G5404" i="2" s="1"/>
  <c r="A5406" i="2" l="1"/>
  <c r="B5405" i="2"/>
  <c r="C5405" i="2" s="1"/>
  <c r="D5405" i="2" s="1"/>
  <c r="E5405" i="2" l="1"/>
  <c r="G5405" i="2" s="1"/>
  <c r="A5407" i="2"/>
  <c r="B5406" i="2"/>
  <c r="C5406" i="2" s="1"/>
  <c r="D5406" i="2" s="1"/>
  <c r="E5406" i="2" l="1"/>
  <c r="G5406" i="2" s="1"/>
  <c r="A5408" i="2"/>
  <c r="B5407" i="2"/>
  <c r="C5407" i="2" s="1"/>
  <c r="D5407" i="2" s="1"/>
  <c r="E5407" i="2" l="1"/>
  <c r="G5407" i="2" s="1"/>
  <c r="A5409" i="2"/>
  <c r="B5408" i="2"/>
  <c r="C5408" i="2" s="1"/>
  <c r="D5408" i="2" l="1"/>
  <c r="E5408" i="2" s="1"/>
  <c r="G5408" i="2" s="1"/>
  <c r="A5410" i="2"/>
  <c r="B5409" i="2"/>
  <c r="C5409" i="2" s="1"/>
  <c r="D5409" i="2" s="1"/>
  <c r="E5409" i="2" s="1"/>
  <c r="G5409" i="2" s="1"/>
  <c r="A5411" i="2" l="1"/>
  <c r="B5410" i="2"/>
  <c r="C5410" i="2" s="1"/>
  <c r="D5410" i="2" s="1"/>
  <c r="E5410" i="2" l="1"/>
  <c r="G5410" i="2" s="1"/>
  <c r="A5412" i="2"/>
  <c r="B5411" i="2"/>
  <c r="C5411" i="2" s="1"/>
  <c r="D5411" i="2" s="1"/>
  <c r="E5411" i="2" s="1"/>
  <c r="G5411" i="2" s="1"/>
  <c r="A5413" i="2" l="1"/>
  <c r="B5412" i="2"/>
  <c r="C5412" i="2" s="1"/>
  <c r="D5412" i="2" s="1"/>
  <c r="E5412" i="2" s="1"/>
  <c r="G5412" i="2" s="1"/>
  <c r="A5414" i="2" l="1"/>
  <c r="B5413" i="2"/>
  <c r="C5413" i="2" s="1"/>
  <c r="D5413" i="2" s="1"/>
  <c r="E5413" i="2" l="1"/>
  <c r="G5413" i="2" s="1"/>
  <c r="A5415" i="2"/>
  <c r="B5414" i="2"/>
  <c r="C5414" i="2" s="1"/>
  <c r="D5414" i="2" s="1"/>
  <c r="E5414" i="2" l="1"/>
  <c r="G5414" i="2" s="1"/>
  <c r="A5416" i="2"/>
  <c r="B5415" i="2"/>
  <c r="C5415" i="2" l="1"/>
  <c r="D5415" i="2" s="1"/>
  <c r="A5417" i="2"/>
  <c r="B5416" i="2"/>
  <c r="C5416" i="2" s="1"/>
  <c r="D5416" i="2" l="1"/>
  <c r="E5416" i="2" s="1"/>
  <c r="G5416" i="2" s="1"/>
  <c r="A5418" i="2"/>
  <c r="B5417" i="2"/>
  <c r="C5417" i="2" s="1"/>
  <c r="D5417" i="2" s="1"/>
  <c r="E5415" i="2"/>
  <c r="G5415" i="2" s="1"/>
  <c r="E5417" i="2" l="1"/>
  <c r="G5417" i="2" s="1"/>
  <c r="A5419" i="2"/>
  <c r="B5418" i="2"/>
  <c r="C5418" i="2" s="1"/>
  <c r="D5418" i="2" s="1"/>
  <c r="E5418" i="2" l="1"/>
  <c r="G5418" i="2" s="1"/>
  <c r="A5420" i="2"/>
  <c r="B5419" i="2"/>
  <c r="C5419" i="2" s="1"/>
  <c r="D5419" i="2" s="1"/>
  <c r="E5419" i="2" s="1"/>
  <c r="G5419" i="2" s="1"/>
  <c r="A5421" i="2" l="1"/>
  <c r="B5420" i="2"/>
  <c r="C5420" i="2" s="1"/>
  <c r="D5420" i="2" s="1"/>
  <c r="E5420" i="2" s="1"/>
  <c r="G5420" i="2" s="1"/>
  <c r="A5422" i="2" l="1"/>
  <c r="B5421" i="2"/>
  <c r="C5421" i="2" s="1"/>
  <c r="D5421" i="2" s="1"/>
  <c r="E5421" i="2" s="1"/>
  <c r="G5421" i="2" s="1"/>
  <c r="A5423" i="2" l="1"/>
  <c r="B5422" i="2"/>
  <c r="C5422" i="2" s="1"/>
  <c r="D5422" i="2" s="1"/>
  <c r="E5422" i="2" l="1"/>
  <c r="G5422" i="2" s="1"/>
  <c r="A5424" i="2"/>
  <c r="B5423" i="2"/>
  <c r="C5423" i="2" l="1"/>
  <c r="D5423" i="2" s="1"/>
  <c r="A5425" i="2"/>
  <c r="B5424" i="2"/>
  <c r="C5424" i="2" s="1"/>
  <c r="D5424" i="2" l="1"/>
  <c r="E5424" i="2" s="1"/>
  <c r="G5424" i="2" s="1"/>
  <c r="A5426" i="2"/>
  <c r="B5425" i="2"/>
  <c r="C5425" i="2" s="1"/>
  <c r="D5425" i="2" s="1"/>
  <c r="E5423" i="2"/>
  <c r="G5423" i="2" s="1"/>
  <c r="E5425" i="2" l="1"/>
  <c r="G5425" i="2" s="1"/>
  <c r="A5427" i="2"/>
  <c r="B5426" i="2"/>
  <c r="C5426" i="2" s="1"/>
  <c r="D5426" i="2" s="1"/>
  <c r="E5426" i="2" l="1"/>
  <c r="G5426" i="2" s="1"/>
  <c r="A5428" i="2"/>
  <c r="B5427" i="2"/>
  <c r="C5427" i="2" s="1"/>
  <c r="D5427" i="2" s="1"/>
  <c r="E5427" i="2" l="1"/>
  <c r="G5427" i="2" s="1"/>
  <c r="A5429" i="2"/>
  <c r="B5428" i="2"/>
  <c r="C5428" i="2" s="1"/>
  <c r="D5428" i="2" s="1"/>
  <c r="E5428" i="2" l="1"/>
  <c r="G5428" i="2" s="1"/>
  <c r="A5430" i="2"/>
  <c r="B5429" i="2"/>
  <c r="C5429" i="2" s="1"/>
  <c r="D5429" i="2" s="1"/>
  <c r="E5429" i="2" l="1"/>
  <c r="G5429" i="2" s="1"/>
  <c r="A5431" i="2"/>
  <c r="B5430" i="2"/>
  <c r="C5430" i="2" s="1"/>
  <c r="D5430" i="2" s="1"/>
  <c r="E5430" i="2" l="1"/>
  <c r="G5430" i="2" s="1"/>
  <c r="A5432" i="2"/>
  <c r="B5431" i="2"/>
  <c r="C5431" i="2" s="1"/>
  <c r="D5431" i="2" s="1"/>
  <c r="E5431" i="2" l="1"/>
  <c r="G5431" i="2" s="1"/>
  <c r="A5433" i="2"/>
  <c r="B5432" i="2"/>
  <c r="C5432" i="2" s="1"/>
  <c r="D5432" i="2" l="1"/>
  <c r="E5432" i="2" s="1"/>
  <c r="G5432" i="2" s="1"/>
  <c r="A5434" i="2"/>
  <c r="B5433" i="2"/>
  <c r="C5433" i="2" s="1"/>
  <c r="D5433" i="2" s="1"/>
  <c r="A5435" i="2" l="1"/>
  <c r="B5434" i="2"/>
  <c r="C5434" i="2" s="1"/>
  <c r="D5434" i="2" s="1"/>
  <c r="E5433" i="2"/>
  <c r="G5433" i="2" s="1"/>
  <c r="E5434" i="2" l="1"/>
  <c r="G5434" i="2" s="1"/>
  <c r="A5436" i="2"/>
  <c r="B5435" i="2"/>
  <c r="C5435" i="2" s="1"/>
  <c r="D5435" i="2" s="1"/>
  <c r="A5437" i="2" l="1"/>
  <c r="B5436" i="2"/>
  <c r="C5436" i="2" s="1"/>
  <c r="D5436" i="2" s="1"/>
  <c r="E5436" i="2" s="1"/>
  <c r="G5436" i="2" s="1"/>
  <c r="E5435" i="2"/>
  <c r="G5435" i="2" s="1"/>
  <c r="A5438" i="2" l="1"/>
  <c r="B5437" i="2"/>
  <c r="C5437" i="2" s="1"/>
  <c r="D5437" i="2" s="1"/>
  <c r="E5437" i="2" l="1"/>
  <c r="G5437" i="2" s="1"/>
  <c r="A5439" i="2"/>
  <c r="B5438" i="2"/>
  <c r="C5438" i="2" s="1"/>
  <c r="D5438" i="2" s="1"/>
  <c r="A5440" i="2" l="1"/>
  <c r="B5439" i="2"/>
  <c r="E5438" i="2"/>
  <c r="G5438" i="2" s="1"/>
  <c r="C5439" i="2" l="1"/>
  <c r="D5439" i="2" s="1"/>
  <c r="A5441" i="2"/>
  <c r="B5440" i="2"/>
  <c r="C5440" i="2" s="1"/>
  <c r="D5440" i="2" l="1"/>
  <c r="E5440" i="2" s="1"/>
  <c r="G5440" i="2" s="1"/>
  <c r="A5442" i="2"/>
  <c r="B5441" i="2"/>
  <c r="C5441" i="2" s="1"/>
  <c r="D5441" i="2" s="1"/>
  <c r="E5439" i="2"/>
  <c r="G5439" i="2" s="1"/>
  <c r="A5443" i="2" l="1"/>
  <c r="B5442" i="2"/>
  <c r="C5442" i="2" s="1"/>
  <c r="D5442" i="2" s="1"/>
  <c r="E5441" i="2"/>
  <c r="G5441" i="2" s="1"/>
  <c r="E5442" i="2" l="1"/>
  <c r="G5442" i="2" s="1"/>
  <c r="A5444" i="2"/>
  <c r="B5443" i="2"/>
  <c r="C5443" i="2" s="1"/>
  <c r="D5443" i="2" s="1"/>
  <c r="E5443" i="2" l="1"/>
  <c r="G5443" i="2" s="1"/>
  <c r="A5445" i="2"/>
  <c r="B5444" i="2"/>
  <c r="C5444" i="2" s="1"/>
  <c r="D5444" i="2" s="1"/>
  <c r="E5444" i="2" s="1"/>
  <c r="G5444" i="2" s="1"/>
  <c r="A5446" i="2" l="1"/>
  <c r="B5445" i="2"/>
  <c r="C5445" i="2" s="1"/>
  <c r="D5445" i="2" s="1"/>
  <c r="E5445" i="2" l="1"/>
  <c r="G5445" i="2" s="1"/>
  <c r="A5447" i="2"/>
  <c r="B5446" i="2"/>
  <c r="C5446" i="2" s="1"/>
  <c r="D5446" i="2" s="1"/>
  <c r="E5446" i="2" l="1"/>
  <c r="G5446" i="2" s="1"/>
  <c r="A5448" i="2"/>
  <c r="B5447" i="2"/>
  <c r="A5449" i="2" l="1"/>
  <c r="B5448" i="2"/>
  <c r="C5448" i="2" s="1"/>
  <c r="D5448" i="2" s="1"/>
  <c r="C5447" i="2"/>
  <c r="D5447" i="2" s="1"/>
  <c r="E5447" i="2" l="1"/>
  <c r="G5447" i="2" s="1"/>
  <c r="E5448" i="2"/>
  <c r="G5448" i="2" s="1"/>
  <c r="A5450" i="2"/>
  <c r="B5449" i="2"/>
  <c r="C5449" i="2" s="1"/>
  <c r="D5449" i="2" s="1"/>
  <c r="E5449" i="2" l="1"/>
  <c r="G5449" i="2" s="1"/>
  <c r="A5451" i="2"/>
  <c r="B5450" i="2"/>
  <c r="C5450" i="2" s="1"/>
  <c r="D5450" i="2" s="1"/>
  <c r="E5450" i="2" l="1"/>
  <c r="G5450" i="2" s="1"/>
  <c r="A5452" i="2"/>
  <c r="B5451" i="2"/>
  <c r="C5451" i="2" s="1"/>
  <c r="D5451" i="2" s="1"/>
  <c r="E5451" i="2" l="1"/>
  <c r="G5451" i="2" s="1"/>
  <c r="A5453" i="2"/>
  <c r="B5452" i="2"/>
  <c r="C5452" i="2" s="1"/>
  <c r="D5452" i="2" s="1"/>
  <c r="E5452" i="2" l="1"/>
  <c r="G5452" i="2" s="1"/>
  <c r="A5454" i="2"/>
  <c r="B5453" i="2"/>
  <c r="C5453" i="2" s="1"/>
  <c r="D5453" i="2" s="1"/>
  <c r="E5453" i="2" l="1"/>
  <c r="G5453" i="2" s="1"/>
  <c r="A5455" i="2"/>
  <c r="B5454" i="2"/>
  <c r="C5454" i="2" s="1"/>
  <c r="D5454" i="2" s="1"/>
  <c r="E5454" i="2" l="1"/>
  <c r="G5454" i="2" s="1"/>
  <c r="A5456" i="2"/>
  <c r="B5455" i="2"/>
  <c r="C5455" i="2" s="1"/>
  <c r="D5455" i="2" s="1"/>
  <c r="A5457" i="2" l="1"/>
  <c r="B5456" i="2"/>
  <c r="C5456" i="2" s="1"/>
  <c r="D5456" i="2" s="1"/>
  <c r="E5455" i="2"/>
  <c r="G5455" i="2" s="1"/>
  <c r="E5456" i="2" l="1"/>
  <c r="G5456" i="2" s="1"/>
  <c r="A5458" i="2"/>
  <c r="B5457" i="2"/>
  <c r="C5457" i="2" s="1"/>
  <c r="D5457" i="2" s="1"/>
  <c r="E5457" i="2" l="1"/>
  <c r="G5457" i="2" s="1"/>
  <c r="A5459" i="2"/>
  <c r="B5458" i="2"/>
  <c r="C5458" i="2" s="1"/>
  <c r="D5458" i="2" s="1"/>
  <c r="E5458" i="2" l="1"/>
  <c r="G5458" i="2" s="1"/>
  <c r="A5460" i="2"/>
  <c r="B5459" i="2"/>
  <c r="C5459" i="2" s="1"/>
  <c r="D5459" i="2" s="1"/>
  <c r="E5459" i="2" l="1"/>
  <c r="G5459" i="2" s="1"/>
  <c r="A5461" i="2"/>
  <c r="B5460" i="2"/>
  <c r="C5460" i="2" s="1"/>
  <c r="D5460" i="2" s="1"/>
  <c r="E5460" i="2" l="1"/>
  <c r="G5460" i="2" s="1"/>
  <c r="A5462" i="2"/>
  <c r="B5461" i="2"/>
  <c r="A5463" i="2" l="1"/>
  <c r="B5462" i="2"/>
  <c r="C5462" i="2" s="1"/>
  <c r="D5462" i="2" s="1"/>
  <c r="C5461" i="2"/>
  <c r="D5461" i="2" s="1"/>
  <c r="E5462" i="2" l="1"/>
  <c r="G5462" i="2" s="1"/>
  <c r="E5461" i="2"/>
  <c r="G5461" i="2" s="1"/>
  <c r="A5464" i="2"/>
  <c r="B5463" i="2"/>
  <c r="C5463" i="2" s="1"/>
  <c r="D5463" i="2" s="1"/>
  <c r="E5463" i="2" l="1"/>
  <c r="G5463" i="2" s="1"/>
  <c r="A5465" i="2"/>
  <c r="B5464" i="2"/>
  <c r="C5464" i="2" s="1"/>
  <c r="D5464" i="2" l="1"/>
  <c r="E5464" i="2" s="1"/>
  <c r="G5464" i="2" s="1"/>
  <c r="A5466" i="2"/>
  <c r="B5465" i="2"/>
  <c r="C5465" i="2" s="1"/>
  <c r="D5465" i="2" s="1"/>
  <c r="E5465" i="2" l="1"/>
  <c r="G5465" i="2" s="1"/>
  <c r="A5467" i="2"/>
  <c r="B5466" i="2"/>
  <c r="C5466" i="2" s="1"/>
  <c r="D5466" i="2" s="1"/>
  <c r="E5466" i="2" l="1"/>
  <c r="G5466" i="2" s="1"/>
  <c r="A5468" i="2"/>
  <c r="B5467" i="2"/>
  <c r="C5467" i="2" s="1"/>
  <c r="D5467" i="2" s="1"/>
  <c r="A5469" i="2" l="1"/>
  <c r="B5468" i="2"/>
  <c r="C5468" i="2" s="1"/>
  <c r="D5468" i="2" s="1"/>
  <c r="E5468" i="2" s="1"/>
  <c r="G5468" i="2" s="1"/>
  <c r="E5467" i="2"/>
  <c r="G5467" i="2" s="1"/>
  <c r="A5470" i="2" l="1"/>
  <c r="B5469" i="2"/>
  <c r="C5469" i="2" s="1"/>
  <c r="D5469" i="2" s="1"/>
  <c r="E5469" i="2" l="1"/>
  <c r="G5469" i="2" s="1"/>
  <c r="A5471" i="2"/>
  <c r="B5470" i="2"/>
  <c r="C5470" i="2" s="1"/>
  <c r="D5470" i="2" s="1"/>
  <c r="E5470" i="2" l="1"/>
  <c r="G5470" i="2" s="1"/>
  <c r="A5472" i="2"/>
  <c r="B5471" i="2"/>
  <c r="C5471" i="2" l="1"/>
  <c r="D5471" i="2" s="1"/>
  <c r="A5473" i="2"/>
  <c r="B5472" i="2"/>
  <c r="C5472" i="2" s="1"/>
  <c r="D5472" i="2" s="1"/>
  <c r="E5472" i="2" l="1"/>
  <c r="G5472" i="2" s="1"/>
  <c r="A5474" i="2"/>
  <c r="B5473" i="2"/>
  <c r="C5473" i="2" s="1"/>
  <c r="D5473" i="2" s="1"/>
  <c r="E5473" i="2" s="1"/>
  <c r="G5473" i="2" s="1"/>
  <c r="E5471" i="2"/>
  <c r="G5471" i="2" s="1"/>
  <c r="A5475" i="2" l="1"/>
  <c r="B5474" i="2"/>
  <c r="C5474" i="2" s="1"/>
  <c r="D5474" i="2" s="1"/>
  <c r="E5474" i="2" l="1"/>
  <c r="G5474" i="2" s="1"/>
  <c r="A5476" i="2"/>
  <c r="B5475" i="2"/>
  <c r="C5475" i="2" s="1"/>
  <c r="D5475" i="2" s="1"/>
  <c r="E5475" i="2" l="1"/>
  <c r="G5475" i="2" s="1"/>
  <c r="A5477" i="2"/>
  <c r="B5476" i="2"/>
  <c r="C5476" i="2" s="1"/>
  <c r="D5476" i="2" s="1"/>
  <c r="E5476" i="2" s="1"/>
  <c r="G5476" i="2" s="1"/>
  <c r="A5478" i="2" l="1"/>
  <c r="B5477" i="2"/>
  <c r="C5477" i="2" l="1"/>
  <c r="D5477" i="2" s="1"/>
  <c r="A5479" i="2"/>
  <c r="B5478" i="2"/>
  <c r="C5478" i="2" s="1"/>
  <c r="D5478" i="2" s="1"/>
  <c r="E5478" i="2" l="1"/>
  <c r="G5478" i="2" s="1"/>
  <c r="A5480" i="2"/>
  <c r="B5479" i="2"/>
  <c r="C5479" i="2" s="1"/>
  <c r="D5479" i="2" s="1"/>
  <c r="E5477" i="2"/>
  <c r="G5477" i="2" s="1"/>
  <c r="E5479" i="2" l="1"/>
  <c r="G5479" i="2" s="1"/>
  <c r="A5481" i="2"/>
  <c r="B5480" i="2"/>
  <c r="C5480" i="2" s="1"/>
  <c r="D5480" i="2" l="1"/>
  <c r="E5480" i="2" s="1"/>
  <c r="G5480" i="2" s="1"/>
  <c r="A5482" i="2"/>
  <c r="B5481" i="2"/>
  <c r="C5481" i="2" s="1"/>
  <c r="D5481" i="2" s="1"/>
  <c r="E5481" i="2" l="1"/>
  <c r="G5481" i="2" s="1"/>
  <c r="A5483" i="2"/>
  <c r="B5482" i="2"/>
  <c r="C5482" i="2" s="1"/>
  <c r="D5482" i="2" s="1"/>
  <c r="E5482" i="2" l="1"/>
  <c r="G5482" i="2" s="1"/>
  <c r="A5484" i="2"/>
  <c r="B5483" i="2"/>
  <c r="C5483" i="2" s="1"/>
  <c r="D5483" i="2" s="1"/>
  <c r="E5483" i="2" l="1"/>
  <c r="G5483" i="2" s="1"/>
  <c r="A5485" i="2"/>
  <c r="B5484" i="2"/>
  <c r="C5484" i="2" s="1"/>
  <c r="D5484" i="2" s="1"/>
  <c r="E5484" i="2" l="1"/>
  <c r="G5484" i="2" s="1"/>
  <c r="A5486" i="2"/>
  <c r="B5485" i="2"/>
  <c r="C5485" i="2" l="1"/>
  <c r="D5485" i="2" s="1"/>
  <c r="A5487" i="2"/>
  <c r="B5486" i="2"/>
  <c r="C5486" i="2" s="1"/>
  <c r="D5486" i="2" s="1"/>
  <c r="A5488" i="2" l="1"/>
  <c r="B5487" i="2"/>
  <c r="C5487" i="2" s="1"/>
  <c r="D5487" i="2" s="1"/>
  <c r="E5486" i="2"/>
  <c r="G5486" i="2" s="1"/>
  <c r="E5485" i="2"/>
  <c r="G5485" i="2" s="1"/>
  <c r="E5487" i="2" l="1"/>
  <c r="G5487" i="2" s="1"/>
  <c r="A5489" i="2"/>
  <c r="B5488" i="2"/>
  <c r="C5488" i="2" s="1"/>
  <c r="D5488" i="2" s="1"/>
  <c r="E5488" i="2" l="1"/>
  <c r="G5488" i="2" s="1"/>
  <c r="A5490" i="2"/>
  <c r="B5489" i="2"/>
  <c r="C5489" i="2" s="1"/>
  <c r="D5489" i="2" s="1"/>
  <c r="E5489" i="2" l="1"/>
  <c r="G5489" i="2" s="1"/>
  <c r="A5491" i="2"/>
  <c r="B5490" i="2"/>
  <c r="C5490" i="2" s="1"/>
  <c r="D5490" i="2" s="1"/>
  <c r="A5492" i="2" l="1"/>
  <c r="B5491" i="2"/>
  <c r="C5491" i="2" s="1"/>
  <c r="D5491" i="2" s="1"/>
  <c r="E5490" i="2"/>
  <c r="G5490" i="2" s="1"/>
  <c r="E5491" i="2" l="1"/>
  <c r="G5491" i="2" s="1"/>
  <c r="A5493" i="2"/>
  <c r="B5492" i="2"/>
  <c r="C5492" i="2" s="1"/>
  <c r="D5492" i="2" s="1"/>
  <c r="E5492" i="2" s="1"/>
  <c r="G5492" i="2" s="1"/>
  <c r="A5494" i="2" l="1"/>
  <c r="B5493" i="2"/>
  <c r="C5493" i="2" s="1"/>
  <c r="D5493" i="2" s="1"/>
  <c r="E5493" i="2" l="1"/>
  <c r="G5493" i="2" s="1"/>
  <c r="A5495" i="2"/>
  <c r="B5494" i="2"/>
  <c r="C5494" i="2" s="1"/>
  <c r="D5494" i="2" s="1"/>
  <c r="E5494" i="2" l="1"/>
  <c r="G5494" i="2" s="1"/>
  <c r="A5496" i="2"/>
  <c r="B5495" i="2"/>
  <c r="C5495" i="2" s="1"/>
  <c r="D5495" i="2" s="1"/>
  <c r="A5497" i="2" l="1"/>
  <c r="B5496" i="2"/>
  <c r="C5496" i="2" s="1"/>
  <c r="E5495" i="2"/>
  <c r="G5495" i="2" s="1"/>
  <c r="D5496" i="2" l="1"/>
  <c r="E5496" i="2" s="1"/>
  <c r="G5496" i="2" s="1"/>
  <c r="A5498" i="2"/>
  <c r="B5497" i="2"/>
  <c r="C5497" i="2" s="1"/>
  <c r="D5497" i="2" s="1"/>
  <c r="E5497" i="2" l="1"/>
  <c r="G5497" i="2" s="1"/>
  <c r="A5499" i="2"/>
  <c r="B5498" i="2"/>
  <c r="C5498" i="2" s="1"/>
  <c r="D5498" i="2" s="1"/>
  <c r="E5498" i="2" l="1"/>
  <c r="G5498" i="2" s="1"/>
  <c r="A5500" i="2"/>
  <c r="B5499" i="2"/>
  <c r="C5499" i="2" s="1"/>
  <c r="D5499" i="2" s="1"/>
  <c r="E5499" i="2" l="1"/>
  <c r="G5499" i="2" s="1"/>
  <c r="A5501" i="2"/>
  <c r="B5500" i="2"/>
  <c r="C5500" i="2" s="1"/>
  <c r="D5500" i="2" s="1"/>
  <c r="E5500" i="2" l="1"/>
  <c r="G5500" i="2" s="1"/>
  <c r="A5502" i="2"/>
  <c r="B5501" i="2"/>
  <c r="C5501" i="2" s="1"/>
  <c r="D5501" i="2" s="1"/>
  <c r="E5501" i="2" l="1"/>
  <c r="G5501" i="2" s="1"/>
  <c r="A5503" i="2"/>
  <c r="B5502" i="2"/>
  <c r="C5502" i="2" s="1"/>
  <c r="D5502" i="2" s="1"/>
  <c r="E5502" i="2" l="1"/>
  <c r="G5502" i="2" s="1"/>
  <c r="A5504" i="2"/>
  <c r="B5503" i="2"/>
  <c r="C5503" i="2" l="1"/>
  <c r="D5503" i="2" s="1"/>
  <c r="A5505" i="2"/>
  <c r="B5504" i="2"/>
  <c r="C5504" i="2" s="1"/>
  <c r="D5504" i="2" l="1"/>
  <c r="E5504" i="2" s="1"/>
  <c r="G5504" i="2" s="1"/>
  <c r="A5506" i="2"/>
  <c r="B5505" i="2"/>
  <c r="C5505" i="2" s="1"/>
  <c r="D5505" i="2" s="1"/>
  <c r="E5503" i="2"/>
  <c r="G5503" i="2" s="1"/>
  <c r="E5505" i="2" l="1"/>
  <c r="G5505" i="2" s="1"/>
  <c r="A5507" i="2"/>
  <c r="B5506" i="2"/>
  <c r="C5506" i="2" s="1"/>
  <c r="D5506" i="2" s="1"/>
  <c r="A5508" i="2" l="1"/>
  <c r="B5507" i="2"/>
  <c r="C5507" i="2" s="1"/>
  <c r="D5507" i="2" s="1"/>
  <c r="E5506" i="2"/>
  <c r="G5506" i="2" s="1"/>
  <c r="E5507" i="2" l="1"/>
  <c r="G5507" i="2" s="1"/>
  <c r="A5509" i="2"/>
  <c r="B5508" i="2"/>
  <c r="C5508" i="2" s="1"/>
  <c r="D5508" i="2" s="1"/>
  <c r="E5508" i="2" s="1"/>
  <c r="G5508" i="2" s="1"/>
  <c r="A5510" i="2" l="1"/>
  <c r="B5509" i="2"/>
  <c r="C5509" i="2" s="1"/>
  <c r="D5509" i="2" s="1"/>
  <c r="E5509" i="2" l="1"/>
  <c r="G5509" i="2" s="1"/>
  <c r="A5511" i="2"/>
  <c r="B5510" i="2"/>
  <c r="C5510" i="2" s="1"/>
  <c r="D5510" i="2" s="1"/>
  <c r="E5510" i="2" l="1"/>
  <c r="G5510" i="2" s="1"/>
  <c r="A5512" i="2"/>
  <c r="B5511" i="2"/>
  <c r="C5511" i="2" l="1"/>
  <c r="D5511" i="2" s="1"/>
  <c r="A5513" i="2"/>
  <c r="B5512" i="2"/>
  <c r="C5512" i="2" s="1"/>
  <c r="D5512" i="2" s="1"/>
  <c r="A5514" i="2" l="1"/>
  <c r="B5513" i="2"/>
  <c r="C5513" i="2" s="1"/>
  <c r="D5513" i="2" s="1"/>
  <c r="E5512" i="2"/>
  <c r="G5512" i="2" s="1"/>
  <c r="E5511" i="2"/>
  <c r="G5511" i="2" s="1"/>
  <c r="E5513" i="2" l="1"/>
  <c r="G5513" i="2" s="1"/>
  <c r="A5515" i="2"/>
  <c r="B5514" i="2"/>
  <c r="C5514" i="2" s="1"/>
  <c r="D5514" i="2" s="1"/>
  <c r="A5516" i="2" l="1"/>
  <c r="B5515" i="2"/>
  <c r="C5515" i="2" s="1"/>
  <c r="D5515" i="2" s="1"/>
  <c r="E5514" i="2"/>
  <c r="G5514" i="2" s="1"/>
  <c r="E5515" i="2" l="1"/>
  <c r="G5515" i="2" s="1"/>
  <c r="A5517" i="2"/>
  <c r="B5516" i="2"/>
  <c r="C5516" i="2" s="1"/>
  <c r="D5516" i="2" s="1"/>
  <c r="E5516" i="2" s="1"/>
  <c r="G5516" i="2" s="1"/>
  <c r="A5518" i="2" l="1"/>
  <c r="B5517" i="2"/>
  <c r="C5517" i="2" s="1"/>
  <c r="D5517" i="2" s="1"/>
  <c r="E5517" i="2" l="1"/>
  <c r="G5517" i="2" s="1"/>
  <c r="A5519" i="2"/>
  <c r="B5518" i="2"/>
  <c r="C5518" i="2" s="1"/>
  <c r="D5518" i="2" s="1"/>
  <c r="E5518" i="2" l="1"/>
  <c r="G5518" i="2" s="1"/>
  <c r="A5520" i="2"/>
  <c r="B5519" i="2"/>
  <c r="C5519" i="2" s="1"/>
  <c r="D5519" i="2" s="1"/>
  <c r="E5519" i="2" l="1"/>
  <c r="G5519" i="2" s="1"/>
  <c r="A5521" i="2"/>
  <c r="B5520" i="2"/>
  <c r="C5520" i="2" s="1"/>
  <c r="D5520" i="2" s="1"/>
  <c r="E5520" i="2" l="1"/>
  <c r="G5520" i="2" s="1"/>
  <c r="A5522" i="2"/>
  <c r="B5521" i="2"/>
  <c r="C5521" i="2" s="1"/>
  <c r="D5521" i="2" s="1"/>
  <c r="E5521" i="2" l="1"/>
  <c r="G5521" i="2" s="1"/>
  <c r="A5523" i="2"/>
  <c r="B5522" i="2"/>
  <c r="C5522" i="2" s="1"/>
  <c r="D5522" i="2" s="1"/>
  <c r="E5522" i="2" s="1"/>
  <c r="G5522" i="2" s="1"/>
  <c r="A5524" i="2" l="1"/>
  <c r="B5523" i="2"/>
  <c r="C5523" i="2" s="1"/>
  <c r="D5523" i="2" s="1"/>
  <c r="E5523" i="2" l="1"/>
  <c r="G5523" i="2" s="1"/>
  <c r="A5525" i="2"/>
  <c r="B5524" i="2"/>
  <c r="C5524" i="2" s="1"/>
  <c r="D5524" i="2" s="1"/>
  <c r="E5524" i="2" l="1"/>
  <c r="G5524" i="2" s="1"/>
  <c r="A5526" i="2"/>
  <c r="B5525" i="2"/>
  <c r="C5525" i="2" l="1"/>
  <c r="D5525" i="2" s="1"/>
  <c r="A5527" i="2"/>
  <c r="B5526" i="2"/>
  <c r="C5526" i="2" s="1"/>
  <c r="D5526" i="2" s="1"/>
  <c r="E5526" i="2" l="1"/>
  <c r="G5526" i="2" s="1"/>
  <c r="A5528" i="2"/>
  <c r="B5527" i="2"/>
  <c r="C5527" i="2" s="1"/>
  <c r="D5527" i="2" s="1"/>
  <c r="E5525" i="2"/>
  <c r="G5525" i="2" s="1"/>
  <c r="E5527" i="2" l="1"/>
  <c r="G5527" i="2" s="1"/>
  <c r="A5529" i="2"/>
  <c r="B5528" i="2"/>
  <c r="C5528" i="2" s="1"/>
  <c r="D5528" i="2" l="1"/>
  <c r="E5528" i="2" s="1"/>
  <c r="G5528" i="2" s="1"/>
  <c r="A5530" i="2"/>
  <c r="B5529" i="2"/>
  <c r="C5529" i="2" s="1"/>
  <c r="D5529" i="2" s="1"/>
  <c r="E5529" i="2" l="1"/>
  <c r="G5529" i="2" s="1"/>
  <c r="A5531" i="2"/>
  <c r="B5530" i="2"/>
  <c r="C5530" i="2" s="1"/>
  <c r="D5530" i="2" s="1"/>
  <c r="E5530" i="2" l="1"/>
  <c r="G5530" i="2" s="1"/>
  <c r="A5532" i="2"/>
  <c r="B5531" i="2"/>
  <c r="C5531" i="2" s="1"/>
  <c r="D5531" i="2" s="1"/>
  <c r="E5531" i="2" l="1"/>
  <c r="G5531" i="2" s="1"/>
  <c r="A5533" i="2"/>
  <c r="B5532" i="2"/>
  <c r="C5532" i="2" s="1"/>
  <c r="D5532" i="2" s="1"/>
  <c r="E5532" i="2" s="1"/>
  <c r="G5532" i="2" s="1"/>
  <c r="A5534" i="2" l="1"/>
  <c r="B5533" i="2"/>
  <c r="C5533" i="2" s="1"/>
  <c r="D5533" i="2" s="1"/>
  <c r="E5533" i="2" l="1"/>
  <c r="G5533" i="2" s="1"/>
  <c r="A5535" i="2"/>
  <c r="B5534" i="2"/>
  <c r="C5534" i="2" s="1"/>
  <c r="D5534" i="2" s="1"/>
  <c r="E5534" i="2" l="1"/>
  <c r="G5534" i="2" s="1"/>
  <c r="A5536" i="2"/>
  <c r="B5535" i="2"/>
  <c r="C5535" i="2" l="1"/>
  <c r="D5535" i="2" s="1"/>
  <c r="A5537" i="2"/>
  <c r="B5536" i="2"/>
  <c r="C5536" i="2" s="1"/>
  <c r="D5536" i="2" s="1"/>
  <c r="E5536" i="2" l="1"/>
  <c r="G5536" i="2" s="1"/>
  <c r="A5538" i="2"/>
  <c r="B5537" i="2"/>
  <c r="C5537" i="2" s="1"/>
  <c r="D5537" i="2" s="1"/>
  <c r="E5535" i="2"/>
  <c r="G5535" i="2" s="1"/>
  <c r="E5537" i="2" l="1"/>
  <c r="G5537" i="2" s="1"/>
  <c r="A5539" i="2"/>
  <c r="B5538" i="2"/>
  <c r="C5538" i="2" s="1"/>
  <c r="D5538" i="2" s="1"/>
  <c r="E5538" i="2" l="1"/>
  <c r="G5538" i="2" s="1"/>
  <c r="A5540" i="2"/>
  <c r="B5539" i="2"/>
  <c r="C5539" i="2" s="1"/>
  <c r="D5539" i="2" s="1"/>
  <c r="E5539" i="2" l="1"/>
  <c r="G5539" i="2" s="1"/>
  <c r="A5541" i="2"/>
  <c r="B5540" i="2"/>
  <c r="C5540" i="2" s="1"/>
  <c r="D5540" i="2" s="1"/>
  <c r="E5540" i="2" s="1"/>
  <c r="G5540" i="2" s="1"/>
  <c r="A5542" i="2" l="1"/>
  <c r="B5541" i="2"/>
  <c r="C5541" i="2" l="1"/>
  <c r="D5541" i="2" s="1"/>
  <c r="A5543" i="2"/>
  <c r="B5542" i="2"/>
  <c r="C5542" i="2" s="1"/>
  <c r="D5542" i="2" s="1"/>
  <c r="E5542" i="2" l="1"/>
  <c r="G5542" i="2" s="1"/>
  <c r="A5544" i="2"/>
  <c r="B5543" i="2"/>
  <c r="C5543" i="2" s="1"/>
  <c r="D5543" i="2" s="1"/>
  <c r="E5541" i="2"/>
  <c r="G5541" i="2" s="1"/>
  <c r="E5543" i="2" l="1"/>
  <c r="G5543" i="2" s="1"/>
  <c r="A5545" i="2"/>
  <c r="B5544" i="2"/>
  <c r="C5544" i="2" s="1"/>
  <c r="D5544" i="2" l="1"/>
  <c r="E5544" i="2" s="1"/>
  <c r="G5544" i="2" s="1"/>
  <c r="A5546" i="2"/>
  <c r="B5545" i="2"/>
  <c r="C5545" i="2" s="1"/>
  <c r="D5545" i="2" s="1"/>
  <c r="E5545" i="2" l="1"/>
  <c r="G5545" i="2" s="1"/>
  <c r="A5547" i="2"/>
  <c r="B5546" i="2"/>
  <c r="C5546" i="2" s="1"/>
  <c r="D5546" i="2" s="1"/>
  <c r="E5546" i="2" l="1"/>
  <c r="G5546" i="2" s="1"/>
  <c r="A5548" i="2"/>
  <c r="B5547" i="2"/>
  <c r="C5547" i="2" s="1"/>
  <c r="D5547" i="2" s="1"/>
  <c r="E5547" i="2" s="1"/>
  <c r="G5547" i="2" s="1"/>
  <c r="A5549" i="2" l="1"/>
  <c r="B5548" i="2"/>
  <c r="C5548" i="2" s="1"/>
  <c r="D5548" i="2" s="1"/>
  <c r="E5548" i="2" s="1"/>
  <c r="G5548" i="2" s="1"/>
  <c r="A5550" i="2" l="1"/>
  <c r="B5549" i="2"/>
  <c r="C5549" i="2" l="1"/>
  <c r="D5549" i="2" s="1"/>
  <c r="A5551" i="2"/>
  <c r="B5550" i="2"/>
  <c r="C5550" i="2" s="1"/>
  <c r="D5550" i="2" s="1"/>
  <c r="E5550" i="2" l="1"/>
  <c r="G5550" i="2" s="1"/>
  <c r="A5552" i="2"/>
  <c r="B5551" i="2"/>
  <c r="C5551" i="2" s="1"/>
  <c r="D5551" i="2" s="1"/>
  <c r="E5549" i="2"/>
  <c r="G5549" i="2" s="1"/>
  <c r="E5551" i="2" l="1"/>
  <c r="G5551" i="2" s="1"/>
  <c r="A5553" i="2"/>
  <c r="B5552" i="2"/>
  <c r="C5552" i="2" s="1"/>
  <c r="D5552" i="2" s="1"/>
  <c r="E5552" i="2" s="1"/>
  <c r="G5552" i="2" s="1"/>
  <c r="A5554" i="2" l="1"/>
  <c r="B5553" i="2"/>
  <c r="C5553" i="2" s="1"/>
  <c r="D5553" i="2" s="1"/>
  <c r="E5553" i="2" s="1"/>
  <c r="G5553" i="2" s="1"/>
  <c r="A5555" i="2" l="1"/>
  <c r="B5554" i="2"/>
  <c r="C5554" i="2" s="1"/>
  <c r="D5554" i="2" s="1"/>
  <c r="E5554" i="2" l="1"/>
  <c r="G5554" i="2" s="1"/>
  <c r="A5556" i="2"/>
  <c r="B5555" i="2"/>
  <c r="C5555" i="2" s="1"/>
  <c r="D5555" i="2" s="1"/>
  <c r="E5555" i="2" l="1"/>
  <c r="G5555" i="2" s="1"/>
  <c r="A5557" i="2"/>
  <c r="B5556" i="2"/>
  <c r="C5556" i="2" s="1"/>
  <c r="D5556" i="2" s="1"/>
  <c r="E5556" i="2" s="1"/>
  <c r="G5556" i="2" s="1"/>
  <c r="A5558" i="2" l="1"/>
  <c r="B5557" i="2"/>
  <c r="C5557" i="2" s="1"/>
  <c r="D5557" i="2" s="1"/>
  <c r="E5557" i="2" l="1"/>
  <c r="G5557" i="2" s="1"/>
  <c r="A5559" i="2"/>
  <c r="B5558" i="2"/>
  <c r="C5558" i="2" s="1"/>
  <c r="D5558" i="2" s="1"/>
  <c r="E5558" i="2" l="1"/>
  <c r="G5558" i="2" s="1"/>
  <c r="A5560" i="2"/>
  <c r="B5559" i="2"/>
  <c r="C5559" i="2" s="1"/>
  <c r="D5559" i="2" s="1"/>
  <c r="E5559" i="2" l="1"/>
  <c r="G5559" i="2" s="1"/>
  <c r="A5561" i="2"/>
  <c r="B5560" i="2"/>
  <c r="C5560" i="2" s="1"/>
  <c r="D5560" i="2" l="1"/>
  <c r="E5560" i="2" s="1"/>
  <c r="G5560" i="2" s="1"/>
  <c r="A5562" i="2"/>
  <c r="B5561" i="2"/>
  <c r="C5561" i="2" s="1"/>
  <c r="D5561" i="2" s="1"/>
  <c r="E5561" i="2" l="1"/>
  <c r="G5561" i="2" s="1"/>
  <c r="A5563" i="2"/>
  <c r="B5562" i="2"/>
  <c r="C5562" i="2" s="1"/>
  <c r="D5562" i="2" s="1"/>
  <c r="E5562" i="2" l="1"/>
  <c r="G5562" i="2" s="1"/>
  <c r="A5564" i="2"/>
  <c r="B5563" i="2"/>
  <c r="C5563" i="2" s="1"/>
  <c r="D5563" i="2" s="1"/>
  <c r="E5563" i="2" l="1"/>
  <c r="G5563" i="2" s="1"/>
  <c r="A5565" i="2"/>
  <c r="B5564" i="2"/>
  <c r="C5564" i="2" s="1"/>
  <c r="D5564" i="2" s="1"/>
  <c r="E5564" i="2" s="1"/>
  <c r="G5564" i="2" s="1"/>
  <c r="A5566" i="2" l="1"/>
  <c r="B5565" i="2"/>
  <c r="C5565" i="2" s="1"/>
  <c r="D5565" i="2" s="1"/>
  <c r="E5565" i="2" l="1"/>
  <c r="G5565" i="2" s="1"/>
  <c r="A5567" i="2"/>
  <c r="B5566" i="2"/>
  <c r="C5566" i="2" s="1"/>
  <c r="D5566" i="2" s="1"/>
  <c r="E5566" i="2" l="1"/>
  <c r="G5566" i="2" s="1"/>
  <c r="A5568" i="2"/>
  <c r="B5567" i="2"/>
  <c r="C5567" i="2" l="1"/>
  <c r="D5567" i="2" s="1"/>
  <c r="A5569" i="2"/>
  <c r="B5568" i="2"/>
  <c r="C5568" i="2" s="1"/>
  <c r="A5570" i="2" l="1"/>
  <c r="B5569" i="2"/>
  <c r="C5569" i="2" s="1"/>
  <c r="D5569" i="2" s="1"/>
  <c r="D5568" i="2"/>
  <c r="E5568" i="2" s="1"/>
  <c r="G5568" i="2" s="1"/>
  <c r="E5567" i="2"/>
  <c r="G5567" i="2" s="1"/>
  <c r="E5569" i="2" l="1"/>
  <c r="G5569" i="2" s="1"/>
  <c r="A5571" i="2"/>
  <c r="B5570" i="2"/>
  <c r="C5570" i="2" s="1"/>
  <c r="D5570" i="2" s="1"/>
  <c r="E5570" i="2" l="1"/>
  <c r="G5570" i="2" s="1"/>
  <c r="A5572" i="2"/>
  <c r="B5571" i="2"/>
  <c r="C5571" i="2" s="1"/>
  <c r="D5571" i="2" s="1"/>
  <c r="E5571" i="2" l="1"/>
  <c r="G5571" i="2" s="1"/>
  <c r="A5573" i="2"/>
  <c r="B5572" i="2"/>
  <c r="C5572" i="2" s="1"/>
  <c r="D5572" i="2" s="1"/>
  <c r="E5572" i="2" s="1"/>
  <c r="G5572" i="2" s="1"/>
  <c r="A5574" i="2" l="1"/>
  <c r="B5573" i="2"/>
  <c r="C5573" i="2" l="1"/>
  <c r="D5573" i="2" s="1"/>
  <c r="A5575" i="2"/>
  <c r="B5574" i="2"/>
  <c r="C5574" i="2" s="1"/>
  <c r="D5574" i="2" s="1"/>
  <c r="E5574" i="2" l="1"/>
  <c r="G5574" i="2" s="1"/>
  <c r="A5576" i="2"/>
  <c r="B5575" i="2"/>
  <c r="E5573" i="2"/>
  <c r="G5573" i="2" s="1"/>
  <c r="C5575" i="2" l="1"/>
  <c r="D5575" i="2" s="1"/>
  <c r="A5577" i="2"/>
  <c r="B5576" i="2"/>
  <c r="C5576" i="2" s="1"/>
  <c r="D5576" i="2" s="1"/>
  <c r="E5576" i="2" l="1"/>
  <c r="G5576" i="2" s="1"/>
  <c r="A5578" i="2"/>
  <c r="B5577" i="2"/>
  <c r="C5577" i="2" s="1"/>
  <c r="D5577" i="2" s="1"/>
  <c r="E5575" i="2"/>
  <c r="G5575" i="2" s="1"/>
  <c r="E5577" i="2" l="1"/>
  <c r="G5577" i="2" s="1"/>
  <c r="A5579" i="2"/>
  <c r="B5578" i="2"/>
  <c r="C5578" i="2" s="1"/>
  <c r="D5578" i="2" s="1"/>
  <c r="E5578" i="2" l="1"/>
  <c r="G5578" i="2" s="1"/>
  <c r="A5580" i="2"/>
  <c r="B5579" i="2"/>
  <c r="C5579" i="2" s="1"/>
  <c r="D5579" i="2" s="1"/>
  <c r="E5579" i="2" l="1"/>
  <c r="G5579" i="2" s="1"/>
  <c r="A5581" i="2"/>
  <c r="B5580" i="2"/>
  <c r="C5580" i="2" s="1"/>
  <c r="D5580" i="2" s="1"/>
  <c r="E5580" i="2" s="1"/>
  <c r="G5580" i="2" s="1"/>
  <c r="A5582" i="2" l="1"/>
  <c r="B5581" i="2"/>
  <c r="C5581" i="2" s="1"/>
  <c r="D5581" i="2" s="1"/>
  <c r="E5581" i="2" l="1"/>
  <c r="G5581" i="2" s="1"/>
  <c r="A5583" i="2"/>
  <c r="B5582" i="2"/>
  <c r="C5582" i="2" s="1"/>
  <c r="D5582" i="2" s="1"/>
  <c r="A5584" i="2" l="1"/>
  <c r="B5583" i="2"/>
  <c r="C5583" i="2" s="1"/>
  <c r="D5583" i="2" s="1"/>
  <c r="E5582" i="2"/>
  <c r="G5582" i="2" s="1"/>
  <c r="E5583" i="2" l="1"/>
  <c r="G5583" i="2" s="1"/>
  <c r="A5585" i="2"/>
  <c r="B5584" i="2"/>
  <c r="C5584" i="2" s="1"/>
  <c r="D5584" i="2" s="1"/>
  <c r="E5584" i="2" l="1"/>
  <c r="G5584" i="2" s="1"/>
  <c r="A5586" i="2"/>
  <c r="B5585" i="2"/>
  <c r="C5585" i="2" s="1"/>
  <c r="D5585" i="2" s="1"/>
  <c r="E5585" i="2" l="1"/>
  <c r="G5585" i="2" s="1"/>
  <c r="A5587" i="2"/>
  <c r="B5586" i="2"/>
  <c r="C5586" i="2" s="1"/>
  <c r="D5586" i="2" s="1"/>
  <c r="E5586" i="2" l="1"/>
  <c r="G5586" i="2" s="1"/>
  <c r="A5588" i="2"/>
  <c r="B5587" i="2"/>
  <c r="C5587" i="2" s="1"/>
  <c r="D5587" i="2" s="1"/>
  <c r="E5587" i="2" l="1"/>
  <c r="G5587" i="2" s="1"/>
  <c r="A5589" i="2"/>
  <c r="B5588" i="2"/>
  <c r="C5588" i="2" s="1"/>
  <c r="D5588" i="2" s="1"/>
  <c r="E5588" i="2" s="1"/>
  <c r="G5588" i="2" s="1"/>
  <c r="A5590" i="2" l="1"/>
  <c r="B5589" i="2"/>
  <c r="C5589" i="2" l="1"/>
  <c r="D5589" i="2" s="1"/>
  <c r="A5591" i="2"/>
  <c r="B5590" i="2"/>
  <c r="C5590" i="2" s="1"/>
  <c r="D5590" i="2" s="1"/>
  <c r="A5592" i="2" l="1"/>
  <c r="B5591" i="2"/>
  <c r="C5591" i="2" s="1"/>
  <c r="D5591" i="2" s="1"/>
  <c r="E5590" i="2"/>
  <c r="G5590" i="2" s="1"/>
  <c r="E5589" i="2"/>
  <c r="G5589" i="2" s="1"/>
  <c r="E5591" i="2" l="1"/>
  <c r="G5591" i="2" s="1"/>
  <c r="A5593" i="2"/>
  <c r="B5592" i="2"/>
  <c r="C5592" i="2" s="1"/>
  <c r="A5594" i="2" l="1"/>
  <c r="B5593" i="2"/>
  <c r="C5593" i="2" s="1"/>
  <c r="D5593" i="2" s="1"/>
  <c r="D5592" i="2"/>
  <c r="E5592" i="2" s="1"/>
  <c r="G5592" i="2" s="1"/>
  <c r="E5593" i="2" l="1"/>
  <c r="G5593" i="2" s="1"/>
  <c r="A5595" i="2"/>
  <c r="B5594" i="2"/>
  <c r="C5594" i="2" s="1"/>
  <c r="D5594" i="2" s="1"/>
  <c r="E5594" i="2" l="1"/>
  <c r="G5594" i="2" s="1"/>
  <c r="A5596" i="2"/>
  <c r="B5595" i="2"/>
  <c r="C5595" i="2" s="1"/>
  <c r="D5595" i="2" s="1"/>
  <c r="E5595" i="2" l="1"/>
  <c r="G5595" i="2" s="1"/>
  <c r="A5597" i="2"/>
  <c r="B5596" i="2"/>
  <c r="C5596" i="2" s="1"/>
  <c r="D5596" i="2" s="1"/>
  <c r="E5596" i="2" l="1"/>
  <c r="G5596" i="2" s="1"/>
  <c r="A5598" i="2"/>
  <c r="B5597" i="2"/>
  <c r="C5597" i="2" s="1"/>
  <c r="D5597" i="2" s="1"/>
  <c r="E5597" i="2" l="1"/>
  <c r="G5597" i="2" s="1"/>
  <c r="A5599" i="2"/>
  <c r="B5598" i="2"/>
  <c r="C5598" i="2" s="1"/>
  <c r="D5598" i="2" s="1"/>
  <c r="E5598" i="2" l="1"/>
  <c r="G5598" i="2" s="1"/>
  <c r="A5600" i="2"/>
  <c r="B5599" i="2"/>
  <c r="C5599" i="2" l="1"/>
  <c r="D5599" i="2" s="1"/>
  <c r="A5601" i="2"/>
  <c r="B5600" i="2"/>
  <c r="C5600" i="2" s="1"/>
  <c r="D5600" i="2" s="1"/>
  <c r="E5600" i="2" l="1"/>
  <c r="G5600" i="2" s="1"/>
  <c r="A5602" i="2"/>
  <c r="B5601" i="2"/>
  <c r="C5601" i="2" s="1"/>
  <c r="D5601" i="2" s="1"/>
  <c r="E5599" i="2"/>
  <c r="G5599" i="2" s="1"/>
  <c r="E5601" i="2" l="1"/>
  <c r="G5601" i="2" s="1"/>
  <c r="A5603" i="2"/>
  <c r="B5602" i="2"/>
  <c r="C5602" i="2" s="1"/>
  <c r="D5602" i="2" s="1"/>
  <c r="E5602" i="2" s="1"/>
  <c r="G5602" i="2" s="1"/>
  <c r="A5604" i="2" l="1"/>
  <c r="B5603" i="2"/>
  <c r="C5603" i="2" s="1"/>
  <c r="D5603" i="2" s="1"/>
  <c r="E5603" i="2" l="1"/>
  <c r="G5603" i="2" s="1"/>
  <c r="A5605" i="2"/>
  <c r="B5604" i="2"/>
  <c r="C5604" i="2" s="1"/>
  <c r="D5604" i="2" s="1"/>
  <c r="E5604" i="2" l="1"/>
  <c r="G5604" i="2" s="1"/>
  <c r="A5606" i="2"/>
  <c r="B5605" i="2"/>
  <c r="C5605" i="2" l="1"/>
  <c r="D5605" i="2" s="1"/>
  <c r="A5607" i="2"/>
  <c r="B5606" i="2"/>
  <c r="C5606" i="2" s="1"/>
  <c r="D5606" i="2" s="1"/>
  <c r="E5606" i="2" l="1"/>
  <c r="G5606" i="2" s="1"/>
  <c r="A5608" i="2"/>
  <c r="B5607" i="2"/>
  <c r="C5607" i="2" s="1"/>
  <c r="D5607" i="2" s="1"/>
  <c r="E5605" i="2"/>
  <c r="G5605" i="2" s="1"/>
  <c r="A5609" i="2" l="1"/>
  <c r="B5608" i="2"/>
  <c r="C5608" i="2" s="1"/>
  <c r="E5607" i="2"/>
  <c r="G5607" i="2" s="1"/>
  <c r="D5608" i="2" l="1"/>
  <c r="E5608" i="2" s="1"/>
  <c r="G5608" i="2" s="1"/>
  <c r="A5610" i="2"/>
  <c r="B5609" i="2"/>
  <c r="C5609" i="2" s="1"/>
  <c r="D5609" i="2" s="1"/>
  <c r="E5609" i="2" l="1"/>
  <c r="G5609" i="2" s="1"/>
  <c r="A5611" i="2"/>
  <c r="B5610" i="2"/>
  <c r="C5610" i="2" s="1"/>
  <c r="D5610" i="2" s="1"/>
  <c r="E5610" i="2" l="1"/>
  <c r="G5610" i="2" s="1"/>
  <c r="A5612" i="2"/>
  <c r="B5611" i="2"/>
  <c r="C5611" i="2" s="1"/>
  <c r="D5611" i="2" s="1"/>
  <c r="E5611" i="2" s="1"/>
  <c r="G5611" i="2" s="1"/>
  <c r="A5613" i="2" l="1"/>
  <c r="B5612" i="2"/>
  <c r="C5612" i="2" s="1"/>
  <c r="D5612" i="2" s="1"/>
  <c r="E5612" i="2" l="1"/>
  <c r="G5612" i="2" s="1"/>
  <c r="A5614" i="2"/>
  <c r="B5613" i="2"/>
  <c r="C5613" i="2" l="1"/>
  <c r="D5613" i="2" s="1"/>
  <c r="A5615" i="2"/>
  <c r="B5614" i="2"/>
  <c r="C5614" i="2" s="1"/>
  <c r="D5614" i="2" s="1"/>
  <c r="A5616" i="2" l="1"/>
  <c r="B5615" i="2"/>
  <c r="C5615" i="2" s="1"/>
  <c r="D5615" i="2" s="1"/>
  <c r="E5614" i="2"/>
  <c r="G5614" i="2" s="1"/>
  <c r="E5613" i="2"/>
  <c r="G5613" i="2" s="1"/>
  <c r="E5615" i="2" l="1"/>
  <c r="G5615" i="2" s="1"/>
  <c r="A5617" i="2"/>
  <c r="B5616" i="2"/>
  <c r="C5616" i="2" s="1"/>
  <c r="D5616" i="2" s="1"/>
  <c r="E5616" i="2" l="1"/>
  <c r="G5616" i="2" s="1"/>
  <c r="A5618" i="2"/>
  <c r="B5617" i="2"/>
  <c r="C5617" i="2" s="1"/>
  <c r="D5617" i="2" s="1"/>
  <c r="E5617" i="2" l="1"/>
  <c r="G5617" i="2" s="1"/>
  <c r="A5619" i="2"/>
  <c r="B5618" i="2"/>
  <c r="C5618" i="2" s="1"/>
  <c r="D5618" i="2" s="1"/>
  <c r="E5618" i="2" l="1"/>
  <c r="G5618" i="2" s="1"/>
  <c r="A5620" i="2"/>
  <c r="B5619" i="2"/>
  <c r="C5619" i="2" s="1"/>
  <c r="D5619" i="2" s="1"/>
  <c r="E5619" i="2" l="1"/>
  <c r="G5619" i="2" s="1"/>
  <c r="A5621" i="2"/>
  <c r="B5620" i="2"/>
  <c r="C5620" i="2" s="1"/>
  <c r="D5620" i="2" s="1"/>
  <c r="E5620" i="2" s="1"/>
  <c r="G5620" i="2" s="1"/>
  <c r="A5622" i="2" l="1"/>
  <c r="B5621" i="2"/>
  <c r="C5621" i="2" s="1"/>
  <c r="D5621" i="2" s="1"/>
  <c r="E5621" i="2" l="1"/>
  <c r="G5621" i="2" s="1"/>
  <c r="A5623" i="2"/>
  <c r="B5622" i="2"/>
  <c r="C5622" i="2" s="1"/>
  <c r="D5622" i="2" s="1"/>
  <c r="E5622" i="2" l="1"/>
  <c r="G5622" i="2" s="1"/>
  <c r="A5624" i="2"/>
  <c r="B5623" i="2"/>
  <c r="C5623" i="2" s="1"/>
  <c r="D5623" i="2" s="1"/>
  <c r="E5623" i="2" l="1"/>
  <c r="G5623" i="2" s="1"/>
  <c r="A5625" i="2"/>
  <c r="B5624" i="2"/>
  <c r="C5624" i="2" s="1"/>
  <c r="D5624" i="2" l="1"/>
  <c r="E5624" i="2" s="1"/>
  <c r="G5624" i="2" s="1"/>
  <c r="A5626" i="2"/>
  <c r="B5625" i="2"/>
  <c r="C5625" i="2" s="1"/>
  <c r="D5625" i="2" s="1"/>
  <c r="E5625" i="2" l="1"/>
  <c r="G5625" i="2" s="1"/>
  <c r="A5627" i="2"/>
  <c r="B5626" i="2"/>
  <c r="C5626" i="2" s="1"/>
  <c r="D5626" i="2" s="1"/>
  <c r="E5626" i="2" l="1"/>
  <c r="G5626" i="2" s="1"/>
  <c r="A5628" i="2"/>
  <c r="B5627" i="2"/>
  <c r="C5627" i="2" s="1"/>
  <c r="D5627" i="2" s="1"/>
  <c r="E5627" i="2" l="1"/>
  <c r="G5627" i="2" s="1"/>
  <c r="A5629" i="2"/>
  <c r="B5628" i="2"/>
  <c r="C5628" i="2" s="1"/>
  <c r="D5628" i="2" s="1"/>
  <c r="E5628" i="2" s="1"/>
  <c r="G5628" i="2" s="1"/>
  <c r="A5630" i="2" l="1"/>
  <c r="B5629" i="2"/>
  <c r="C5629" i="2" s="1"/>
  <c r="D5629" i="2" s="1"/>
  <c r="E5629" i="2" l="1"/>
  <c r="G5629" i="2" s="1"/>
  <c r="A5631" i="2"/>
  <c r="B5630" i="2"/>
  <c r="C5630" i="2" s="1"/>
  <c r="D5630" i="2" s="1"/>
  <c r="E5630" i="2" s="1"/>
  <c r="G5630" i="2" s="1"/>
  <c r="A5632" i="2" l="1"/>
  <c r="B5631" i="2"/>
  <c r="C5631" i="2" l="1"/>
  <c r="D5631" i="2" s="1"/>
  <c r="A5633" i="2"/>
  <c r="B5632" i="2"/>
  <c r="C5632" i="2" s="1"/>
  <c r="D5632" i="2" l="1"/>
  <c r="E5632" i="2" s="1"/>
  <c r="G5632" i="2" s="1"/>
  <c r="A5634" i="2"/>
  <c r="B5633" i="2"/>
  <c r="C5633" i="2" s="1"/>
  <c r="D5633" i="2" s="1"/>
  <c r="E5633" i="2" s="1"/>
  <c r="G5633" i="2" s="1"/>
  <c r="E5631" i="2"/>
  <c r="G5631" i="2" s="1"/>
  <c r="A5635" i="2" l="1"/>
  <c r="B5634" i="2"/>
  <c r="C5634" i="2" s="1"/>
  <c r="D5634" i="2" s="1"/>
  <c r="E5634" i="2" s="1"/>
  <c r="G5634" i="2" s="1"/>
  <c r="A5636" i="2" l="1"/>
  <c r="B5635" i="2"/>
  <c r="C5635" i="2" s="1"/>
  <c r="D5635" i="2" s="1"/>
  <c r="E5635" i="2" l="1"/>
  <c r="G5635" i="2" s="1"/>
  <c r="A5637" i="2"/>
  <c r="B5636" i="2"/>
  <c r="C5636" i="2" s="1"/>
  <c r="D5636" i="2" s="1"/>
  <c r="E5636" i="2" s="1"/>
  <c r="G5636" i="2" s="1"/>
  <c r="A5638" i="2" l="1"/>
  <c r="B5637" i="2"/>
  <c r="C5637" i="2" l="1"/>
  <c r="D5637" i="2" s="1"/>
  <c r="A5639" i="2"/>
  <c r="B5638" i="2"/>
  <c r="C5638" i="2" s="1"/>
  <c r="D5638" i="2" s="1"/>
  <c r="E5638" i="2" l="1"/>
  <c r="G5638" i="2" s="1"/>
  <c r="A5640" i="2"/>
  <c r="B5639" i="2"/>
  <c r="E5637" i="2"/>
  <c r="G5637" i="2" s="1"/>
  <c r="C5639" i="2" l="1"/>
  <c r="D5639" i="2" s="1"/>
  <c r="A5641" i="2"/>
  <c r="B5640" i="2"/>
  <c r="C5640" i="2" s="1"/>
  <c r="D5640" i="2" s="1"/>
  <c r="E5640" i="2" l="1"/>
  <c r="G5640" i="2" s="1"/>
  <c r="A5642" i="2"/>
  <c r="B5641" i="2"/>
  <c r="C5641" i="2" s="1"/>
  <c r="D5641" i="2" s="1"/>
  <c r="E5641" i="2" s="1"/>
  <c r="G5641" i="2" s="1"/>
  <c r="E5639" i="2"/>
  <c r="G5639" i="2" s="1"/>
  <c r="A5643" i="2" l="1"/>
  <c r="B5642" i="2"/>
  <c r="C5642" i="2" s="1"/>
  <c r="D5642" i="2" s="1"/>
  <c r="E5642" i="2" l="1"/>
  <c r="G5642" i="2" s="1"/>
  <c r="A5644" i="2"/>
  <c r="B5643" i="2"/>
  <c r="C5643" i="2" s="1"/>
  <c r="D5643" i="2" s="1"/>
  <c r="E5643" i="2" l="1"/>
  <c r="G5643" i="2" s="1"/>
  <c r="A5645" i="2"/>
  <c r="B5644" i="2"/>
  <c r="C5644" i="2" s="1"/>
  <c r="D5644" i="2" s="1"/>
  <c r="E5644" i="2" l="1"/>
  <c r="G5644" i="2" s="1"/>
  <c r="A5646" i="2"/>
  <c r="B5645" i="2"/>
  <c r="C5645" i="2" l="1"/>
  <c r="D5645" i="2" s="1"/>
  <c r="A5647" i="2"/>
  <c r="B5646" i="2"/>
  <c r="C5646" i="2" s="1"/>
  <c r="D5646" i="2" s="1"/>
  <c r="E5646" i="2" l="1"/>
  <c r="G5646" i="2" s="1"/>
  <c r="A5648" i="2"/>
  <c r="B5647" i="2"/>
  <c r="C5647" i="2" s="1"/>
  <c r="D5647" i="2" s="1"/>
  <c r="E5645" i="2"/>
  <c r="G5645" i="2" s="1"/>
  <c r="E5647" i="2" l="1"/>
  <c r="G5647" i="2" s="1"/>
  <c r="A5649" i="2"/>
  <c r="B5648" i="2"/>
  <c r="C5648" i="2" s="1"/>
  <c r="D5648" i="2" s="1"/>
  <c r="E5648" i="2" l="1"/>
  <c r="G5648" i="2" s="1"/>
  <c r="A5650" i="2"/>
  <c r="B5649" i="2"/>
  <c r="C5649" i="2" s="1"/>
  <c r="D5649" i="2" s="1"/>
  <c r="E5649" i="2" l="1"/>
  <c r="G5649" i="2" s="1"/>
  <c r="A5651" i="2"/>
  <c r="B5650" i="2"/>
  <c r="C5650" i="2" s="1"/>
  <c r="D5650" i="2" s="1"/>
  <c r="E5650" i="2" l="1"/>
  <c r="G5650" i="2" s="1"/>
  <c r="A5652" i="2"/>
  <c r="B5651" i="2"/>
  <c r="C5651" i="2" s="1"/>
  <c r="D5651" i="2" s="1"/>
  <c r="E5651" i="2" l="1"/>
  <c r="G5651" i="2" s="1"/>
  <c r="A5653" i="2"/>
  <c r="B5652" i="2"/>
  <c r="C5652" i="2" s="1"/>
  <c r="D5652" i="2" s="1"/>
  <c r="E5652" i="2" s="1"/>
  <c r="G5652" i="2" s="1"/>
  <c r="A5654" i="2" l="1"/>
  <c r="B5653" i="2"/>
  <c r="C5653" i="2" l="1"/>
  <c r="D5653" i="2" s="1"/>
  <c r="A5655" i="2"/>
  <c r="B5654" i="2"/>
  <c r="C5654" i="2" s="1"/>
  <c r="D5654" i="2" s="1"/>
  <c r="E5654" i="2" l="1"/>
  <c r="G5654" i="2" s="1"/>
  <c r="A5656" i="2"/>
  <c r="B5655" i="2"/>
  <c r="C5655" i="2" s="1"/>
  <c r="D5655" i="2" s="1"/>
  <c r="E5653" i="2"/>
  <c r="G5653" i="2" s="1"/>
  <c r="E5655" i="2" l="1"/>
  <c r="G5655" i="2" s="1"/>
  <c r="A5657" i="2"/>
  <c r="B5656" i="2"/>
  <c r="C5656" i="2" s="1"/>
  <c r="A5658" i="2" l="1"/>
  <c r="B5657" i="2"/>
  <c r="C5657" i="2" s="1"/>
  <c r="D5657" i="2" s="1"/>
  <c r="D5656" i="2"/>
  <c r="E5656" i="2" s="1"/>
  <c r="G5656" i="2" s="1"/>
  <c r="E5657" i="2" l="1"/>
  <c r="G5657" i="2" s="1"/>
  <c r="A5659" i="2"/>
  <c r="B5658" i="2"/>
  <c r="C5658" i="2" s="1"/>
  <c r="D5658" i="2" s="1"/>
  <c r="E5658" i="2" l="1"/>
  <c r="G5658" i="2" s="1"/>
  <c r="A5660" i="2"/>
  <c r="B5659" i="2"/>
  <c r="C5659" i="2" s="1"/>
  <c r="D5659" i="2" s="1"/>
  <c r="E5659" i="2" l="1"/>
  <c r="G5659" i="2" s="1"/>
  <c r="A5661" i="2"/>
  <c r="B5660" i="2"/>
  <c r="C5660" i="2" s="1"/>
  <c r="D5660" i="2" s="1"/>
  <c r="E5660" i="2" s="1"/>
  <c r="G5660" i="2" s="1"/>
  <c r="A5662" i="2" l="1"/>
  <c r="B5661" i="2"/>
  <c r="C5661" i="2" s="1"/>
  <c r="D5661" i="2" s="1"/>
  <c r="E5661" i="2" l="1"/>
  <c r="G5661" i="2" s="1"/>
  <c r="A5663" i="2"/>
  <c r="B5662" i="2"/>
  <c r="C5662" i="2" s="1"/>
  <c r="D5662" i="2" s="1"/>
  <c r="E5662" i="2" l="1"/>
  <c r="G5662" i="2" s="1"/>
  <c r="A5664" i="2"/>
  <c r="B5663" i="2"/>
  <c r="C5663" i="2" l="1"/>
  <c r="D5663" i="2" s="1"/>
  <c r="A5665" i="2"/>
  <c r="B5664" i="2"/>
  <c r="C5664" i="2" s="1"/>
  <c r="D5664" i="2" s="1"/>
  <c r="E5664" i="2" l="1"/>
  <c r="G5664" i="2" s="1"/>
  <c r="A5666" i="2"/>
  <c r="B5665" i="2"/>
  <c r="C5665" i="2" s="1"/>
  <c r="D5665" i="2" s="1"/>
  <c r="E5663" i="2"/>
  <c r="G5663" i="2" s="1"/>
  <c r="E5665" i="2" l="1"/>
  <c r="G5665" i="2" s="1"/>
  <c r="A5667" i="2"/>
  <c r="B5666" i="2"/>
  <c r="C5666" i="2" s="1"/>
  <c r="D5666" i="2" s="1"/>
  <c r="E5666" i="2" l="1"/>
  <c r="G5666" i="2" s="1"/>
  <c r="A5668" i="2"/>
  <c r="B5667" i="2"/>
  <c r="C5667" i="2" s="1"/>
  <c r="D5667" i="2" s="1"/>
  <c r="E5667" i="2" l="1"/>
  <c r="G5667" i="2" s="1"/>
  <c r="A5669" i="2"/>
  <c r="B5668" i="2"/>
  <c r="C5668" i="2" s="1"/>
  <c r="D5668" i="2" s="1"/>
  <c r="E5668" i="2" l="1"/>
  <c r="G5668" i="2" s="1"/>
  <c r="A5670" i="2"/>
  <c r="B5669" i="2"/>
  <c r="C5669" i="2" s="1"/>
  <c r="D5669" i="2" s="1"/>
  <c r="E5669" i="2" l="1"/>
  <c r="G5669" i="2" s="1"/>
  <c r="A5671" i="2"/>
  <c r="B5670" i="2"/>
  <c r="C5670" i="2" s="1"/>
  <c r="D5670" i="2" s="1"/>
  <c r="E5670" i="2" l="1"/>
  <c r="G5670" i="2" s="1"/>
  <c r="A5672" i="2"/>
  <c r="B5671" i="2"/>
  <c r="C5671" i="2" s="1"/>
  <c r="D5671" i="2" s="1"/>
  <c r="E5671" i="2" l="1"/>
  <c r="G5671" i="2" s="1"/>
  <c r="A5673" i="2"/>
  <c r="B5672" i="2"/>
  <c r="C5672" i="2" s="1"/>
  <c r="D5672" i="2" s="1"/>
  <c r="A5674" i="2" l="1"/>
  <c r="B5673" i="2"/>
  <c r="C5673" i="2" s="1"/>
  <c r="D5673" i="2" s="1"/>
  <c r="E5672" i="2"/>
  <c r="G5672" i="2" s="1"/>
  <c r="E5673" i="2" l="1"/>
  <c r="G5673" i="2" s="1"/>
  <c r="A5675" i="2"/>
  <c r="B5674" i="2"/>
  <c r="C5674" i="2" s="1"/>
  <c r="D5674" i="2" s="1"/>
  <c r="E5674" i="2" l="1"/>
  <c r="G5674" i="2" s="1"/>
  <c r="A5676" i="2"/>
  <c r="B5675" i="2"/>
  <c r="C5675" i="2" s="1"/>
  <c r="D5675" i="2" s="1"/>
  <c r="E5675" i="2" s="1"/>
  <c r="G5675" i="2" s="1"/>
  <c r="A5677" i="2" l="1"/>
  <c r="B5676" i="2"/>
  <c r="C5676" i="2" s="1"/>
  <c r="D5676" i="2" s="1"/>
  <c r="E5676" i="2" l="1"/>
  <c r="G5676" i="2" s="1"/>
  <c r="A5678" i="2"/>
  <c r="B5677" i="2"/>
  <c r="C5677" i="2" s="1"/>
  <c r="D5677" i="2" s="1"/>
  <c r="E5677" i="2" l="1"/>
  <c r="G5677" i="2" s="1"/>
  <c r="A5679" i="2"/>
  <c r="B5678" i="2"/>
  <c r="C5678" i="2" s="1"/>
  <c r="D5678" i="2" s="1"/>
  <c r="E5678" i="2" s="1"/>
  <c r="G5678" i="2" s="1"/>
  <c r="A5680" i="2" l="1"/>
  <c r="B5679" i="2"/>
  <c r="C5679" i="2" s="1"/>
  <c r="D5679" i="2" s="1"/>
  <c r="E5679" i="2" l="1"/>
  <c r="G5679" i="2" s="1"/>
  <c r="A5681" i="2"/>
  <c r="B5680" i="2"/>
  <c r="C5680" i="2" s="1"/>
  <c r="D5680" i="2" s="1"/>
  <c r="E5680" i="2" l="1"/>
  <c r="G5680" i="2" s="1"/>
  <c r="A5682" i="2"/>
  <c r="B5681" i="2"/>
  <c r="C5681" i="2" s="1"/>
  <c r="D5681" i="2" s="1"/>
  <c r="A5683" i="2" l="1"/>
  <c r="B5682" i="2"/>
  <c r="C5682" i="2" s="1"/>
  <c r="D5682" i="2" s="1"/>
  <c r="E5681" i="2"/>
  <c r="G5681" i="2" s="1"/>
  <c r="E5682" i="2" l="1"/>
  <c r="G5682" i="2" s="1"/>
  <c r="A5684" i="2"/>
  <c r="B5683" i="2"/>
  <c r="C5683" i="2" s="1"/>
  <c r="D5683" i="2" s="1"/>
  <c r="E5683" i="2" s="1"/>
  <c r="G5683" i="2" s="1"/>
  <c r="A5685" i="2" l="1"/>
  <c r="B5684" i="2"/>
  <c r="C5684" i="2" s="1"/>
  <c r="D5684" i="2" s="1"/>
  <c r="E5684" i="2" l="1"/>
  <c r="G5684" i="2" s="1"/>
  <c r="A5686" i="2"/>
  <c r="B5685" i="2"/>
  <c r="C5685" i="2" s="1"/>
  <c r="D5685" i="2" s="1"/>
  <c r="E5685" i="2" l="1"/>
  <c r="G5685" i="2" s="1"/>
  <c r="A5687" i="2"/>
  <c r="B5686" i="2"/>
  <c r="C5686" i="2" s="1"/>
  <c r="D5686" i="2" s="1"/>
  <c r="E5686" i="2" l="1"/>
  <c r="G5686" i="2" s="1"/>
  <c r="A5688" i="2"/>
  <c r="B5687" i="2"/>
  <c r="C5687" i="2" s="1"/>
  <c r="D5687" i="2" s="1"/>
  <c r="E5687" i="2" l="1"/>
  <c r="G5687" i="2" s="1"/>
  <c r="A5689" i="2"/>
  <c r="B5688" i="2"/>
  <c r="C5688" i="2" s="1"/>
  <c r="D5688" i="2" s="1"/>
  <c r="E5688" i="2" l="1"/>
  <c r="G5688" i="2" s="1"/>
  <c r="A5690" i="2"/>
  <c r="B5689" i="2"/>
  <c r="C5689" i="2" s="1"/>
  <c r="D5689" i="2" s="1"/>
  <c r="E5689" i="2" l="1"/>
  <c r="G5689" i="2" s="1"/>
  <c r="A5691" i="2"/>
  <c r="B5690" i="2"/>
  <c r="C5690" i="2" s="1"/>
  <c r="D5690" i="2" s="1"/>
  <c r="E5690" i="2" l="1"/>
  <c r="G5690" i="2" s="1"/>
  <c r="A5692" i="2"/>
  <c r="B5691" i="2"/>
  <c r="C5691" i="2" s="1"/>
  <c r="D5691" i="2" s="1"/>
  <c r="E5691" i="2" l="1"/>
  <c r="G5691" i="2" s="1"/>
  <c r="A5693" i="2"/>
  <c r="B5692" i="2"/>
  <c r="C5692" i="2" s="1"/>
  <c r="D5692" i="2" s="1"/>
  <c r="E5692" i="2" l="1"/>
  <c r="G5692" i="2" s="1"/>
  <c r="A5694" i="2"/>
  <c r="B5693" i="2"/>
  <c r="C5693" i="2" s="1"/>
  <c r="D5693" i="2" s="1"/>
  <c r="E5693" i="2" l="1"/>
  <c r="G5693" i="2" s="1"/>
  <c r="A5695" i="2"/>
  <c r="B5694" i="2"/>
  <c r="C5694" i="2" s="1"/>
  <c r="D5694" i="2" s="1"/>
  <c r="E5694" i="2" l="1"/>
  <c r="G5694" i="2" s="1"/>
  <c r="A5696" i="2"/>
  <c r="B5695" i="2"/>
  <c r="C5695" i="2" l="1"/>
  <c r="D5695" i="2" s="1"/>
  <c r="A5697" i="2"/>
  <c r="B5696" i="2"/>
  <c r="C5696" i="2" s="1"/>
  <c r="D5696" i="2" s="1"/>
  <c r="E5696" i="2" l="1"/>
  <c r="G5696" i="2" s="1"/>
  <c r="A5698" i="2"/>
  <c r="B5697" i="2"/>
  <c r="C5697" i="2" s="1"/>
  <c r="D5697" i="2" s="1"/>
  <c r="E5695" i="2"/>
  <c r="G5695" i="2" s="1"/>
  <c r="E5697" i="2" l="1"/>
  <c r="G5697" i="2" s="1"/>
  <c r="A5699" i="2"/>
  <c r="B5698" i="2"/>
  <c r="C5698" i="2" s="1"/>
  <c r="D5698" i="2" s="1"/>
  <c r="A5700" i="2" l="1"/>
  <c r="B5699" i="2"/>
  <c r="C5699" i="2" s="1"/>
  <c r="D5699" i="2" s="1"/>
  <c r="E5698" i="2"/>
  <c r="G5698" i="2" s="1"/>
  <c r="E5699" i="2" l="1"/>
  <c r="G5699" i="2" s="1"/>
  <c r="A5701" i="2"/>
  <c r="B5700" i="2"/>
  <c r="C5700" i="2" s="1"/>
  <c r="D5700" i="2" s="1"/>
  <c r="E5700" i="2" l="1"/>
  <c r="G5700" i="2" s="1"/>
  <c r="A5702" i="2"/>
  <c r="B5701" i="2"/>
  <c r="C5701" i="2" s="1"/>
  <c r="D5701" i="2" s="1"/>
  <c r="E5701" i="2" l="1"/>
  <c r="G5701" i="2" s="1"/>
  <c r="A5703" i="2"/>
  <c r="B5702" i="2"/>
  <c r="C5702" i="2" s="1"/>
  <c r="D5702" i="2" s="1"/>
  <c r="A5704" i="2" l="1"/>
  <c r="B5703" i="2"/>
  <c r="C5703" i="2" s="1"/>
  <c r="D5703" i="2" s="1"/>
  <c r="E5702" i="2"/>
  <c r="G5702" i="2" s="1"/>
  <c r="E5703" i="2" l="1"/>
  <c r="G5703" i="2" s="1"/>
  <c r="A5705" i="2"/>
  <c r="B5704" i="2"/>
  <c r="C5704" i="2" s="1"/>
  <c r="D5704" i="2" s="1"/>
  <c r="E5704" i="2" l="1"/>
  <c r="G5704" i="2" s="1"/>
  <c r="A5706" i="2"/>
  <c r="B5705" i="2"/>
  <c r="C5705" i="2" s="1"/>
  <c r="D5705" i="2" s="1"/>
  <c r="E5705" i="2" l="1"/>
  <c r="G5705" i="2" s="1"/>
  <c r="A5707" i="2"/>
  <c r="B5706" i="2"/>
  <c r="C5706" i="2" s="1"/>
  <c r="D5706" i="2" s="1"/>
  <c r="E5706" i="2" l="1"/>
  <c r="G5706" i="2" s="1"/>
  <c r="A5708" i="2"/>
  <c r="B5707" i="2"/>
  <c r="C5707" i="2" s="1"/>
  <c r="D5707" i="2" s="1"/>
  <c r="E5707" i="2" s="1"/>
  <c r="G5707" i="2" s="1"/>
  <c r="A5709" i="2" l="1"/>
  <c r="B5708" i="2"/>
  <c r="C5708" i="2" s="1"/>
  <c r="D5708" i="2" s="1"/>
  <c r="E5708" i="2" l="1"/>
  <c r="G5708" i="2" s="1"/>
  <c r="A5710" i="2"/>
  <c r="B5709" i="2"/>
  <c r="C5709" i="2" s="1"/>
  <c r="D5709" i="2" s="1"/>
  <c r="E5709" i="2" l="1"/>
  <c r="G5709" i="2" s="1"/>
  <c r="A5711" i="2"/>
  <c r="B5710" i="2"/>
  <c r="C5710" i="2" s="1"/>
  <c r="D5710" i="2" s="1"/>
  <c r="E5710" i="2" l="1"/>
  <c r="G5710" i="2" s="1"/>
  <c r="A5712" i="2"/>
  <c r="B5711" i="2"/>
  <c r="C5711" i="2" s="1"/>
  <c r="D5711" i="2" s="1"/>
  <c r="E5711" i="2" l="1"/>
  <c r="G5711" i="2" s="1"/>
  <c r="A5713" i="2"/>
  <c r="B5712" i="2"/>
  <c r="C5712" i="2" s="1"/>
  <c r="D5712" i="2" s="1"/>
  <c r="E5712" i="2" l="1"/>
  <c r="G5712" i="2" s="1"/>
  <c r="A5714" i="2"/>
  <c r="B5713" i="2"/>
  <c r="C5713" i="2" s="1"/>
  <c r="D5713" i="2" s="1"/>
  <c r="E5713" i="2" l="1"/>
  <c r="G5713" i="2" s="1"/>
  <c r="A5715" i="2"/>
  <c r="B5714" i="2"/>
  <c r="C5714" i="2" s="1"/>
  <c r="D5714" i="2" s="1"/>
  <c r="E5714" i="2" l="1"/>
  <c r="G5714" i="2" s="1"/>
  <c r="A5716" i="2"/>
  <c r="B5715" i="2"/>
  <c r="C5715" i="2" s="1"/>
  <c r="D5715" i="2" s="1"/>
  <c r="E5715" i="2" l="1"/>
  <c r="G5715" i="2" s="1"/>
  <c r="A5717" i="2"/>
  <c r="B5716" i="2"/>
  <c r="C5716" i="2" s="1"/>
  <c r="D5716" i="2" s="1"/>
  <c r="E5716" i="2" l="1"/>
  <c r="G5716" i="2" s="1"/>
  <c r="A5718" i="2"/>
  <c r="B5717" i="2"/>
  <c r="C5717" i="2" s="1"/>
  <c r="D5717" i="2" s="1"/>
  <c r="E5717" i="2" l="1"/>
  <c r="G5717" i="2" s="1"/>
  <c r="A5719" i="2"/>
  <c r="B5718" i="2"/>
  <c r="C5718" i="2" s="1"/>
  <c r="D5718" i="2" s="1"/>
  <c r="E5718" i="2" l="1"/>
  <c r="G5718" i="2" s="1"/>
  <c r="A5720" i="2"/>
  <c r="B5719" i="2"/>
  <c r="C5719" i="2" l="1"/>
  <c r="D5719" i="2" s="1"/>
  <c r="A5721" i="2"/>
  <c r="B5720" i="2"/>
  <c r="C5720" i="2" s="1"/>
  <c r="D5720" i="2" s="1"/>
  <c r="E5720" i="2" l="1"/>
  <c r="G5720" i="2" s="1"/>
  <c r="A5722" i="2"/>
  <c r="B5721" i="2"/>
  <c r="C5721" i="2" s="1"/>
  <c r="D5721" i="2" s="1"/>
  <c r="E5719" i="2"/>
  <c r="G5719" i="2" s="1"/>
  <c r="E5721" i="2" l="1"/>
  <c r="G5721" i="2" s="1"/>
  <c r="A5723" i="2"/>
  <c r="B5722" i="2"/>
  <c r="C5722" i="2" s="1"/>
  <c r="D5722" i="2" s="1"/>
  <c r="E5722" i="2" l="1"/>
  <c r="G5722" i="2" s="1"/>
  <c r="A5724" i="2"/>
  <c r="B5723" i="2"/>
  <c r="C5723" i="2" s="1"/>
  <c r="D5723" i="2" s="1"/>
  <c r="E5723" i="2" s="1"/>
  <c r="G5723" i="2" s="1"/>
  <c r="A5725" i="2" l="1"/>
  <c r="B5724" i="2"/>
  <c r="C5724" i="2" s="1"/>
  <c r="D5724" i="2" s="1"/>
  <c r="E5724" i="2" l="1"/>
  <c r="G5724" i="2" s="1"/>
  <c r="A5726" i="2"/>
  <c r="B5725" i="2"/>
  <c r="C5725" i="2" s="1"/>
  <c r="D5725" i="2" s="1"/>
  <c r="E5725" i="2" l="1"/>
  <c r="G5725" i="2" s="1"/>
  <c r="A5727" i="2"/>
  <c r="B5726" i="2"/>
  <c r="C5726" i="2" s="1"/>
  <c r="D5726" i="2" s="1"/>
  <c r="E5726" i="2" l="1"/>
  <c r="G5726" i="2" s="1"/>
  <c r="A5728" i="2"/>
  <c r="B5727" i="2"/>
  <c r="C5727" i="2" l="1"/>
  <c r="D5727" i="2" s="1"/>
  <c r="A5729" i="2"/>
  <c r="B5728" i="2"/>
  <c r="C5728" i="2" s="1"/>
  <c r="D5728" i="2" s="1"/>
  <c r="E5728" i="2" s="1"/>
  <c r="G5728" i="2" s="1"/>
  <c r="A5730" i="2" l="1"/>
  <c r="B5729" i="2"/>
  <c r="C5729" i="2" s="1"/>
  <c r="D5729" i="2" s="1"/>
  <c r="E5727" i="2"/>
  <c r="G5727" i="2" s="1"/>
  <c r="E5729" i="2" l="1"/>
  <c r="G5729" i="2" s="1"/>
  <c r="A5731" i="2"/>
  <c r="B5730" i="2"/>
  <c r="C5730" i="2" s="1"/>
  <c r="D5730" i="2" s="1"/>
  <c r="E5730" i="2" l="1"/>
  <c r="G5730" i="2" s="1"/>
  <c r="A5732" i="2"/>
  <c r="B5731" i="2"/>
  <c r="C5731" i="2" s="1"/>
  <c r="D5731" i="2" s="1"/>
  <c r="E5731" i="2" l="1"/>
  <c r="G5731" i="2" s="1"/>
  <c r="A5733" i="2"/>
  <c r="B5732" i="2"/>
  <c r="C5732" i="2" s="1"/>
  <c r="D5732" i="2" s="1"/>
  <c r="E5732" i="2" l="1"/>
  <c r="G5732" i="2" s="1"/>
  <c r="A5734" i="2"/>
  <c r="B5733" i="2"/>
  <c r="C5733" i="2" s="1"/>
  <c r="D5733" i="2" s="1"/>
  <c r="E5733" i="2" l="1"/>
  <c r="G5733" i="2" s="1"/>
  <c r="A5735" i="2"/>
  <c r="B5734" i="2"/>
  <c r="C5734" i="2" s="1"/>
  <c r="D5734" i="2" s="1"/>
  <c r="E5734" i="2" l="1"/>
  <c r="G5734" i="2" s="1"/>
  <c r="A5736" i="2"/>
  <c r="B5735" i="2"/>
  <c r="C5735" i="2" s="1"/>
  <c r="D5735" i="2" s="1"/>
  <c r="E5735" i="2" l="1"/>
  <c r="G5735" i="2" s="1"/>
  <c r="A5737" i="2"/>
  <c r="B5736" i="2"/>
  <c r="C5736" i="2" s="1"/>
  <c r="D5736" i="2" s="1"/>
  <c r="E5736" i="2" l="1"/>
  <c r="G5736" i="2" s="1"/>
  <c r="A5738" i="2"/>
  <c r="B5737" i="2"/>
  <c r="C5737" i="2" s="1"/>
  <c r="D5737" i="2" s="1"/>
  <c r="E5737" i="2" l="1"/>
  <c r="G5737" i="2" s="1"/>
  <c r="A5739" i="2"/>
  <c r="B5738" i="2"/>
  <c r="C5738" i="2" s="1"/>
  <c r="D5738" i="2" s="1"/>
  <c r="E5738" i="2" l="1"/>
  <c r="G5738" i="2" s="1"/>
  <c r="A5740" i="2"/>
  <c r="B5739" i="2"/>
  <c r="C5739" i="2" s="1"/>
  <c r="D5739" i="2" s="1"/>
  <c r="E5739" i="2" l="1"/>
  <c r="G5739" i="2" s="1"/>
  <c r="A5741" i="2"/>
  <c r="B5740" i="2"/>
  <c r="C5740" i="2" s="1"/>
  <c r="D5740" i="2" s="1"/>
  <c r="E5740" i="2" l="1"/>
  <c r="G5740" i="2" s="1"/>
  <c r="A5742" i="2"/>
  <c r="B5741" i="2"/>
  <c r="C5741" i="2" s="1"/>
  <c r="D5741" i="2" s="1"/>
  <c r="E5741" i="2" l="1"/>
  <c r="G5741" i="2" s="1"/>
  <c r="A5743" i="2"/>
  <c r="B5742" i="2"/>
  <c r="C5742" i="2" s="1"/>
  <c r="D5742" i="2" s="1"/>
  <c r="E5742" i="2" s="1"/>
  <c r="G5742" i="2" s="1"/>
  <c r="A5744" i="2" l="1"/>
  <c r="B5743" i="2"/>
  <c r="C5743" i="2" s="1"/>
  <c r="D5743" i="2" s="1"/>
  <c r="E5743" i="2" l="1"/>
  <c r="G5743" i="2" s="1"/>
  <c r="A5745" i="2"/>
  <c r="B5744" i="2"/>
  <c r="C5744" i="2" s="1"/>
  <c r="D5744" i="2" s="1"/>
  <c r="E5744" i="2" l="1"/>
  <c r="G5744" i="2" s="1"/>
  <c r="A5746" i="2"/>
  <c r="B5745" i="2"/>
  <c r="C5745" i="2" s="1"/>
  <c r="D5745" i="2" s="1"/>
  <c r="E5745" i="2" l="1"/>
  <c r="G5745" i="2" s="1"/>
  <c r="A5747" i="2"/>
  <c r="B5746" i="2"/>
  <c r="C5746" i="2" s="1"/>
  <c r="D5746" i="2" s="1"/>
  <c r="E5746" i="2" l="1"/>
  <c r="G5746" i="2" s="1"/>
  <c r="A5748" i="2"/>
  <c r="B5747" i="2"/>
  <c r="C5747" i="2" s="1"/>
  <c r="D5747" i="2" s="1"/>
  <c r="E5747" i="2" s="1"/>
  <c r="G5747" i="2" s="1"/>
  <c r="A5749" i="2" l="1"/>
  <c r="B5748" i="2"/>
  <c r="C5748" i="2" s="1"/>
  <c r="D5748" i="2" s="1"/>
  <c r="E5748" i="2" l="1"/>
  <c r="G5748" i="2" s="1"/>
  <c r="A5750" i="2"/>
  <c r="B5749" i="2"/>
  <c r="C5749" i="2" s="1"/>
  <c r="D5749" i="2" s="1"/>
  <c r="E5749" i="2" s="1"/>
  <c r="G5749" i="2" s="1"/>
  <c r="A5751" i="2" l="1"/>
  <c r="B5750" i="2"/>
  <c r="C5750" i="2" s="1"/>
  <c r="D5750" i="2" s="1"/>
  <c r="E5750" i="2" l="1"/>
  <c r="G5750" i="2" s="1"/>
  <c r="A5752" i="2"/>
  <c r="B5751" i="2"/>
  <c r="C5751" i="2" s="1"/>
  <c r="D5751" i="2" s="1"/>
  <c r="E5751" i="2" l="1"/>
  <c r="G5751" i="2" s="1"/>
  <c r="A5753" i="2"/>
  <c r="B5752" i="2"/>
  <c r="C5752" i="2" s="1"/>
  <c r="D5752" i="2" s="1"/>
  <c r="E5752" i="2" l="1"/>
  <c r="G5752" i="2" s="1"/>
  <c r="A5754" i="2"/>
  <c r="B5753" i="2"/>
  <c r="C5753" i="2" s="1"/>
  <c r="D5753" i="2" s="1"/>
  <c r="E5753" i="2" s="1"/>
  <c r="G5753" i="2" s="1"/>
  <c r="A5755" i="2" l="1"/>
  <c r="B5754" i="2"/>
  <c r="C5754" i="2" s="1"/>
  <c r="D5754" i="2" s="1"/>
  <c r="E5754" i="2" l="1"/>
  <c r="G5754" i="2" s="1"/>
  <c r="A5756" i="2"/>
  <c r="B5755" i="2"/>
  <c r="C5755" i="2" s="1"/>
  <c r="D5755" i="2" s="1"/>
  <c r="E5755" i="2" l="1"/>
  <c r="G5755" i="2" s="1"/>
  <c r="A5757" i="2"/>
  <c r="B5756" i="2"/>
  <c r="C5756" i="2" s="1"/>
  <c r="D5756" i="2" s="1"/>
  <c r="E5756" i="2" l="1"/>
  <c r="G5756" i="2" s="1"/>
  <c r="A5758" i="2"/>
  <c r="B5757" i="2"/>
  <c r="C5757" i="2" s="1"/>
  <c r="D5757" i="2" s="1"/>
  <c r="E5757" i="2" l="1"/>
  <c r="G5757" i="2" s="1"/>
  <c r="A5759" i="2"/>
  <c r="B5758" i="2"/>
  <c r="C5758" i="2" s="1"/>
  <c r="D5758" i="2" s="1"/>
  <c r="E5758" i="2" s="1"/>
  <c r="G5758" i="2" s="1"/>
  <c r="A5760" i="2" l="1"/>
  <c r="B5759" i="2"/>
  <c r="C5759" i="2" l="1"/>
  <c r="D5759" i="2" s="1"/>
  <c r="A5761" i="2"/>
  <c r="B5760" i="2"/>
  <c r="C5760" i="2" s="1"/>
  <c r="D5760" i="2" s="1"/>
  <c r="E5760" i="2" l="1"/>
  <c r="G5760" i="2" s="1"/>
  <c r="A5762" i="2"/>
  <c r="B5761" i="2"/>
  <c r="C5761" i="2" s="1"/>
  <c r="D5761" i="2" s="1"/>
  <c r="E5761" i="2" s="1"/>
  <c r="G5761" i="2" s="1"/>
  <c r="E5759" i="2"/>
  <c r="G5759" i="2" s="1"/>
  <c r="A5763" i="2" l="1"/>
  <c r="B5762" i="2"/>
  <c r="C5762" i="2" s="1"/>
  <c r="D5762" i="2" s="1"/>
  <c r="E5762" i="2" l="1"/>
  <c r="G5762" i="2" s="1"/>
  <c r="A5764" i="2"/>
  <c r="B5763" i="2"/>
  <c r="C5763" i="2" s="1"/>
  <c r="D5763" i="2" s="1"/>
  <c r="A5765" i="2" l="1"/>
  <c r="B5764" i="2"/>
  <c r="C5764" i="2" s="1"/>
  <c r="D5764" i="2" s="1"/>
  <c r="E5763" i="2"/>
  <c r="G5763" i="2" s="1"/>
  <c r="E5764" i="2" l="1"/>
  <c r="G5764" i="2" s="1"/>
  <c r="A5766" i="2"/>
  <c r="B5765" i="2"/>
  <c r="C5765" i="2" s="1"/>
  <c r="D5765" i="2" s="1"/>
  <c r="E5765" i="2" l="1"/>
  <c r="G5765" i="2" s="1"/>
  <c r="A5767" i="2"/>
  <c r="B5766" i="2"/>
  <c r="C5766" i="2" s="1"/>
  <c r="D5766" i="2" s="1"/>
  <c r="E5766" i="2" l="1"/>
  <c r="G5766" i="2" s="1"/>
  <c r="A5768" i="2"/>
  <c r="B5767" i="2"/>
  <c r="C5767" i="2" s="1"/>
  <c r="D5767" i="2" s="1"/>
  <c r="A5769" i="2" l="1"/>
  <c r="B5768" i="2"/>
  <c r="C5768" i="2" s="1"/>
  <c r="D5768" i="2" s="1"/>
  <c r="E5767" i="2"/>
  <c r="G5767" i="2" s="1"/>
  <c r="E5768" i="2" l="1"/>
  <c r="G5768" i="2" s="1"/>
  <c r="A5770" i="2"/>
  <c r="B5769" i="2"/>
  <c r="C5769" i="2" s="1"/>
  <c r="D5769" i="2" s="1"/>
  <c r="E5769" i="2" l="1"/>
  <c r="G5769" i="2" s="1"/>
  <c r="A5771" i="2"/>
  <c r="B5770" i="2"/>
  <c r="C5770" i="2" s="1"/>
  <c r="D5770" i="2" s="1"/>
  <c r="E5770" i="2" l="1"/>
  <c r="G5770" i="2" s="1"/>
  <c r="A5772" i="2"/>
  <c r="B5771" i="2"/>
  <c r="C5771" i="2" s="1"/>
  <c r="D5771" i="2" s="1"/>
  <c r="E5771" i="2" l="1"/>
  <c r="G5771" i="2" s="1"/>
  <c r="A5773" i="2"/>
  <c r="B5772" i="2"/>
  <c r="C5772" i="2" s="1"/>
  <c r="D5772" i="2" s="1"/>
  <c r="E5772" i="2" l="1"/>
  <c r="G5772" i="2" s="1"/>
  <c r="A5774" i="2"/>
  <c r="B5773" i="2"/>
  <c r="C5773" i="2" s="1"/>
  <c r="D5773" i="2" s="1"/>
  <c r="E5773" i="2" l="1"/>
  <c r="G5773" i="2" s="1"/>
  <c r="A5775" i="2"/>
  <c r="B5774" i="2"/>
  <c r="C5774" i="2" s="1"/>
  <c r="D5774" i="2" s="1"/>
  <c r="E5774" i="2" l="1"/>
  <c r="G5774" i="2" s="1"/>
  <c r="A5776" i="2"/>
  <c r="B5775" i="2"/>
  <c r="C5775" i="2" s="1"/>
  <c r="D5775" i="2" s="1"/>
  <c r="E5775" i="2" l="1"/>
  <c r="G5775" i="2" s="1"/>
  <c r="A5777" i="2"/>
  <c r="B5776" i="2"/>
  <c r="C5776" i="2" s="1"/>
  <c r="D5776" i="2" s="1"/>
  <c r="A5778" i="2" l="1"/>
  <c r="B5777" i="2"/>
  <c r="C5777" i="2" s="1"/>
  <c r="D5777" i="2" s="1"/>
  <c r="E5776" i="2"/>
  <c r="G5776" i="2" s="1"/>
  <c r="E5777" i="2" l="1"/>
  <c r="G5777" i="2" s="1"/>
  <c r="A5779" i="2"/>
  <c r="B5778" i="2"/>
  <c r="C5778" i="2" s="1"/>
  <c r="D5778" i="2" s="1"/>
  <c r="E5778" i="2" l="1"/>
  <c r="G5778" i="2" s="1"/>
  <c r="A5780" i="2"/>
  <c r="B5779" i="2"/>
  <c r="C5779" i="2" s="1"/>
  <c r="D5779" i="2" s="1"/>
  <c r="E5779" i="2" l="1"/>
  <c r="G5779" i="2" s="1"/>
  <c r="A5781" i="2"/>
  <c r="B5780" i="2"/>
  <c r="C5780" i="2" s="1"/>
  <c r="D5780" i="2" s="1"/>
  <c r="E5780" i="2" l="1"/>
  <c r="G5780" i="2" s="1"/>
  <c r="A5782" i="2"/>
  <c r="B5781" i="2"/>
  <c r="C5781" i="2" s="1"/>
  <c r="D5781" i="2" s="1"/>
  <c r="E5781" i="2" l="1"/>
  <c r="G5781" i="2" s="1"/>
  <c r="A5783" i="2"/>
  <c r="B5782" i="2"/>
  <c r="C5782" i="2" s="1"/>
  <c r="D5782" i="2" s="1"/>
  <c r="E5782" i="2" l="1"/>
  <c r="G5782" i="2" s="1"/>
  <c r="A5784" i="2"/>
  <c r="B5783" i="2"/>
  <c r="C5783" i="2" s="1"/>
  <c r="D5783" i="2" s="1"/>
  <c r="E5783" i="2" l="1"/>
  <c r="G5783" i="2" s="1"/>
  <c r="A5785" i="2"/>
  <c r="B5784" i="2"/>
  <c r="C5784" i="2" s="1"/>
  <c r="D5784" i="2" s="1"/>
  <c r="E5784" i="2" l="1"/>
  <c r="G5784" i="2" s="1"/>
  <c r="A5786" i="2"/>
  <c r="B5785" i="2"/>
  <c r="C5785" i="2" s="1"/>
  <c r="D5785" i="2" s="1"/>
  <c r="A5787" i="2" l="1"/>
  <c r="B5786" i="2"/>
  <c r="C5786" i="2" s="1"/>
  <c r="D5786" i="2" s="1"/>
  <c r="E5785" i="2"/>
  <c r="G5785" i="2" s="1"/>
  <c r="E5786" i="2" l="1"/>
  <c r="G5786" i="2" s="1"/>
  <c r="A5788" i="2"/>
  <c r="B5787" i="2"/>
  <c r="C5787" i="2" s="1"/>
  <c r="D5787" i="2" s="1"/>
  <c r="E5787" i="2" l="1"/>
  <c r="G5787" i="2" s="1"/>
  <c r="A5789" i="2"/>
  <c r="B5788" i="2"/>
  <c r="C5788" i="2" s="1"/>
  <c r="D5788" i="2" s="1"/>
  <c r="E5788" i="2" l="1"/>
  <c r="G5788" i="2" s="1"/>
  <c r="A5790" i="2"/>
  <c r="B5789" i="2"/>
  <c r="C5789" i="2" s="1"/>
  <c r="D5789" i="2" s="1"/>
  <c r="E5789" i="2" l="1"/>
  <c r="G5789" i="2" s="1"/>
  <c r="A5791" i="2"/>
  <c r="B5790" i="2"/>
  <c r="C5790" i="2" s="1"/>
  <c r="D5790" i="2" s="1"/>
  <c r="E5790" i="2" l="1"/>
  <c r="G5790" i="2" s="1"/>
  <c r="A5792" i="2"/>
  <c r="B5791" i="2"/>
  <c r="C5791" i="2" s="1"/>
  <c r="D5791" i="2" s="1"/>
  <c r="E5791" i="2" l="1"/>
  <c r="G5791" i="2" s="1"/>
  <c r="A5793" i="2"/>
  <c r="B5792" i="2"/>
  <c r="C5792" i="2" s="1"/>
  <c r="D5792" i="2" s="1"/>
  <c r="E5792" i="2" l="1"/>
  <c r="G5792" i="2" s="1"/>
  <c r="A5794" i="2"/>
  <c r="B5793" i="2"/>
  <c r="C5793" i="2" s="1"/>
  <c r="D5793" i="2" s="1"/>
  <c r="A5795" i="2" l="1"/>
  <c r="B5794" i="2"/>
  <c r="C5794" i="2" s="1"/>
  <c r="D5794" i="2" s="1"/>
  <c r="E5793" i="2"/>
  <c r="G5793" i="2" s="1"/>
  <c r="E5794" i="2" l="1"/>
  <c r="G5794" i="2" s="1"/>
  <c r="A5796" i="2"/>
  <c r="B5795" i="2"/>
  <c r="C5795" i="2" s="1"/>
  <c r="D5795" i="2" s="1"/>
  <c r="A5797" i="2" l="1"/>
  <c r="B5796" i="2"/>
  <c r="C5796" i="2" s="1"/>
  <c r="D5796" i="2" s="1"/>
  <c r="E5795" i="2"/>
  <c r="G5795" i="2" s="1"/>
  <c r="E5796" i="2" l="1"/>
  <c r="G5796" i="2" s="1"/>
  <c r="A5798" i="2"/>
  <c r="B5797" i="2"/>
  <c r="C5797" i="2" s="1"/>
  <c r="D5797" i="2" s="1"/>
  <c r="E5797" i="2" l="1"/>
  <c r="G5797" i="2" s="1"/>
  <c r="A5799" i="2"/>
  <c r="B5798" i="2"/>
  <c r="C5798" i="2" s="1"/>
  <c r="D5798" i="2" s="1"/>
  <c r="E5798" i="2" l="1"/>
  <c r="G5798" i="2" s="1"/>
  <c r="A5800" i="2"/>
  <c r="B5799" i="2"/>
  <c r="C5799" i="2" s="1"/>
  <c r="D5799" i="2" s="1"/>
  <c r="E5799" i="2" l="1"/>
  <c r="G5799" i="2" s="1"/>
  <c r="A5801" i="2"/>
  <c r="B5800" i="2"/>
  <c r="C5800" i="2" s="1"/>
  <c r="D5800" i="2" s="1"/>
  <c r="E5800" i="2" l="1"/>
  <c r="G5800" i="2" s="1"/>
  <c r="A5802" i="2"/>
  <c r="B5801" i="2"/>
  <c r="C5801" i="2" s="1"/>
  <c r="D5801" i="2" s="1"/>
  <c r="E5801" i="2" l="1"/>
  <c r="G5801" i="2" s="1"/>
  <c r="A5803" i="2"/>
  <c r="B5802" i="2"/>
  <c r="C5802" i="2" s="1"/>
  <c r="D5802" i="2" s="1"/>
  <c r="E5802" i="2" l="1"/>
  <c r="G5802" i="2" s="1"/>
  <c r="A5804" i="2"/>
  <c r="B5803" i="2"/>
  <c r="C5803" i="2" s="1"/>
  <c r="D5803" i="2" s="1"/>
  <c r="E5803" i="2" l="1"/>
  <c r="G5803" i="2" s="1"/>
  <c r="A5805" i="2"/>
  <c r="B5804" i="2"/>
  <c r="C5804" i="2" s="1"/>
  <c r="D5804" i="2" s="1"/>
  <c r="E5804" i="2" l="1"/>
  <c r="G5804" i="2" s="1"/>
  <c r="A5806" i="2"/>
  <c r="B5805" i="2"/>
  <c r="C5805" i="2" s="1"/>
  <c r="D5805" i="2" s="1"/>
  <c r="E5805" i="2" l="1"/>
  <c r="G5805" i="2" s="1"/>
  <c r="A5807" i="2"/>
  <c r="B5806" i="2"/>
  <c r="C5806" i="2" s="1"/>
  <c r="D5806" i="2" s="1"/>
  <c r="E5806" i="2" l="1"/>
  <c r="G5806" i="2" s="1"/>
  <c r="A5808" i="2"/>
  <c r="B5807" i="2"/>
  <c r="C5807" i="2" s="1"/>
  <c r="D5807" i="2" s="1"/>
  <c r="E5807" i="2" l="1"/>
  <c r="G5807" i="2" s="1"/>
  <c r="A5809" i="2"/>
  <c r="B5808" i="2"/>
  <c r="C5808" i="2" s="1"/>
  <c r="D5808" i="2" s="1"/>
  <c r="E5808" i="2" l="1"/>
  <c r="G5808" i="2" s="1"/>
  <c r="A5810" i="2"/>
  <c r="B5809" i="2"/>
  <c r="C5809" i="2" s="1"/>
  <c r="D5809" i="2" s="1"/>
  <c r="E5809" i="2" s="1"/>
  <c r="G5809" i="2" s="1"/>
  <c r="A5811" i="2" l="1"/>
  <c r="B5810" i="2"/>
  <c r="C5810" i="2" s="1"/>
  <c r="D5810" i="2" s="1"/>
  <c r="E5810" i="2" l="1"/>
  <c r="G5810" i="2" s="1"/>
  <c r="A5812" i="2"/>
  <c r="B5811" i="2"/>
  <c r="C5811" i="2" s="1"/>
  <c r="D5811" i="2" s="1"/>
  <c r="E5811" i="2" l="1"/>
  <c r="G5811" i="2" s="1"/>
  <c r="A5813" i="2"/>
  <c r="B5812" i="2"/>
  <c r="C5812" i="2" s="1"/>
  <c r="D5812" i="2" s="1"/>
  <c r="E5812" i="2" l="1"/>
  <c r="G5812" i="2" s="1"/>
  <c r="A5814" i="2"/>
  <c r="B5813" i="2"/>
  <c r="C5813" i="2" s="1"/>
  <c r="D5813" i="2" s="1"/>
  <c r="E5813" i="2" l="1"/>
  <c r="G5813" i="2" s="1"/>
  <c r="A5815" i="2"/>
  <c r="B5814" i="2"/>
  <c r="C5814" i="2" s="1"/>
  <c r="D5814" i="2" s="1"/>
  <c r="A5816" i="2" l="1"/>
  <c r="B5815" i="2"/>
  <c r="C5815" i="2" s="1"/>
  <c r="D5815" i="2" s="1"/>
  <c r="E5814" i="2"/>
  <c r="G5814" i="2" s="1"/>
  <c r="E5815" i="2" l="1"/>
  <c r="G5815" i="2" s="1"/>
  <c r="A5817" i="2"/>
  <c r="B5816" i="2"/>
  <c r="C5816" i="2" s="1"/>
  <c r="D5816" i="2" s="1"/>
  <c r="E5816" i="2" l="1"/>
  <c r="G5816" i="2" s="1"/>
  <c r="A5818" i="2"/>
  <c r="B5817" i="2"/>
  <c r="C5817" i="2" s="1"/>
  <c r="D5817" i="2" s="1"/>
  <c r="E5817" i="2" l="1"/>
  <c r="G5817" i="2" s="1"/>
  <c r="A5819" i="2"/>
  <c r="B5818" i="2"/>
  <c r="C5818" i="2" s="1"/>
  <c r="D5818" i="2" s="1"/>
  <c r="E5818" i="2" l="1"/>
  <c r="G5818" i="2" s="1"/>
  <c r="A5820" i="2"/>
  <c r="B5819" i="2"/>
  <c r="C5819" i="2" s="1"/>
  <c r="D5819" i="2" s="1"/>
  <c r="E5819" i="2" l="1"/>
  <c r="G5819" i="2" s="1"/>
  <c r="A5821" i="2"/>
  <c r="B5820" i="2"/>
  <c r="C5820" i="2" s="1"/>
  <c r="D5820" i="2" s="1"/>
  <c r="E5820" i="2" l="1"/>
  <c r="G5820" i="2" s="1"/>
  <c r="A5822" i="2"/>
  <c r="B5821" i="2"/>
  <c r="C5821" i="2" s="1"/>
  <c r="D5821" i="2" s="1"/>
  <c r="A5823" i="2" l="1"/>
  <c r="B5822" i="2"/>
  <c r="C5822" i="2" s="1"/>
  <c r="D5822" i="2" s="1"/>
  <c r="E5821" i="2"/>
  <c r="G5821" i="2" s="1"/>
  <c r="E5822" i="2" l="1"/>
  <c r="G5822" i="2" s="1"/>
  <c r="A5824" i="2"/>
  <c r="B5823" i="2"/>
  <c r="C5823" i="2" s="1"/>
  <c r="D5823" i="2" s="1"/>
  <c r="E5823" i="2" l="1"/>
  <c r="G5823" i="2" s="1"/>
  <c r="A5825" i="2"/>
  <c r="B5824" i="2"/>
  <c r="C5824" i="2" s="1"/>
  <c r="D5824" i="2" s="1"/>
  <c r="E5824" i="2" l="1"/>
  <c r="G5824" i="2" s="1"/>
  <c r="A5826" i="2"/>
  <c r="B5825" i="2"/>
  <c r="C5825" i="2" s="1"/>
  <c r="D5825" i="2" s="1"/>
  <c r="E5825" i="2" l="1"/>
  <c r="G5825" i="2" s="1"/>
  <c r="A5827" i="2"/>
  <c r="B5826" i="2"/>
  <c r="C5826" i="2" s="1"/>
  <c r="D5826" i="2" s="1"/>
  <c r="E5826" i="2" l="1"/>
  <c r="G5826" i="2" s="1"/>
  <c r="A5828" i="2"/>
  <c r="B5827" i="2"/>
  <c r="C5827" i="2" s="1"/>
  <c r="D5827" i="2" s="1"/>
  <c r="E5827" i="2" l="1"/>
  <c r="G5827" i="2" s="1"/>
  <c r="A5829" i="2"/>
  <c r="B5828" i="2"/>
  <c r="C5828" i="2" s="1"/>
  <c r="D5828" i="2" s="1"/>
  <c r="E5828" i="2" l="1"/>
  <c r="G5828" i="2" s="1"/>
  <c r="A5830" i="2"/>
  <c r="B5829" i="2"/>
  <c r="C5829" i="2" l="1"/>
  <c r="D5829" i="2" s="1"/>
  <c r="A5831" i="2"/>
  <c r="B5830" i="2"/>
  <c r="C5830" i="2" s="1"/>
  <c r="D5830" i="2" s="1"/>
  <c r="E5830" i="2" l="1"/>
  <c r="G5830" i="2" s="1"/>
  <c r="A5832" i="2"/>
  <c r="B5831" i="2"/>
  <c r="C5831" i="2" s="1"/>
  <c r="D5831" i="2" s="1"/>
  <c r="E5829" i="2"/>
  <c r="G5829" i="2" s="1"/>
  <c r="E5831" i="2" l="1"/>
  <c r="G5831" i="2" s="1"/>
  <c r="A5833" i="2"/>
  <c r="B5832" i="2"/>
  <c r="C5832" i="2" s="1"/>
  <c r="D5832" i="2" s="1"/>
  <c r="E5832" i="2" l="1"/>
  <c r="G5832" i="2" s="1"/>
  <c r="A5834" i="2"/>
  <c r="B5833" i="2"/>
  <c r="C5833" i="2" s="1"/>
  <c r="D5833" i="2" s="1"/>
  <c r="E5833" i="2" l="1"/>
  <c r="G5833" i="2" s="1"/>
  <c r="A5835" i="2"/>
  <c r="B5834" i="2"/>
  <c r="C5834" i="2" s="1"/>
  <c r="D5834" i="2" s="1"/>
  <c r="E5834" i="2" l="1"/>
  <c r="G5834" i="2" s="1"/>
  <c r="A5836" i="2"/>
  <c r="B5835" i="2"/>
  <c r="C5835" i="2" s="1"/>
  <c r="D5835" i="2" s="1"/>
  <c r="E5835" i="2" l="1"/>
  <c r="G5835" i="2" s="1"/>
  <c r="A5837" i="2"/>
  <c r="B5836" i="2"/>
  <c r="C5836" i="2" s="1"/>
  <c r="D5836" i="2" s="1"/>
  <c r="E5836" i="2" l="1"/>
  <c r="G5836" i="2" s="1"/>
  <c r="A5838" i="2"/>
  <c r="B5837" i="2"/>
  <c r="C5837" i="2" s="1"/>
  <c r="D5837" i="2" s="1"/>
  <c r="E5837" i="2" l="1"/>
  <c r="G5837" i="2" s="1"/>
  <c r="A5839" i="2"/>
  <c r="B5838" i="2"/>
  <c r="C5838" i="2" s="1"/>
  <c r="D5838" i="2" s="1"/>
  <c r="A5840" i="2" l="1"/>
  <c r="B5839" i="2"/>
  <c r="C5839" i="2" s="1"/>
  <c r="D5839" i="2" s="1"/>
  <c r="E5838" i="2"/>
  <c r="G5838" i="2" s="1"/>
  <c r="E5839" i="2" l="1"/>
  <c r="G5839" i="2" s="1"/>
  <c r="A5841" i="2"/>
  <c r="B5840" i="2"/>
  <c r="C5840" i="2" s="1"/>
  <c r="D5840" i="2" s="1"/>
  <c r="E5840" i="2" l="1"/>
  <c r="G5840" i="2" s="1"/>
  <c r="A5842" i="2"/>
  <c r="B5841" i="2"/>
  <c r="C5841" i="2" s="1"/>
  <c r="D5841" i="2" s="1"/>
  <c r="E5841" i="2" l="1"/>
  <c r="G5841" i="2" s="1"/>
  <c r="A5843" i="2"/>
  <c r="B5842" i="2"/>
  <c r="C5842" i="2" s="1"/>
  <c r="D5842" i="2" s="1"/>
  <c r="E5842" i="2" l="1"/>
  <c r="G5842" i="2" s="1"/>
  <c r="A5844" i="2"/>
  <c r="B5843" i="2"/>
  <c r="C5843" i="2" s="1"/>
  <c r="D5843" i="2" s="1"/>
  <c r="E5843" i="2" l="1"/>
  <c r="G5843" i="2" s="1"/>
  <c r="A5845" i="2"/>
  <c r="B5844" i="2"/>
  <c r="C5844" i="2" s="1"/>
  <c r="D5844" i="2" s="1"/>
  <c r="A5846" i="2" l="1"/>
  <c r="B5845" i="2"/>
  <c r="C5845" i="2" s="1"/>
  <c r="D5845" i="2" s="1"/>
  <c r="E5844" i="2"/>
  <c r="G5844" i="2" s="1"/>
  <c r="E5845" i="2" l="1"/>
  <c r="G5845" i="2" s="1"/>
  <c r="A5847" i="2"/>
  <c r="B5846" i="2"/>
  <c r="C5846" i="2" s="1"/>
  <c r="D5846" i="2" s="1"/>
  <c r="E5846" i="2" l="1"/>
  <c r="G5846" i="2" s="1"/>
  <c r="A5848" i="2"/>
  <c r="B5847" i="2"/>
  <c r="C5847" i="2" s="1"/>
  <c r="D5847" i="2" s="1"/>
  <c r="E5847" i="2" l="1"/>
  <c r="G5847" i="2" s="1"/>
  <c r="A5849" i="2"/>
  <c r="B5848" i="2"/>
  <c r="C5848" i="2" s="1"/>
  <c r="D5848" i="2" s="1"/>
  <c r="E5848" i="2" s="1"/>
  <c r="G5848" i="2" s="1"/>
  <c r="A5850" i="2" l="1"/>
  <c r="B5849" i="2"/>
  <c r="C5849" i="2" s="1"/>
  <c r="D5849" i="2" s="1"/>
  <c r="E5849" i="2" s="1"/>
  <c r="G5849" i="2" s="1"/>
  <c r="A5851" i="2" l="1"/>
  <c r="B5850" i="2"/>
  <c r="C5850" i="2" s="1"/>
  <c r="D5850" i="2" s="1"/>
  <c r="E5850" i="2" l="1"/>
  <c r="G5850" i="2" s="1"/>
  <c r="A5852" i="2"/>
  <c r="B5851" i="2"/>
  <c r="C5851" i="2" s="1"/>
  <c r="D5851" i="2" s="1"/>
  <c r="E5851" i="2" l="1"/>
  <c r="G5851" i="2" s="1"/>
  <c r="A5853" i="2"/>
  <c r="B5852" i="2"/>
  <c r="C5852" i="2" s="1"/>
  <c r="D5852" i="2" s="1"/>
  <c r="E5852" i="2" l="1"/>
  <c r="G5852" i="2" s="1"/>
  <c r="A5854" i="2"/>
  <c r="B5853" i="2"/>
  <c r="C5853" i="2" s="1"/>
  <c r="D5853" i="2" s="1"/>
  <c r="E5853" i="2" l="1"/>
  <c r="G5853" i="2" s="1"/>
  <c r="A5855" i="2"/>
  <c r="B5854" i="2"/>
  <c r="C5854" i="2" s="1"/>
  <c r="D5854" i="2" s="1"/>
  <c r="E5854" i="2" s="1"/>
  <c r="G5854" i="2" s="1"/>
  <c r="A5856" i="2" l="1"/>
  <c r="B5855" i="2"/>
  <c r="C5855" i="2" s="1"/>
  <c r="D5855" i="2" s="1"/>
  <c r="E5855" i="2" l="1"/>
  <c r="G5855" i="2" s="1"/>
  <c r="A5857" i="2"/>
  <c r="B5856" i="2"/>
  <c r="C5856" i="2" s="1"/>
  <c r="D5856" i="2" s="1"/>
  <c r="E5856" i="2" l="1"/>
  <c r="G5856" i="2" s="1"/>
  <c r="A5858" i="2"/>
  <c r="B5857" i="2"/>
  <c r="C5857" i="2" s="1"/>
  <c r="D5857" i="2" s="1"/>
  <c r="E5857" i="2" l="1"/>
  <c r="G5857" i="2" s="1"/>
  <c r="A5859" i="2"/>
  <c r="B5858" i="2"/>
  <c r="C5858" i="2" l="1"/>
  <c r="D5858" i="2" s="1"/>
  <c r="A5860" i="2"/>
  <c r="B5859" i="2"/>
  <c r="C5859" i="2" s="1"/>
  <c r="D5859" i="2" s="1"/>
  <c r="E5859" i="2" l="1"/>
  <c r="G5859" i="2" s="1"/>
  <c r="A5861" i="2"/>
  <c r="B5860" i="2"/>
  <c r="C5860" i="2" s="1"/>
  <c r="D5860" i="2" s="1"/>
  <c r="E5858" i="2"/>
  <c r="G5858" i="2" s="1"/>
  <c r="E5860" i="2" l="1"/>
  <c r="G5860" i="2" s="1"/>
  <c r="A5862" i="2"/>
  <c r="B5861" i="2"/>
  <c r="C5861" i="2" s="1"/>
  <c r="D5861" i="2" s="1"/>
  <c r="E5861" i="2" l="1"/>
  <c r="G5861" i="2" s="1"/>
  <c r="A5863" i="2"/>
  <c r="B5862" i="2"/>
  <c r="C5862" i="2" s="1"/>
  <c r="D5862" i="2" s="1"/>
  <c r="E5862" i="2" s="1"/>
  <c r="G5862" i="2" s="1"/>
  <c r="A5864" i="2" l="1"/>
  <c r="B5863" i="2"/>
  <c r="C5863" i="2" s="1"/>
  <c r="D5863" i="2" s="1"/>
  <c r="E5863" i="2" l="1"/>
  <c r="G5863" i="2" s="1"/>
  <c r="A5865" i="2"/>
  <c r="B5864" i="2"/>
  <c r="C5864" i="2" s="1"/>
  <c r="D5864" i="2" s="1"/>
  <c r="A5866" i="2" l="1"/>
  <c r="B5865" i="2"/>
  <c r="C5865" i="2" s="1"/>
  <c r="D5865" i="2" s="1"/>
  <c r="E5865" i="2" s="1"/>
  <c r="G5865" i="2" s="1"/>
  <c r="E5864" i="2"/>
  <c r="G5864" i="2" s="1"/>
  <c r="A5867" i="2" l="1"/>
  <c r="B5866" i="2"/>
  <c r="C5866" i="2" s="1"/>
  <c r="D5866" i="2" s="1"/>
  <c r="E5866" i="2" l="1"/>
  <c r="G5866" i="2" s="1"/>
  <c r="A5868" i="2"/>
  <c r="B5867" i="2"/>
  <c r="C5867" i="2" s="1"/>
  <c r="D5867" i="2" s="1"/>
  <c r="E5867" i="2" l="1"/>
  <c r="G5867" i="2" s="1"/>
  <c r="A5869" i="2"/>
  <c r="B5868" i="2"/>
  <c r="C5868" i="2" s="1"/>
  <c r="D5868" i="2" s="1"/>
  <c r="A5870" i="2" l="1"/>
  <c r="B5869" i="2"/>
  <c r="C5869" i="2" s="1"/>
  <c r="D5869" i="2" s="1"/>
  <c r="E5868" i="2"/>
  <c r="G5868" i="2" s="1"/>
  <c r="E5869" i="2" l="1"/>
  <c r="G5869" i="2" s="1"/>
  <c r="A5871" i="2"/>
  <c r="B5870" i="2"/>
  <c r="C5870" i="2" s="1"/>
  <c r="D5870" i="2" s="1"/>
  <c r="E5870" i="2" s="1"/>
  <c r="G5870" i="2" s="1"/>
  <c r="A5872" i="2" l="1"/>
  <c r="B5871" i="2"/>
  <c r="C5871" i="2" s="1"/>
  <c r="D5871" i="2" s="1"/>
  <c r="E5871" i="2" l="1"/>
  <c r="G5871" i="2" s="1"/>
  <c r="A5873" i="2"/>
  <c r="B5872" i="2"/>
  <c r="C5872" i="2" s="1"/>
  <c r="D5872" i="2" s="1"/>
  <c r="E5872" i="2" l="1"/>
  <c r="G5872" i="2" s="1"/>
  <c r="A5874" i="2"/>
  <c r="B5873" i="2"/>
  <c r="C5873" i="2" s="1"/>
  <c r="D5873" i="2" s="1"/>
  <c r="E5873" i="2" s="1"/>
  <c r="G5873" i="2" s="1"/>
  <c r="A5875" i="2" l="1"/>
  <c r="B5874" i="2"/>
  <c r="A5876" i="2" l="1"/>
  <c r="B5875" i="2"/>
  <c r="C5875" i="2" s="1"/>
  <c r="D5875" i="2" s="1"/>
  <c r="C5874" i="2"/>
  <c r="D5874" i="2" s="1"/>
  <c r="E5874" i="2" l="1"/>
  <c r="G5874" i="2" s="1"/>
  <c r="E5875" i="2"/>
  <c r="G5875" i="2" s="1"/>
  <c r="A5877" i="2"/>
  <c r="B5876" i="2"/>
  <c r="C5876" i="2" s="1"/>
  <c r="D5876" i="2" s="1"/>
  <c r="E5876" i="2" l="1"/>
  <c r="G5876" i="2" s="1"/>
  <c r="A5878" i="2"/>
  <c r="B5877" i="2"/>
  <c r="C5877" i="2" s="1"/>
  <c r="D5877" i="2" s="1"/>
  <c r="E5877" i="2" l="1"/>
  <c r="G5877" i="2" s="1"/>
  <c r="A5879" i="2"/>
  <c r="B5878" i="2"/>
  <c r="C5878" i="2" s="1"/>
  <c r="D5878" i="2" s="1"/>
  <c r="E5878" i="2" s="1"/>
  <c r="G5878" i="2" s="1"/>
  <c r="A5880" i="2" l="1"/>
  <c r="B5879" i="2"/>
  <c r="C5879" i="2" s="1"/>
  <c r="D5879" i="2" s="1"/>
  <c r="E5879" i="2" l="1"/>
  <c r="G5879" i="2" s="1"/>
  <c r="A5881" i="2"/>
  <c r="B5880" i="2"/>
  <c r="C5880" i="2" s="1"/>
  <c r="D5880" i="2" s="1"/>
  <c r="E5880" i="2" l="1"/>
  <c r="G5880" i="2" s="1"/>
  <c r="A5882" i="2"/>
  <c r="B5881" i="2"/>
  <c r="C5881" i="2" s="1"/>
  <c r="D5881" i="2" s="1"/>
  <c r="E5881" i="2" s="1"/>
  <c r="G5881" i="2" s="1"/>
  <c r="A5883" i="2" l="1"/>
  <c r="B5882" i="2"/>
  <c r="C5882" i="2" l="1"/>
  <c r="D5882" i="2" s="1"/>
  <c r="A5884" i="2"/>
  <c r="B5883" i="2"/>
  <c r="C5883" i="2" s="1"/>
  <c r="D5883" i="2" s="1"/>
  <c r="A5885" i="2" l="1"/>
  <c r="B5884" i="2"/>
  <c r="C5884" i="2" s="1"/>
  <c r="D5884" i="2" s="1"/>
  <c r="E5883" i="2"/>
  <c r="G5883" i="2" s="1"/>
  <c r="E5882" i="2"/>
  <c r="G5882" i="2" s="1"/>
  <c r="E5884" i="2" l="1"/>
  <c r="G5884" i="2" s="1"/>
  <c r="A5886" i="2"/>
  <c r="B5885" i="2"/>
  <c r="C5885" i="2" s="1"/>
  <c r="D5885" i="2" s="1"/>
  <c r="E5885" i="2" l="1"/>
  <c r="G5885" i="2" s="1"/>
  <c r="A5887" i="2"/>
  <c r="B5886" i="2"/>
  <c r="C5886" i="2" s="1"/>
  <c r="D5886" i="2" s="1"/>
  <c r="E5886" i="2" s="1"/>
  <c r="G5886" i="2" s="1"/>
  <c r="A5888" i="2" l="1"/>
  <c r="B5887" i="2"/>
  <c r="C5887" i="2" s="1"/>
  <c r="D5887" i="2" s="1"/>
  <c r="E5887" i="2" l="1"/>
  <c r="G5887" i="2" s="1"/>
  <c r="A5889" i="2"/>
  <c r="B5888" i="2"/>
  <c r="C5888" i="2" s="1"/>
  <c r="D5888" i="2" s="1"/>
  <c r="E5888" i="2" l="1"/>
  <c r="G5888" i="2" s="1"/>
  <c r="A5890" i="2"/>
  <c r="B5889" i="2"/>
  <c r="C5889" i="2" s="1"/>
  <c r="D5889" i="2" s="1"/>
  <c r="E5889" i="2" l="1"/>
  <c r="G5889" i="2" s="1"/>
  <c r="A5891" i="2"/>
  <c r="B5890" i="2"/>
  <c r="C5890" i="2" l="1"/>
  <c r="D5890" i="2" s="1"/>
  <c r="A5892" i="2"/>
  <c r="B5891" i="2"/>
  <c r="C5891" i="2" s="1"/>
  <c r="D5891" i="2" s="1"/>
  <c r="E5891" i="2" l="1"/>
  <c r="G5891" i="2" s="1"/>
  <c r="A5893" i="2"/>
  <c r="B5892" i="2"/>
  <c r="C5892" i="2" s="1"/>
  <c r="D5892" i="2" s="1"/>
  <c r="E5890" i="2"/>
  <c r="G5890" i="2" s="1"/>
  <c r="A5894" i="2" l="1"/>
  <c r="B5893" i="2"/>
  <c r="C5893" i="2" s="1"/>
  <c r="D5893" i="2" s="1"/>
  <c r="E5893" i="2" s="1"/>
  <c r="G5893" i="2" s="1"/>
  <c r="E5892" i="2"/>
  <c r="G5892" i="2" s="1"/>
  <c r="A5895" i="2" l="1"/>
  <c r="B5894" i="2"/>
  <c r="C5894" i="2" s="1"/>
  <c r="D5894" i="2" s="1"/>
  <c r="E5894" i="2" s="1"/>
  <c r="G5894" i="2" s="1"/>
  <c r="A5896" i="2" l="1"/>
  <c r="B5895" i="2"/>
  <c r="C5895" i="2" s="1"/>
  <c r="D5895" i="2" s="1"/>
  <c r="E5895" i="2" l="1"/>
  <c r="G5895" i="2" s="1"/>
  <c r="A5897" i="2"/>
  <c r="B5896" i="2"/>
  <c r="C5896" i="2" s="1"/>
  <c r="D5896" i="2" s="1"/>
  <c r="E5896" i="2" s="1"/>
  <c r="G5896" i="2" s="1"/>
  <c r="A5898" i="2" l="1"/>
  <c r="B5897" i="2"/>
  <c r="C5897" i="2" s="1"/>
  <c r="D5897" i="2" s="1"/>
  <c r="E5897" i="2" s="1"/>
  <c r="G5897" i="2" s="1"/>
  <c r="A5899" i="2" l="1"/>
  <c r="B5898" i="2"/>
  <c r="C5898" i="2" s="1"/>
  <c r="D5898" i="2" s="1"/>
  <c r="E5898" i="2" l="1"/>
  <c r="G5898" i="2" s="1"/>
  <c r="A5900" i="2"/>
  <c r="B5899" i="2"/>
  <c r="C5899" i="2" s="1"/>
  <c r="D5899" i="2" s="1"/>
  <c r="A5901" i="2" l="1"/>
  <c r="B5900" i="2"/>
  <c r="C5900" i="2" s="1"/>
  <c r="D5900" i="2" s="1"/>
  <c r="E5899" i="2"/>
  <c r="G5899" i="2" s="1"/>
  <c r="E5900" i="2" l="1"/>
  <c r="G5900" i="2" s="1"/>
  <c r="A5902" i="2"/>
  <c r="B5901" i="2"/>
  <c r="C5901" i="2" s="1"/>
  <c r="D5901" i="2" s="1"/>
  <c r="E5901" i="2" l="1"/>
  <c r="G5901" i="2" s="1"/>
  <c r="A5903" i="2"/>
  <c r="B5902" i="2"/>
  <c r="C5902" i="2" s="1"/>
  <c r="D5902" i="2" s="1"/>
  <c r="E5902" i="2" s="1"/>
  <c r="G5902" i="2" s="1"/>
  <c r="A5904" i="2" l="1"/>
  <c r="B5903" i="2"/>
  <c r="C5903" i="2" s="1"/>
  <c r="D5903" i="2" s="1"/>
  <c r="E5903" i="2" l="1"/>
  <c r="G5903" i="2" s="1"/>
  <c r="A5905" i="2"/>
  <c r="B5904" i="2"/>
  <c r="C5904" i="2" s="1"/>
  <c r="D5904" i="2" s="1"/>
  <c r="E5904" i="2" l="1"/>
  <c r="G5904" i="2" s="1"/>
  <c r="A5906" i="2"/>
  <c r="B5905" i="2"/>
  <c r="C5905" i="2" s="1"/>
  <c r="D5905" i="2" s="1"/>
  <c r="E5905" i="2" s="1"/>
  <c r="G5905" i="2" s="1"/>
  <c r="A5907" i="2" l="1"/>
  <c r="B5906" i="2"/>
  <c r="C5906" i="2" l="1"/>
  <c r="D5906" i="2" s="1"/>
  <c r="A5908" i="2"/>
  <c r="B5907" i="2"/>
  <c r="C5907" i="2" s="1"/>
  <c r="D5907" i="2" s="1"/>
  <c r="E5907" i="2" l="1"/>
  <c r="G5907" i="2" s="1"/>
  <c r="A5909" i="2"/>
  <c r="B5908" i="2"/>
  <c r="C5908" i="2" s="1"/>
  <c r="D5908" i="2" s="1"/>
  <c r="E5906" i="2"/>
  <c r="G5906" i="2" s="1"/>
  <c r="E5908" i="2" l="1"/>
  <c r="G5908" i="2" s="1"/>
  <c r="A5910" i="2"/>
  <c r="B5909" i="2"/>
  <c r="C5909" i="2" s="1"/>
  <c r="D5909" i="2" s="1"/>
  <c r="E5909" i="2" s="1"/>
  <c r="G5909" i="2" s="1"/>
  <c r="A5911" i="2" l="1"/>
  <c r="B5910" i="2"/>
  <c r="C5910" i="2" s="1"/>
  <c r="D5910" i="2" s="1"/>
  <c r="E5910" i="2" s="1"/>
  <c r="G5910" i="2" s="1"/>
  <c r="A5912" i="2" l="1"/>
  <c r="B5911" i="2"/>
  <c r="C5911" i="2" s="1"/>
  <c r="D5911" i="2" s="1"/>
  <c r="E5911" i="2" l="1"/>
  <c r="G5911" i="2" s="1"/>
  <c r="A5913" i="2"/>
  <c r="B5912" i="2"/>
  <c r="C5912" i="2" s="1"/>
  <c r="D5912" i="2" s="1"/>
  <c r="E5912" i="2" l="1"/>
  <c r="G5912" i="2" s="1"/>
  <c r="A5914" i="2"/>
  <c r="B5913" i="2"/>
  <c r="C5913" i="2" s="1"/>
  <c r="D5913" i="2" s="1"/>
  <c r="E5913" i="2" s="1"/>
  <c r="G5913" i="2" s="1"/>
  <c r="A5915" i="2" l="1"/>
  <c r="B5914" i="2"/>
  <c r="C5914" i="2" s="1"/>
  <c r="D5914" i="2" s="1"/>
  <c r="E5914" i="2" l="1"/>
  <c r="G5914" i="2" s="1"/>
  <c r="A5916" i="2"/>
  <c r="B5915" i="2"/>
  <c r="C5915" i="2" s="1"/>
  <c r="D5915" i="2" s="1"/>
  <c r="E5915" i="2" l="1"/>
  <c r="G5915" i="2" s="1"/>
  <c r="A5917" i="2"/>
  <c r="B5916" i="2"/>
  <c r="C5916" i="2" s="1"/>
  <c r="D5916" i="2" s="1"/>
  <c r="E5916" i="2" l="1"/>
  <c r="G5916" i="2" s="1"/>
  <c r="A5918" i="2"/>
  <c r="B5917" i="2"/>
  <c r="C5917" i="2" s="1"/>
  <c r="D5917" i="2" s="1"/>
  <c r="E5917" i="2" l="1"/>
  <c r="G5917" i="2" s="1"/>
  <c r="A5919" i="2"/>
  <c r="B5918" i="2"/>
  <c r="C5918" i="2" s="1"/>
  <c r="D5918" i="2" s="1"/>
  <c r="E5918" i="2" s="1"/>
  <c r="G5918" i="2" s="1"/>
  <c r="A5920" i="2" l="1"/>
  <c r="B5919" i="2"/>
  <c r="C5919" i="2" s="1"/>
  <c r="D5919" i="2" s="1"/>
  <c r="E5919" i="2" l="1"/>
  <c r="G5919" i="2" s="1"/>
  <c r="A5921" i="2"/>
  <c r="B5920" i="2"/>
  <c r="C5920" i="2" s="1"/>
  <c r="D5920" i="2" s="1"/>
  <c r="E5920" i="2" l="1"/>
  <c r="G5920" i="2" s="1"/>
  <c r="A5922" i="2"/>
  <c r="B5921" i="2"/>
  <c r="C5921" i="2" s="1"/>
  <c r="D5921" i="2" s="1"/>
  <c r="A5923" i="2" l="1"/>
  <c r="B5922" i="2"/>
  <c r="C5922" i="2" s="1"/>
  <c r="D5922" i="2" s="1"/>
  <c r="E5921" i="2"/>
  <c r="G5921" i="2" s="1"/>
  <c r="E5922" i="2" l="1"/>
  <c r="G5922" i="2" s="1"/>
  <c r="A5924" i="2"/>
  <c r="B5923" i="2"/>
  <c r="C5923" i="2" s="1"/>
  <c r="D5923" i="2" s="1"/>
  <c r="E5923" i="2" l="1"/>
  <c r="G5923" i="2" s="1"/>
  <c r="A5925" i="2"/>
  <c r="B5924" i="2"/>
  <c r="C5924" i="2" s="1"/>
  <c r="D5924" i="2" s="1"/>
  <c r="E5924" i="2" l="1"/>
  <c r="G5924" i="2" s="1"/>
  <c r="A5926" i="2"/>
  <c r="B5925" i="2"/>
  <c r="C5925" i="2" s="1"/>
  <c r="D5925" i="2" s="1"/>
  <c r="E5925" i="2" l="1"/>
  <c r="G5925" i="2" s="1"/>
  <c r="A5927" i="2"/>
  <c r="B5926" i="2"/>
  <c r="C5926" i="2" s="1"/>
  <c r="D5926" i="2" s="1"/>
  <c r="E5926" i="2" s="1"/>
  <c r="G5926" i="2" s="1"/>
  <c r="A5928" i="2" l="1"/>
  <c r="B5927" i="2"/>
  <c r="C5927" i="2" s="1"/>
  <c r="D5927" i="2" s="1"/>
  <c r="E5927" i="2" l="1"/>
  <c r="G5927" i="2" s="1"/>
  <c r="A5929" i="2"/>
  <c r="B5928" i="2"/>
  <c r="C5928" i="2" s="1"/>
  <c r="D5928" i="2" s="1"/>
  <c r="E5928" i="2" l="1"/>
  <c r="G5928" i="2" s="1"/>
  <c r="A5930" i="2"/>
  <c r="B5929" i="2"/>
  <c r="C5929" i="2" s="1"/>
  <c r="D5929" i="2" s="1"/>
  <c r="E5929" i="2" l="1"/>
  <c r="G5929" i="2" s="1"/>
  <c r="A5931" i="2"/>
  <c r="B5930" i="2"/>
  <c r="C5930" i="2" l="1"/>
  <c r="D5930" i="2" s="1"/>
  <c r="A5932" i="2"/>
  <c r="B5931" i="2"/>
  <c r="C5931" i="2" s="1"/>
  <c r="D5931" i="2" s="1"/>
  <c r="E5931" i="2" l="1"/>
  <c r="G5931" i="2" s="1"/>
  <c r="A5933" i="2"/>
  <c r="B5932" i="2"/>
  <c r="C5932" i="2" s="1"/>
  <c r="D5932" i="2" s="1"/>
  <c r="E5930" i="2"/>
  <c r="G5930" i="2" s="1"/>
  <c r="E5932" i="2" l="1"/>
  <c r="G5932" i="2" s="1"/>
  <c r="A5934" i="2"/>
  <c r="B5933" i="2"/>
  <c r="C5933" i="2" s="1"/>
  <c r="D5933" i="2" s="1"/>
  <c r="E5933" i="2" l="1"/>
  <c r="G5933" i="2" s="1"/>
  <c r="A5935" i="2"/>
  <c r="B5934" i="2"/>
  <c r="C5934" i="2" s="1"/>
  <c r="D5934" i="2" s="1"/>
  <c r="E5934" i="2" s="1"/>
  <c r="G5934" i="2" s="1"/>
  <c r="A5936" i="2" l="1"/>
  <c r="B5935" i="2"/>
  <c r="C5935" i="2" s="1"/>
  <c r="D5935" i="2" s="1"/>
  <c r="E5935" i="2" l="1"/>
  <c r="G5935" i="2" s="1"/>
  <c r="A5937" i="2"/>
  <c r="B5936" i="2"/>
  <c r="C5936" i="2" s="1"/>
  <c r="D5936" i="2" s="1"/>
  <c r="E5936" i="2" l="1"/>
  <c r="G5936" i="2" s="1"/>
  <c r="A5938" i="2"/>
  <c r="B5937" i="2"/>
  <c r="C5937" i="2" s="1"/>
  <c r="D5937" i="2" s="1"/>
  <c r="E5937" i="2" l="1"/>
  <c r="G5937" i="2" s="1"/>
  <c r="A5939" i="2"/>
  <c r="B5938" i="2"/>
  <c r="C5938" i="2" s="1"/>
  <c r="D5938" i="2" s="1"/>
  <c r="E5938" i="2" l="1"/>
  <c r="G5938" i="2" s="1"/>
  <c r="A5940" i="2"/>
  <c r="B5939" i="2"/>
  <c r="C5939" i="2" s="1"/>
  <c r="D5939" i="2" s="1"/>
  <c r="E5939" i="2" l="1"/>
  <c r="G5939" i="2" s="1"/>
  <c r="A5941" i="2"/>
  <c r="B5940" i="2"/>
  <c r="C5940" i="2" s="1"/>
  <c r="D5940" i="2" s="1"/>
  <c r="E5940" i="2" l="1"/>
  <c r="G5940" i="2" s="1"/>
  <c r="A5942" i="2"/>
  <c r="B5941" i="2"/>
  <c r="C5941" i="2" s="1"/>
  <c r="D5941" i="2" s="1"/>
  <c r="E5941" i="2" l="1"/>
  <c r="G5941" i="2" s="1"/>
  <c r="A5943" i="2"/>
  <c r="B5942" i="2"/>
  <c r="C5942" i="2" s="1"/>
  <c r="D5942" i="2" s="1"/>
  <c r="E5942" i="2" s="1"/>
  <c r="G5942" i="2" s="1"/>
  <c r="A5944" i="2" l="1"/>
  <c r="B5943" i="2"/>
  <c r="C5943" i="2" s="1"/>
  <c r="D5943" i="2" s="1"/>
  <c r="A5945" i="2" l="1"/>
  <c r="B5944" i="2"/>
  <c r="C5944" i="2" s="1"/>
  <c r="D5944" i="2" s="1"/>
  <c r="E5943" i="2"/>
  <c r="G5943" i="2" s="1"/>
  <c r="E5944" i="2" l="1"/>
  <c r="G5944" i="2" s="1"/>
  <c r="A5946" i="2"/>
  <c r="B5945" i="2"/>
  <c r="C5945" i="2" s="1"/>
  <c r="D5945" i="2" s="1"/>
  <c r="A5947" i="2" l="1"/>
  <c r="B5946" i="2"/>
  <c r="C5946" i="2" s="1"/>
  <c r="D5946" i="2" s="1"/>
  <c r="E5945" i="2"/>
  <c r="G5945" i="2" s="1"/>
  <c r="E5946" i="2" l="1"/>
  <c r="G5946" i="2" s="1"/>
  <c r="A5948" i="2"/>
  <c r="B5947" i="2"/>
  <c r="C5947" i="2" s="1"/>
  <c r="D5947" i="2" s="1"/>
  <c r="E5947" i="2" l="1"/>
  <c r="G5947" i="2" s="1"/>
  <c r="A5949" i="2"/>
  <c r="B5948" i="2"/>
  <c r="C5948" i="2" s="1"/>
  <c r="D5948" i="2" s="1"/>
  <c r="E5948" i="2" l="1"/>
  <c r="G5948" i="2" s="1"/>
  <c r="A5950" i="2"/>
  <c r="B5949" i="2"/>
  <c r="C5949" i="2" s="1"/>
  <c r="D5949" i="2" s="1"/>
  <c r="E5949" i="2" l="1"/>
  <c r="G5949" i="2" s="1"/>
  <c r="A5951" i="2"/>
  <c r="B5950" i="2"/>
  <c r="C5950" i="2" s="1"/>
  <c r="D5950" i="2" s="1"/>
  <c r="E5950" i="2" s="1"/>
  <c r="G5950" i="2" s="1"/>
  <c r="A5952" i="2" l="1"/>
  <c r="B5951" i="2"/>
  <c r="C5951" i="2" s="1"/>
  <c r="D5951" i="2" s="1"/>
  <c r="E5951" i="2" l="1"/>
  <c r="G5951" i="2" s="1"/>
  <c r="A5953" i="2"/>
  <c r="B5952" i="2"/>
  <c r="C5952" i="2" s="1"/>
  <c r="D5952" i="2" s="1"/>
  <c r="E5952" i="2" l="1"/>
  <c r="G5952" i="2" s="1"/>
  <c r="A5954" i="2"/>
  <c r="B5953" i="2"/>
  <c r="C5953" i="2" s="1"/>
  <c r="D5953" i="2" s="1"/>
  <c r="E5953" i="2" l="1"/>
  <c r="G5953" i="2" s="1"/>
  <c r="A5955" i="2"/>
  <c r="B5954" i="2"/>
  <c r="C5954" i="2" l="1"/>
  <c r="D5954" i="2" s="1"/>
  <c r="A5956" i="2"/>
  <c r="B5955" i="2"/>
  <c r="C5955" i="2" s="1"/>
  <c r="D5955" i="2" s="1"/>
  <c r="E5955" i="2" s="1"/>
  <c r="G5955" i="2" s="1"/>
  <c r="A5957" i="2" l="1"/>
  <c r="B5956" i="2"/>
  <c r="C5956" i="2" s="1"/>
  <c r="D5956" i="2" s="1"/>
  <c r="E5954" i="2"/>
  <c r="G5954" i="2" s="1"/>
  <c r="E5956" i="2" l="1"/>
  <c r="G5956" i="2" s="1"/>
  <c r="A5958" i="2"/>
  <c r="B5957" i="2"/>
  <c r="C5957" i="2" s="1"/>
  <c r="D5957" i="2" s="1"/>
  <c r="E5957" i="2" l="1"/>
  <c r="G5957" i="2" s="1"/>
  <c r="A5959" i="2"/>
  <c r="B5958" i="2"/>
  <c r="C5958" i="2" s="1"/>
  <c r="D5958" i="2" s="1"/>
  <c r="E5958" i="2" s="1"/>
  <c r="G5958" i="2" s="1"/>
  <c r="A5960" i="2" l="1"/>
  <c r="B5959" i="2"/>
  <c r="C5959" i="2" s="1"/>
  <c r="D5959" i="2" s="1"/>
  <c r="E5959" i="2" l="1"/>
  <c r="G5959" i="2" s="1"/>
  <c r="A5961" i="2"/>
  <c r="B5960" i="2"/>
  <c r="C5960" i="2" s="1"/>
  <c r="D5960" i="2" s="1"/>
  <c r="E5960" i="2" l="1"/>
  <c r="G5960" i="2" s="1"/>
  <c r="A5962" i="2"/>
  <c r="B5961" i="2"/>
  <c r="C5961" i="2" s="1"/>
  <c r="D5961" i="2" s="1"/>
  <c r="E5961" i="2" s="1"/>
  <c r="G5961" i="2" s="1"/>
  <c r="A5963" i="2" l="1"/>
  <c r="B5962" i="2"/>
  <c r="C5962" i="2" s="1"/>
  <c r="D5962" i="2" s="1"/>
  <c r="E5962" i="2" l="1"/>
  <c r="G5962" i="2" s="1"/>
  <c r="A5964" i="2"/>
  <c r="B5963" i="2"/>
  <c r="C5963" i="2" s="1"/>
  <c r="D5963" i="2" s="1"/>
  <c r="E5963" i="2" l="1"/>
  <c r="G5963" i="2" s="1"/>
  <c r="A5965" i="2"/>
  <c r="B5964" i="2"/>
  <c r="C5964" i="2" s="1"/>
  <c r="D5964" i="2" s="1"/>
  <c r="E5964" i="2" l="1"/>
  <c r="G5964" i="2" s="1"/>
  <c r="A5966" i="2"/>
  <c r="B5965" i="2"/>
  <c r="C5965" i="2" s="1"/>
  <c r="D5965" i="2" s="1"/>
  <c r="E5965" i="2" l="1"/>
  <c r="G5965" i="2" s="1"/>
  <c r="A5967" i="2"/>
  <c r="B5966" i="2"/>
  <c r="C5966" i="2" s="1"/>
  <c r="D5966" i="2" s="1"/>
  <c r="E5966" i="2" s="1"/>
  <c r="G5966" i="2" s="1"/>
  <c r="A5968" i="2" l="1"/>
  <c r="B5967" i="2"/>
  <c r="C5967" i="2" s="1"/>
  <c r="D5967" i="2" s="1"/>
  <c r="E5967" i="2" s="1"/>
  <c r="G5967" i="2" s="1"/>
  <c r="A5969" i="2" l="1"/>
  <c r="B5968" i="2"/>
  <c r="C5968" i="2" s="1"/>
  <c r="D5968" i="2" s="1"/>
  <c r="E5968" i="2" l="1"/>
  <c r="G5968" i="2" s="1"/>
  <c r="A5970" i="2"/>
  <c r="B5969" i="2"/>
  <c r="C5969" i="2" s="1"/>
  <c r="D5969" i="2" s="1"/>
  <c r="E5969" i="2" l="1"/>
  <c r="G5969" i="2" s="1"/>
  <c r="A5971" i="2"/>
  <c r="B5970" i="2"/>
  <c r="C5970" i="2" s="1"/>
  <c r="D5970" i="2" s="1"/>
  <c r="E5970" i="2" l="1"/>
  <c r="G5970" i="2" s="1"/>
  <c r="A5972" i="2"/>
  <c r="B5971" i="2"/>
  <c r="C5971" i="2" s="1"/>
  <c r="D5971" i="2" s="1"/>
  <c r="E5971" i="2" l="1"/>
  <c r="G5971" i="2" s="1"/>
  <c r="A5973" i="2"/>
  <c r="B5972" i="2"/>
  <c r="C5972" i="2" s="1"/>
  <c r="D5972" i="2" s="1"/>
  <c r="E5972" i="2" l="1"/>
  <c r="G5972" i="2" s="1"/>
  <c r="A5974" i="2"/>
  <c r="B5973" i="2"/>
  <c r="C5973" i="2" s="1"/>
  <c r="D5973" i="2" s="1"/>
  <c r="E5973" i="2" l="1"/>
  <c r="G5973" i="2" s="1"/>
  <c r="A5975" i="2"/>
  <c r="B5974" i="2"/>
  <c r="C5974" i="2" s="1"/>
  <c r="D5974" i="2" s="1"/>
  <c r="E5974" i="2" s="1"/>
  <c r="G5974" i="2" s="1"/>
  <c r="A5976" i="2" l="1"/>
  <c r="B5975" i="2"/>
  <c r="C5975" i="2" s="1"/>
  <c r="D5975" i="2" s="1"/>
  <c r="E5975" i="2" l="1"/>
  <c r="G5975" i="2" s="1"/>
  <c r="A5977" i="2"/>
  <c r="B5976" i="2"/>
  <c r="C5976" i="2" s="1"/>
  <c r="D5976" i="2" s="1"/>
  <c r="E5976" i="2" l="1"/>
  <c r="G5976" i="2" s="1"/>
  <c r="A5978" i="2"/>
  <c r="B5977" i="2"/>
  <c r="C5977" i="2" s="1"/>
  <c r="D5977" i="2" s="1"/>
  <c r="E5977" i="2" s="1"/>
  <c r="G5977" i="2" s="1"/>
  <c r="A5979" i="2" l="1"/>
  <c r="B5978" i="2"/>
  <c r="C5978" i="2" l="1"/>
  <c r="D5978" i="2" s="1"/>
  <c r="A5980" i="2"/>
  <c r="B5979" i="2"/>
  <c r="C5979" i="2" s="1"/>
  <c r="D5979" i="2" s="1"/>
  <c r="E5979" i="2" l="1"/>
  <c r="G5979" i="2" s="1"/>
  <c r="A5981" i="2"/>
  <c r="B5980" i="2"/>
  <c r="C5980" i="2" s="1"/>
  <c r="D5980" i="2" s="1"/>
  <c r="E5978" i="2"/>
  <c r="G5978" i="2" s="1"/>
  <c r="E5980" i="2" l="1"/>
  <c r="G5980" i="2" s="1"/>
  <c r="A5982" i="2"/>
  <c r="B5981" i="2"/>
  <c r="C5981" i="2" s="1"/>
  <c r="D5981" i="2" s="1"/>
  <c r="E5981" i="2" l="1"/>
  <c r="G5981" i="2" s="1"/>
  <c r="A5983" i="2"/>
  <c r="B5982" i="2"/>
  <c r="C5982" i="2" s="1"/>
  <c r="D5982" i="2" s="1"/>
  <c r="E5982" i="2" s="1"/>
  <c r="G5982" i="2" s="1"/>
  <c r="A5984" i="2" l="1"/>
  <c r="B5983" i="2"/>
  <c r="C5983" i="2" s="1"/>
  <c r="D5983" i="2" s="1"/>
  <c r="E5983" i="2" s="1"/>
  <c r="G5983" i="2" s="1"/>
  <c r="A5985" i="2" l="1"/>
  <c r="B5984" i="2"/>
  <c r="C5984" i="2" s="1"/>
  <c r="D5984" i="2" s="1"/>
  <c r="E5984" i="2" l="1"/>
  <c r="G5984" i="2" s="1"/>
  <c r="A5986" i="2"/>
  <c r="B5985" i="2"/>
  <c r="C5985" i="2" s="1"/>
  <c r="D5985" i="2" s="1"/>
  <c r="E5985" i="2" s="1"/>
  <c r="G5985" i="2" s="1"/>
  <c r="A5987" i="2" l="1"/>
  <c r="B5986" i="2"/>
  <c r="C5986" i="2" l="1"/>
  <c r="D5986" i="2" s="1"/>
  <c r="A5988" i="2"/>
  <c r="B5987" i="2"/>
  <c r="C5987" i="2" s="1"/>
  <c r="D5987" i="2" s="1"/>
  <c r="A5989" i="2" l="1"/>
  <c r="B5988" i="2"/>
  <c r="C5988" i="2" s="1"/>
  <c r="D5988" i="2" s="1"/>
  <c r="E5987" i="2"/>
  <c r="G5987" i="2" s="1"/>
  <c r="E5986" i="2"/>
  <c r="G5986" i="2" s="1"/>
  <c r="E5988" i="2" l="1"/>
  <c r="G5988" i="2" s="1"/>
  <c r="A5990" i="2"/>
  <c r="B5989" i="2"/>
  <c r="C5989" i="2" s="1"/>
  <c r="D5989" i="2" s="1"/>
  <c r="E5989" i="2" l="1"/>
  <c r="G5989" i="2" s="1"/>
  <c r="A5991" i="2"/>
  <c r="B5990" i="2"/>
  <c r="C5990" i="2" s="1"/>
  <c r="D5990" i="2" s="1"/>
  <c r="E5990" i="2" s="1"/>
  <c r="G5990" i="2" s="1"/>
  <c r="A5992" i="2" l="1"/>
  <c r="B5991" i="2"/>
  <c r="C5991" i="2" s="1"/>
  <c r="D5991" i="2" s="1"/>
  <c r="E5991" i="2" l="1"/>
  <c r="G5991" i="2" s="1"/>
  <c r="A5993" i="2"/>
  <c r="B5992" i="2"/>
  <c r="C5992" i="2" s="1"/>
  <c r="D5992" i="2" s="1"/>
  <c r="E5992" i="2" l="1"/>
  <c r="G5992" i="2" s="1"/>
  <c r="A5994" i="2"/>
  <c r="B5993" i="2"/>
  <c r="C5993" i="2" s="1"/>
  <c r="D5993" i="2" s="1"/>
  <c r="E5993" i="2" l="1"/>
  <c r="G5993" i="2" s="1"/>
  <c r="A5995" i="2"/>
  <c r="B5994" i="2"/>
  <c r="C5994" i="2" s="1"/>
  <c r="D5994" i="2" s="1"/>
  <c r="E5994" i="2" l="1"/>
  <c r="G5994" i="2" s="1"/>
  <c r="A5996" i="2"/>
  <c r="B5995" i="2"/>
  <c r="C5995" i="2" l="1"/>
  <c r="D5995" i="2" s="1"/>
  <c r="A5997" i="2"/>
  <c r="B5996" i="2"/>
  <c r="C5996" i="2" s="1"/>
  <c r="D5996" i="2" s="1"/>
  <c r="E5996" i="2" l="1"/>
  <c r="G5996" i="2" s="1"/>
  <c r="A5998" i="2"/>
  <c r="B5997" i="2"/>
  <c r="C5997" i="2" s="1"/>
  <c r="D5997" i="2" s="1"/>
  <c r="E5995" i="2"/>
  <c r="G5995" i="2" s="1"/>
  <c r="E5997" i="2" l="1"/>
  <c r="G5997" i="2" s="1"/>
  <c r="A5999" i="2"/>
  <c r="B5998" i="2"/>
  <c r="C5998" i="2" s="1"/>
  <c r="D5998" i="2" s="1"/>
  <c r="E5998" i="2" s="1"/>
  <c r="G5998" i="2" s="1"/>
  <c r="A6000" i="2" l="1"/>
  <c r="B5999" i="2"/>
  <c r="C5999" i="2" s="1"/>
  <c r="D5999" i="2" s="1"/>
  <c r="E5999" i="2" l="1"/>
  <c r="G5999" i="2" s="1"/>
  <c r="A6001" i="2"/>
  <c r="B6000" i="2"/>
  <c r="C6000" i="2" s="1"/>
  <c r="D6000" i="2" s="1"/>
  <c r="E6000" i="2" l="1"/>
  <c r="G6000" i="2" s="1"/>
  <c r="A6002" i="2"/>
  <c r="B6001" i="2"/>
  <c r="C6001" i="2" s="1"/>
  <c r="D6001" i="2" s="1"/>
  <c r="E6001" i="2" l="1"/>
  <c r="G6001" i="2" s="1"/>
  <c r="A6003" i="2"/>
  <c r="B6002" i="2"/>
  <c r="C6002" i="2" l="1"/>
  <c r="D6002" i="2" s="1"/>
  <c r="A6004" i="2"/>
  <c r="B6003" i="2"/>
  <c r="C6003" i="2" l="1"/>
  <c r="D6003" i="2" s="1"/>
  <c r="A6005" i="2"/>
  <c r="B6004" i="2"/>
  <c r="C6004" i="2" s="1"/>
  <c r="D6004" i="2" s="1"/>
  <c r="E6002" i="2"/>
  <c r="G6002" i="2" s="1"/>
  <c r="E6004" i="2" l="1"/>
  <c r="G6004" i="2" s="1"/>
  <c r="A6006" i="2"/>
  <c r="B6005" i="2"/>
  <c r="C6005" i="2" s="1"/>
  <c r="D6005" i="2" s="1"/>
  <c r="E6003" i="2"/>
  <c r="G6003" i="2" s="1"/>
  <c r="A6007" i="2" l="1"/>
  <c r="B6006" i="2"/>
  <c r="C6006" i="2" s="1"/>
  <c r="D6006" i="2" s="1"/>
  <c r="E6006" i="2" s="1"/>
  <c r="G6006" i="2" s="1"/>
  <c r="E6005" i="2"/>
  <c r="G6005" i="2" s="1"/>
  <c r="A6008" i="2" l="1"/>
  <c r="B6007" i="2"/>
  <c r="C6007" i="2" s="1"/>
  <c r="D6007" i="2" s="1"/>
  <c r="E6007" i="2" l="1"/>
  <c r="G6007" i="2" s="1"/>
  <c r="A6009" i="2"/>
  <c r="B6008" i="2"/>
  <c r="C6008" i="2" s="1"/>
  <c r="D6008" i="2" s="1"/>
  <c r="E6008" i="2" l="1"/>
  <c r="G6008" i="2" s="1"/>
  <c r="A6010" i="2"/>
  <c r="B6009" i="2"/>
  <c r="C6009" i="2" s="1"/>
  <c r="D6009" i="2" s="1"/>
  <c r="A6011" i="2" l="1"/>
  <c r="B6010" i="2"/>
  <c r="E6009" i="2"/>
  <c r="G6009" i="2" s="1"/>
  <c r="C6010" i="2" l="1"/>
  <c r="D6010" i="2" s="1"/>
  <c r="A6012" i="2"/>
  <c r="B6011" i="2"/>
  <c r="C6011" i="2" s="1"/>
  <c r="D6011" i="2" s="1"/>
  <c r="E6011" i="2" s="1"/>
  <c r="G6011" i="2" s="1"/>
  <c r="E6010" i="2" l="1"/>
  <c r="G6010" i="2" s="1"/>
  <c r="A6013" i="2"/>
  <c r="B6012" i="2"/>
  <c r="C6012" i="2" s="1"/>
  <c r="D6012" i="2" s="1"/>
  <c r="E6012" i="2" l="1"/>
  <c r="G6012" i="2" s="1"/>
  <c r="A6014" i="2"/>
  <c r="B6013" i="2"/>
  <c r="C6013" i="2" s="1"/>
  <c r="D6013" i="2" s="1"/>
  <c r="E6013" i="2" l="1"/>
  <c r="G6013" i="2" s="1"/>
  <c r="A6015" i="2"/>
  <c r="B6014" i="2"/>
  <c r="C6014" i="2" s="1"/>
  <c r="D6014" i="2" s="1"/>
  <c r="E6014" i="2" s="1"/>
  <c r="G6014" i="2" s="1"/>
  <c r="A6016" i="2" l="1"/>
  <c r="B6015" i="2"/>
  <c r="C6015" i="2" s="1"/>
  <c r="D6015" i="2" s="1"/>
  <c r="E6015" i="2" l="1"/>
  <c r="G6015" i="2" s="1"/>
  <c r="A6017" i="2"/>
  <c r="B6016" i="2"/>
  <c r="C6016" i="2" s="1"/>
  <c r="D6016" i="2" s="1"/>
  <c r="E6016" i="2" l="1"/>
  <c r="G6016" i="2" s="1"/>
  <c r="A6018" i="2"/>
  <c r="B6017" i="2"/>
  <c r="C6017" i="2" s="1"/>
  <c r="D6017" i="2" s="1"/>
  <c r="E6017" i="2" l="1"/>
  <c r="G6017" i="2" s="1"/>
  <c r="A6019" i="2"/>
  <c r="B6018" i="2"/>
  <c r="C6018" i="2" s="1"/>
  <c r="D6018" i="2" s="1"/>
  <c r="E6018" i="2" l="1"/>
  <c r="G6018" i="2" s="1"/>
  <c r="A6020" i="2"/>
  <c r="B6019" i="2"/>
  <c r="A6021" i="2" l="1"/>
  <c r="B6020" i="2"/>
  <c r="C6020" i="2" s="1"/>
  <c r="D6020" i="2" s="1"/>
  <c r="C6019" i="2"/>
  <c r="D6019" i="2" s="1"/>
  <c r="E6019" i="2" l="1"/>
  <c r="G6019" i="2" s="1"/>
  <c r="E6020" i="2"/>
  <c r="G6020" i="2" s="1"/>
  <c r="A6022" i="2"/>
  <c r="B6021" i="2"/>
  <c r="C6021" i="2" s="1"/>
  <c r="D6021" i="2" s="1"/>
  <c r="E6021" i="2" l="1"/>
  <c r="G6021" i="2" s="1"/>
  <c r="A6023" i="2"/>
  <c r="B6022" i="2"/>
  <c r="C6022" i="2" s="1"/>
  <c r="D6022" i="2" s="1"/>
  <c r="E6022" i="2" s="1"/>
  <c r="G6022" i="2" s="1"/>
  <c r="A6024" i="2" l="1"/>
  <c r="B6023" i="2"/>
  <c r="C6023" i="2" s="1"/>
  <c r="D6023" i="2" s="1"/>
  <c r="E6023" i="2" l="1"/>
  <c r="G6023" i="2" s="1"/>
  <c r="A6025" i="2"/>
  <c r="B6024" i="2"/>
  <c r="C6024" i="2" s="1"/>
  <c r="D6024" i="2" s="1"/>
  <c r="E6024" i="2" l="1"/>
  <c r="G6024" i="2" s="1"/>
  <c r="A6026" i="2"/>
  <c r="B6025" i="2"/>
  <c r="C6025" i="2" s="1"/>
  <c r="D6025" i="2" s="1"/>
  <c r="E6025" i="2" l="1"/>
  <c r="G6025" i="2" s="1"/>
  <c r="A6027" i="2"/>
  <c r="B6026" i="2"/>
  <c r="C6026" i="2" s="1"/>
  <c r="D6026" i="2" s="1"/>
  <c r="E6026" i="2" l="1"/>
  <c r="G6026" i="2" s="1"/>
  <c r="A6028" i="2"/>
  <c r="B6027" i="2"/>
  <c r="C6027" i="2" s="1"/>
  <c r="D6027" i="2" s="1"/>
  <c r="E6027" i="2" l="1"/>
  <c r="G6027" i="2" s="1"/>
  <c r="A6029" i="2"/>
  <c r="B6028" i="2"/>
  <c r="C6028" i="2" s="1"/>
  <c r="D6028" i="2" s="1"/>
  <c r="E6028" i="2" l="1"/>
  <c r="G6028" i="2" s="1"/>
  <c r="A6030" i="2"/>
  <c r="B6029" i="2"/>
  <c r="C6029" i="2" s="1"/>
  <c r="D6029" i="2" s="1"/>
  <c r="E6029" i="2" l="1"/>
  <c r="G6029" i="2" s="1"/>
  <c r="A6031" i="2"/>
  <c r="B6030" i="2"/>
  <c r="C6030" i="2" s="1"/>
  <c r="D6030" i="2" s="1"/>
  <c r="E6030" i="2" s="1"/>
  <c r="G6030" i="2" s="1"/>
  <c r="A6032" i="2" l="1"/>
  <c r="B6031" i="2"/>
  <c r="C6031" i="2" s="1"/>
  <c r="D6031" i="2" s="1"/>
  <c r="E6031" i="2" l="1"/>
  <c r="G6031" i="2" s="1"/>
  <c r="A6033" i="2"/>
  <c r="B6032" i="2"/>
  <c r="C6032" i="2" s="1"/>
  <c r="D6032" i="2" s="1"/>
  <c r="E6032" i="2" l="1"/>
  <c r="G6032" i="2" s="1"/>
  <c r="A6034" i="2"/>
  <c r="B6033" i="2"/>
  <c r="C6033" i="2" s="1"/>
  <c r="D6033" i="2" s="1"/>
  <c r="E6033" i="2" l="1"/>
  <c r="G6033" i="2" s="1"/>
  <c r="A6035" i="2"/>
  <c r="B6034" i="2"/>
  <c r="A6036" i="2" l="1"/>
  <c r="B6035" i="2"/>
  <c r="C6034" i="2"/>
  <c r="D6034" i="2" s="1"/>
  <c r="E6034" i="2" l="1"/>
  <c r="G6034" i="2" s="1"/>
  <c r="C6035" i="2"/>
  <c r="D6035" i="2" s="1"/>
  <c r="A6037" i="2"/>
  <c r="B6036" i="2"/>
  <c r="C6036" i="2" s="1"/>
  <c r="D6036" i="2" s="1"/>
  <c r="E6035" i="2" l="1"/>
  <c r="G6035" i="2" s="1"/>
  <c r="E6036" i="2"/>
  <c r="G6036" i="2" s="1"/>
  <c r="A6038" i="2"/>
  <c r="B6037" i="2"/>
  <c r="C6037" i="2" s="1"/>
  <c r="D6037" i="2" s="1"/>
  <c r="E6037" i="2" l="1"/>
  <c r="G6037" i="2" s="1"/>
  <c r="A6039" i="2"/>
  <c r="B6038" i="2"/>
  <c r="C6038" i="2" s="1"/>
  <c r="D6038" i="2" s="1"/>
  <c r="E6038" i="2" s="1"/>
  <c r="G6038" i="2" s="1"/>
  <c r="A6040" i="2" l="1"/>
  <c r="B6039" i="2"/>
  <c r="C6039" i="2" s="1"/>
  <c r="D6039" i="2" s="1"/>
  <c r="E6039" i="2" s="1"/>
  <c r="G6039" i="2" s="1"/>
  <c r="A6041" i="2" l="1"/>
  <c r="B6040" i="2"/>
  <c r="C6040" i="2" s="1"/>
  <c r="D6040" i="2" s="1"/>
  <c r="E6040" i="2" l="1"/>
  <c r="G6040" i="2" s="1"/>
  <c r="A6042" i="2"/>
  <c r="B6041" i="2"/>
  <c r="C6041" i="2" s="1"/>
  <c r="D6041" i="2" s="1"/>
  <c r="E6041" i="2" l="1"/>
  <c r="G6041" i="2" s="1"/>
  <c r="A6043" i="2"/>
  <c r="B6042" i="2"/>
  <c r="C6042" i="2" s="1"/>
  <c r="D6042" i="2" s="1"/>
  <c r="E6042" i="2" l="1"/>
  <c r="G6042" i="2" s="1"/>
  <c r="A6044" i="2"/>
  <c r="B6043" i="2"/>
  <c r="C6043" i="2" s="1"/>
  <c r="D6043" i="2" s="1"/>
  <c r="E6043" i="2" l="1"/>
  <c r="G6043" i="2" s="1"/>
  <c r="A6045" i="2"/>
  <c r="B6044" i="2"/>
  <c r="C6044" i="2" s="1"/>
  <c r="D6044" i="2" s="1"/>
  <c r="A6046" i="2" l="1"/>
  <c r="B6045" i="2"/>
  <c r="C6045" i="2" s="1"/>
  <c r="D6045" i="2" s="1"/>
  <c r="E6044" i="2"/>
  <c r="G6044" i="2" s="1"/>
  <c r="E6045" i="2" l="1"/>
  <c r="G6045" i="2" s="1"/>
  <c r="A6047" i="2"/>
  <c r="B6046" i="2"/>
  <c r="C6046" i="2" s="1"/>
  <c r="D6046" i="2" s="1"/>
  <c r="E6046" i="2" s="1"/>
  <c r="G6046" i="2" s="1"/>
  <c r="A6048" i="2" l="1"/>
  <c r="B6047" i="2"/>
  <c r="C6047" i="2" s="1"/>
  <c r="D6047" i="2" s="1"/>
  <c r="E6047" i="2" l="1"/>
  <c r="G6047" i="2" s="1"/>
  <c r="A6049" i="2"/>
  <c r="B6048" i="2"/>
  <c r="C6048" i="2" s="1"/>
  <c r="D6048" i="2" s="1"/>
  <c r="E6048" i="2" l="1"/>
  <c r="G6048" i="2" s="1"/>
  <c r="A6050" i="2"/>
  <c r="B6049" i="2"/>
  <c r="C6049" i="2" s="1"/>
  <c r="D6049" i="2" s="1"/>
  <c r="E6049" i="2" s="1"/>
  <c r="G6049" i="2" s="1"/>
  <c r="A6051" i="2" l="1"/>
  <c r="B6050" i="2"/>
  <c r="C6050" i="2" l="1"/>
  <c r="D6050" i="2" s="1"/>
  <c r="A6052" i="2"/>
  <c r="B6051" i="2"/>
  <c r="E6050" i="2" l="1"/>
  <c r="G6050" i="2" s="1"/>
  <c r="C6051" i="2"/>
  <c r="D6051" i="2" s="1"/>
  <c r="A6053" i="2"/>
  <c r="B6052" i="2"/>
  <c r="C6052" i="2" s="1"/>
  <c r="D6052" i="2" s="1"/>
  <c r="E6052" i="2" l="1"/>
  <c r="G6052" i="2" s="1"/>
  <c r="A6054" i="2"/>
  <c r="B6053" i="2"/>
  <c r="C6053" i="2" s="1"/>
  <c r="D6053" i="2" s="1"/>
  <c r="E6051" i="2"/>
  <c r="G6051" i="2" s="1"/>
  <c r="E6053" i="2" l="1"/>
  <c r="G6053" i="2" s="1"/>
  <c r="A6055" i="2"/>
  <c r="B6054" i="2"/>
  <c r="C6054" i="2" s="1"/>
  <c r="D6054" i="2" s="1"/>
  <c r="E6054" i="2" s="1"/>
  <c r="G6054" i="2" s="1"/>
  <c r="A6056" i="2" l="1"/>
  <c r="B6055" i="2"/>
  <c r="C6055" i="2" s="1"/>
  <c r="D6055" i="2" s="1"/>
  <c r="E6055" i="2" l="1"/>
  <c r="G6055" i="2" s="1"/>
  <c r="A6057" i="2"/>
  <c r="B6056" i="2"/>
  <c r="C6056" i="2" s="1"/>
  <c r="D6056" i="2" s="1"/>
  <c r="A6058" i="2" l="1"/>
  <c r="B6057" i="2"/>
  <c r="C6057" i="2" s="1"/>
  <c r="D6057" i="2" s="1"/>
  <c r="E6056" i="2"/>
  <c r="G6056" i="2" s="1"/>
  <c r="E6057" i="2" l="1"/>
  <c r="G6057" i="2" s="1"/>
  <c r="A6059" i="2"/>
  <c r="B6058" i="2"/>
  <c r="C6058" i="2" s="1"/>
  <c r="D6058" i="2" s="1"/>
  <c r="E6058" i="2" l="1"/>
  <c r="G6058" i="2" s="1"/>
  <c r="A6060" i="2"/>
  <c r="B6059" i="2"/>
  <c r="C6059" i="2" l="1"/>
  <c r="D6059" i="2" s="1"/>
  <c r="A6061" i="2"/>
  <c r="B6060" i="2"/>
  <c r="C6060" i="2" s="1"/>
  <c r="D6060" i="2" s="1"/>
  <c r="E6060" i="2" l="1"/>
  <c r="G6060" i="2" s="1"/>
  <c r="A6062" i="2"/>
  <c r="B6061" i="2"/>
  <c r="C6061" i="2" s="1"/>
  <c r="D6061" i="2" s="1"/>
  <c r="E6059" i="2"/>
  <c r="G6059" i="2" s="1"/>
  <c r="E6061" i="2" l="1"/>
  <c r="G6061" i="2" s="1"/>
  <c r="A6063" i="2"/>
  <c r="B6062" i="2"/>
  <c r="C6062" i="2" s="1"/>
  <c r="D6062" i="2" s="1"/>
  <c r="E6062" i="2" s="1"/>
  <c r="G6062" i="2" s="1"/>
  <c r="A6064" i="2" l="1"/>
  <c r="B6063" i="2"/>
  <c r="C6063" i="2" s="1"/>
  <c r="D6063" i="2" s="1"/>
  <c r="E6063" i="2" l="1"/>
  <c r="G6063" i="2" s="1"/>
  <c r="A6065" i="2"/>
  <c r="B6064" i="2"/>
  <c r="C6064" i="2" s="1"/>
  <c r="D6064" i="2" s="1"/>
  <c r="E6064" i="2" s="1"/>
  <c r="G6064" i="2" s="1"/>
  <c r="A6066" i="2" l="1"/>
  <c r="B6065" i="2"/>
  <c r="C6065" i="2" s="1"/>
  <c r="D6065" i="2" s="1"/>
  <c r="E6065" i="2" s="1"/>
  <c r="G6065" i="2" s="1"/>
  <c r="A6067" i="2" l="1"/>
  <c r="B6066" i="2"/>
  <c r="C6066" i="2" l="1"/>
  <c r="D6066" i="2" s="1"/>
  <c r="A6068" i="2"/>
  <c r="B6067" i="2"/>
  <c r="C6067" i="2" l="1"/>
  <c r="D6067" i="2" s="1"/>
  <c r="A6069" i="2"/>
  <c r="B6068" i="2"/>
  <c r="C6068" i="2" s="1"/>
  <c r="D6068" i="2" s="1"/>
  <c r="E6066" i="2"/>
  <c r="G6066" i="2" s="1"/>
  <c r="E6068" i="2" l="1"/>
  <c r="G6068" i="2" s="1"/>
  <c r="A6070" i="2"/>
  <c r="B6069" i="2"/>
  <c r="C6069" i="2" s="1"/>
  <c r="D6069" i="2" s="1"/>
  <c r="E6067" i="2"/>
  <c r="G6067" i="2" s="1"/>
  <c r="E6069" i="2" l="1"/>
  <c r="G6069" i="2" s="1"/>
  <c r="A6071" i="2"/>
  <c r="B6070" i="2"/>
  <c r="C6070" i="2" s="1"/>
  <c r="D6070" i="2" s="1"/>
  <c r="E6070" i="2" s="1"/>
  <c r="G6070" i="2" s="1"/>
  <c r="A6072" i="2" l="1"/>
  <c r="B6071" i="2"/>
  <c r="C6071" i="2" s="1"/>
  <c r="D6071" i="2" s="1"/>
  <c r="E6071" i="2" l="1"/>
  <c r="G6071" i="2" s="1"/>
  <c r="A6073" i="2"/>
  <c r="B6072" i="2"/>
  <c r="C6072" i="2" s="1"/>
  <c r="D6072" i="2" s="1"/>
  <c r="E6072" i="2" l="1"/>
  <c r="G6072" i="2" s="1"/>
  <c r="A6074" i="2"/>
  <c r="B6073" i="2"/>
  <c r="C6073" i="2" s="1"/>
  <c r="D6073" i="2" s="1"/>
  <c r="A6075" i="2" l="1"/>
  <c r="B6074" i="2"/>
  <c r="E6073" i="2"/>
  <c r="G6073" i="2" s="1"/>
  <c r="C6074" i="2" l="1"/>
  <c r="D6074" i="2" s="1"/>
  <c r="A6076" i="2"/>
  <c r="B6075" i="2"/>
  <c r="C6075" i="2" s="1"/>
  <c r="D6075" i="2" s="1"/>
  <c r="E6075" i="2" l="1"/>
  <c r="G6075" i="2" s="1"/>
  <c r="A6077" i="2"/>
  <c r="B6076" i="2"/>
  <c r="C6076" i="2" s="1"/>
  <c r="D6076" i="2" s="1"/>
  <c r="E6074" i="2"/>
  <c r="G6074" i="2" s="1"/>
  <c r="E6076" i="2" l="1"/>
  <c r="G6076" i="2" s="1"/>
  <c r="A6078" i="2"/>
  <c r="B6077" i="2"/>
  <c r="C6077" i="2" s="1"/>
  <c r="D6077" i="2" s="1"/>
  <c r="E6077" i="2" l="1"/>
  <c r="G6077" i="2" s="1"/>
  <c r="A6079" i="2"/>
  <c r="B6078" i="2"/>
  <c r="C6078" i="2" s="1"/>
  <c r="D6078" i="2" s="1"/>
  <c r="E6078" i="2" s="1"/>
  <c r="G6078" i="2" s="1"/>
  <c r="A6080" i="2" l="1"/>
  <c r="B6079" i="2"/>
  <c r="C6079" i="2" s="1"/>
  <c r="D6079" i="2" s="1"/>
  <c r="E6079" i="2" l="1"/>
  <c r="G6079" i="2" s="1"/>
  <c r="A6081" i="2"/>
  <c r="B6080" i="2"/>
  <c r="C6080" i="2" s="1"/>
  <c r="D6080" i="2" s="1"/>
  <c r="E6080" i="2" l="1"/>
  <c r="G6080" i="2" s="1"/>
  <c r="A6082" i="2"/>
  <c r="B6081" i="2"/>
  <c r="C6081" i="2" s="1"/>
  <c r="D6081" i="2" s="1"/>
  <c r="E6081" i="2" l="1"/>
  <c r="G6081" i="2" s="1"/>
  <c r="A6083" i="2"/>
  <c r="B6082" i="2"/>
  <c r="C6082" i="2" l="1"/>
  <c r="D6082" i="2" s="1"/>
  <c r="A6084" i="2"/>
  <c r="B6083" i="2"/>
  <c r="C6083" i="2" l="1"/>
  <c r="D6083" i="2" s="1"/>
  <c r="A6085" i="2"/>
  <c r="B6084" i="2"/>
  <c r="C6084" i="2" s="1"/>
  <c r="D6084" i="2" s="1"/>
  <c r="E6082" i="2"/>
  <c r="G6082" i="2" s="1"/>
  <c r="E6084" i="2" l="1"/>
  <c r="G6084" i="2" s="1"/>
  <c r="A6086" i="2"/>
  <c r="B6085" i="2"/>
  <c r="C6085" i="2" s="1"/>
  <c r="D6085" i="2" s="1"/>
  <c r="E6083" i="2"/>
  <c r="G6083" i="2" s="1"/>
  <c r="E6085" i="2" l="1"/>
  <c r="G6085" i="2" s="1"/>
  <c r="A6087" i="2"/>
  <c r="B6086" i="2"/>
  <c r="C6086" i="2" s="1"/>
  <c r="D6086" i="2" s="1"/>
  <c r="E6086" i="2" s="1"/>
  <c r="G6086" i="2" s="1"/>
  <c r="A6088" i="2" l="1"/>
  <c r="B6087" i="2"/>
  <c r="C6087" i="2" s="1"/>
  <c r="D6087" i="2" s="1"/>
  <c r="E6087" i="2" s="1"/>
  <c r="G6087" i="2" s="1"/>
  <c r="A6089" i="2" l="1"/>
  <c r="B6088" i="2"/>
  <c r="C6088" i="2" s="1"/>
  <c r="D6088" i="2" s="1"/>
  <c r="E6088" i="2" l="1"/>
  <c r="G6088" i="2" s="1"/>
  <c r="A6090" i="2"/>
  <c r="B6089" i="2"/>
  <c r="C6089" i="2" s="1"/>
  <c r="D6089" i="2" s="1"/>
  <c r="A6091" i="2" l="1"/>
  <c r="B6090" i="2"/>
  <c r="C6090" i="2" s="1"/>
  <c r="D6090" i="2" s="1"/>
  <c r="E6089" i="2"/>
  <c r="G6089" i="2" s="1"/>
  <c r="E6090" i="2" l="1"/>
  <c r="G6090" i="2" s="1"/>
  <c r="A6092" i="2"/>
  <c r="B6091" i="2"/>
  <c r="C6091" i="2" s="1"/>
  <c r="D6091" i="2" s="1"/>
  <c r="E6091" i="2" l="1"/>
  <c r="G6091" i="2" s="1"/>
  <c r="A6093" i="2"/>
  <c r="B6092" i="2"/>
  <c r="C6092" i="2" s="1"/>
  <c r="D6092" i="2" s="1"/>
  <c r="E6092" i="2" l="1"/>
  <c r="G6092" i="2" s="1"/>
  <c r="A6094" i="2"/>
  <c r="B6093" i="2"/>
  <c r="C6093" i="2" s="1"/>
  <c r="D6093" i="2" s="1"/>
  <c r="E6093" i="2" l="1"/>
  <c r="G6093" i="2" s="1"/>
  <c r="A6095" i="2"/>
  <c r="B6094" i="2"/>
  <c r="C6094" i="2" s="1"/>
  <c r="D6094" i="2" s="1"/>
  <c r="E6094" i="2" s="1"/>
  <c r="G6094" i="2" s="1"/>
  <c r="A6096" i="2" l="1"/>
  <c r="B6095" i="2"/>
  <c r="C6095" i="2" s="1"/>
  <c r="D6095" i="2" s="1"/>
  <c r="E6095" i="2" l="1"/>
  <c r="G6095" i="2" s="1"/>
  <c r="A6097" i="2"/>
  <c r="B6096" i="2"/>
  <c r="C6096" i="2" s="1"/>
  <c r="D6096" i="2" s="1"/>
  <c r="E6096" i="2" l="1"/>
  <c r="G6096" i="2" s="1"/>
  <c r="A6098" i="2"/>
  <c r="B6097" i="2"/>
  <c r="C6097" i="2" s="1"/>
  <c r="D6097" i="2" s="1"/>
  <c r="E6097" i="2" l="1"/>
  <c r="G6097" i="2" s="1"/>
  <c r="A6099" i="2"/>
  <c r="B6098" i="2"/>
  <c r="C6098" i="2" l="1"/>
  <c r="D6098" i="2" s="1"/>
  <c r="A6100" i="2"/>
  <c r="B6099" i="2"/>
  <c r="C6099" i="2" l="1"/>
  <c r="D6099" i="2" s="1"/>
  <c r="A6101" i="2"/>
  <c r="B6100" i="2"/>
  <c r="C6100" i="2" s="1"/>
  <c r="D6100" i="2" s="1"/>
  <c r="E6098" i="2"/>
  <c r="G6098" i="2" s="1"/>
  <c r="A6102" i="2" l="1"/>
  <c r="B6101" i="2"/>
  <c r="C6101" i="2" s="1"/>
  <c r="D6101" i="2" s="1"/>
  <c r="E6100" i="2"/>
  <c r="G6100" i="2" s="1"/>
  <c r="E6099" i="2"/>
  <c r="G6099" i="2" s="1"/>
  <c r="E6101" i="2" l="1"/>
  <c r="G6101" i="2" s="1"/>
  <c r="A6103" i="2"/>
  <c r="B6102" i="2"/>
  <c r="C6102" i="2" s="1"/>
  <c r="D6102" i="2" s="1"/>
  <c r="E6102" i="2" s="1"/>
  <c r="G6102" i="2" s="1"/>
  <c r="A6104" i="2" l="1"/>
  <c r="B6103" i="2"/>
  <c r="C6103" i="2" s="1"/>
  <c r="D6103" i="2" s="1"/>
  <c r="E6103" i="2" l="1"/>
  <c r="G6103" i="2" s="1"/>
  <c r="A6105" i="2"/>
  <c r="B6104" i="2"/>
  <c r="C6104" i="2" s="1"/>
  <c r="D6104" i="2" s="1"/>
  <c r="E6104" i="2" l="1"/>
  <c r="G6104" i="2" s="1"/>
  <c r="A6106" i="2"/>
  <c r="B6105" i="2"/>
  <c r="C6105" i="2" s="1"/>
  <c r="D6105" i="2" s="1"/>
  <c r="E6105" i="2" l="1"/>
  <c r="G6105" i="2" s="1"/>
  <c r="A6107" i="2"/>
  <c r="B6106" i="2"/>
  <c r="C6106" i="2" s="1"/>
  <c r="D6106" i="2" s="1"/>
  <c r="A6108" i="2" l="1"/>
  <c r="B6107" i="2"/>
  <c r="C6107" i="2" s="1"/>
  <c r="D6107" i="2" s="1"/>
  <c r="E6106" i="2"/>
  <c r="G6106" i="2" s="1"/>
  <c r="E6107" i="2" l="1"/>
  <c r="G6107" i="2" s="1"/>
  <c r="A6109" i="2"/>
  <c r="B6108" i="2"/>
  <c r="C6108" i="2" s="1"/>
  <c r="D6108" i="2" s="1"/>
  <c r="E6108" i="2" l="1"/>
  <c r="G6108" i="2" s="1"/>
  <c r="A6110" i="2"/>
  <c r="B6109" i="2"/>
  <c r="C6109" i="2" s="1"/>
  <c r="D6109" i="2" s="1"/>
  <c r="E6109" i="2" l="1"/>
  <c r="G6109" i="2" s="1"/>
  <c r="A6111" i="2"/>
  <c r="B6110" i="2"/>
  <c r="C6110" i="2" s="1"/>
  <c r="D6110" i="2" s="1"/>
  <c r="E6110" i="2" s="1"/>
  <c r="G6110" i="2" s="1"/>
  <c r="A6112" i="2" l="1"/>
  <c r="B6111" i="2"/>
  <c r="C6111" i="2" s="1"/>
  <c r="D6111" i="2" s="1"/>
  <c r="E6111" i="2" s="1"/>
  <c r="G6111" i="2" s="1"/>
  <c r="A6113" i="2" l="1"/>
  <c r="B6112" i="2"/>
  <c r="C6112" i="2" s="1"/>
  <c r="D6112" i="2" s="1"/>
  <c r="E6112" i="2" l="1"/>
  <c r="G6112" i="2" s="1"/>
  <c r="A6114" i="2"/>
  <c r="B6113" i="2"/>
  <c r="C6113" i="2" s="1"/>
  <c r="D6113" i="2" s="1"/>
  <c r="E6113" i="2" s="1"/>
  <c r="G6113" i="2" s="1"/>
  <c r="A6115" i="2" l="1"/>
  <c r="B6114" i="2"/>
  <c r="C6114" i="2" l="1"/>
  <c r="D6114" i="2" s="1"/>
  <c r="A6116" i="2"/>
  <c r="B6115" i="2"/>
  <c r="C6115" i="2" l="1"/>
  <c r="D6115" i="2" s="1"/>
  <c r="A6117" i="2"/>
  <c r="B6116" i="2"/>
  <c r="C6116" i="2" s="1"/>
  <c r="D6116" i="2" s="1"/>
  <c r="E6114" i="2"/>
  <c r="G6114" i="2" s="1"/>
  <c r="A6118" i="2" l="1"/>
  <c r="B6117" i="2"/>
  <c r="C6117" i="2" s="1"/>
  <c r="D6117" i="2" s="1"/>
  <c r="E6116" i="2"/>
  <c r="G6116" i="2" s="1"/>
  <c r="E6115" i="2"/>
  <c r="G6115" i="2" s="1"/>
  <c r="E6117" i="2" l="1"/>
  <c r="G6117" i="2" s="1"/>
  <c r="A6119" i="2"/>
  <c r="B6118" i="2"/>
  <c r="C6118" i="2" s="1"/>
  <c r="D6118" i="2" s="1"/>
  <c r="E6118" i="2" s="1"/>
  <c r="G6118" i="2" s="1"/>
  <c r="A6120" i="2" l="1"/>
  <c r="B6119" i="2"/>
  <c r="C6119" i="2" s="1"/>
  <c r="D6119" i="2" s="1"/>
  <c r="E6119" i="2" l="1"/>
  <c r="G6119" i="2" s="1"/>
  <c r="A6121" i="2"/>
  <c r="B6120" i="2"/>
  <c r="C6120" i="2" s="1"/>
  <c r="D6120" i="2" s="1"/>
  <c r="E6120" i="2" l="1"/>
  <c r="G6120" i="2" s="1"/>
  <c r="A6122" i="2"/>
  <c r="B6121" i="2"/>
  <c r="C6121" i="2" s="1"/>
  <c r="D6121" i="2" s="1"/>
  <c r="E6121" i="2" l="1"/>
  <c r="G6121" i="2" s="1"/>
  <c r="A6123" i="2"/>
  <c r="B6122" i="2"/>
  <c r="C6122" i="2" s="1"/>
  <c r="D6122" i="2" s="1"/>
  <c r="E6122" i="2" l="1"/>
  <c r="G6122" i="2" s="1"/>
  <c r="A6124" i="2"/>
  <c r="B6123" i="2"/>
  <c r="C6123" i="2" l="1"/>
  <c r="D6123" i="2" s="1"/>
  <c r="A6125" i="2"/>
  <c r="B6124" i="2"/>
  <c r="C6124" i="2" s="1"/>
  <c r="D6124" i="2" s="1"/>
  <c r="A6126" i="2" l="1"/>
  <c r="B6125" i="2"/>
  <c r="C6125" i="2" s="1"/>
  <c r="D6125" i="2" s="1"/>
  <c r="E6125" i="2" s="1"/>
  <c r="G6125" i="2" s="1"/>
  <c r="E6124" i="2"/>
  <c r="G6124" i="2" s="1"/>
  <c r="E6123" i="2"/>
  <c r="G6123" i="2" s="1"/>
  <c r="A6127" i="2" l="1"/>
  <c r="B6126" i="2"/>
  <c r="C6126" i="2" s="1"/>
  <c r="D6126" i="2" s="1"/>
  <c r="E6126" i="2" s="1"/>
  <c r="G6126" i="2" s="1"/>
  <c r="A6128" i="2" l="1"/>
  <c r="B6127" i="2"/>
  <c r="C6127" i="2" s="1"/>
  <c r="D6127" i="2" s="1"/>
  <c r="E6127" i="2" l="1"/>
  <c r="G6127" i="2" s="1"/>
  <c r="A6129" i="2"/>
  <c r="B6128" i="2"/>
  <c r="C6128" i="2" s="1"/>
  <c r="D6128" i="2" s="1"/>
  <c r="E6128" i="2" l="1"/>
  <c r="G6128" i="2" s="1"/>
  <c r="A6130" i="2"/>
  <c r="B6129" i="2"/>
  <c r="C6129" i="2" s="1"/>
  <c r="D6129" i="2" s="1"/>
  <c r="E6129" i="2" l="1"/>
  <c r="G6129" i="2" s="1"/>
  <c r="A6131" i="2"/>
  <c r="B6130" i="2"/>
  <c r="A6132" i="2" l="1"/>
  <c r="B6131" i="2"/>
  <c r="C6130" i="2"/>
  <c r="D6130" i="2" s="1"/>
  <c r="E6130" i="2" l="1"/>
  <c r="G6130" i="2" s="1"/>
  <c r="C6131" i="2"/>
  <c r="D6131" i="2" s="1"/>
  <c r="A6133" i="2"/>
  <c r="B6132" i="2"/>
  <c r="C6132" i="2" s="1"/>
  <c r="D6132" i="2" s="1"/>
  <c r="A6134" i="2" l="1"/>
  <c r="B6133" i="2"/>
  <c r="C6133" i="2" s="1"/>
  <c r="D6133" i="2" s="1"/>
  <c r="E6131" i="2"/>
  <c r="G6131" i="2" s="1"/>
  <c r="E6132" i="2"/>
  <c r="G6132" i="2" s="1"/>
  <c r="E6133" i="2" l="1"/>
  <c r="G6133" i="2" s="1"/>
  <c r="A6135" i="2"/>
  <c r="B6134" i="2"/>
  <c r="C6134" i="2" s="1"/>
  <c r="D6134" i="2" s="1"/>
  <c r="E6134" i="2" s="1"/>
  <c r="G6134" i="2" s="1"/>
  <c r="A6136" i="2" l="1"/>
  <c r="B6135" i="2"/>
  <c r="C6135" i="2" s="1"/>
  <c r="D6135" i="2" s="1"/>
  <c r="E6135" i="2" l="1"/>
  <c r="G6135" i="2" s="1"/>
  <c r="A6137" i="2"/>
  <c r="B6136" i="2"/>
  <c r="C6136" i="2" s="1"/>
  <c r="D6136" i="2" s="1"/>
  <c r="E6136" i="2" l="1"/>
  <c r="G6136" i="2" s="1"/>
  <c r="A6138" i="2"/>
  <c r="B6137" i="2"/>
  <c r="C6137" i="2" s="1"/>
  <c r="D6137" i="2" s="1"/>
  <c r="E6137" i="2" l="1"/>
  <c r="G6137" i="2" s="1"/>
  <c r="A6139" i="2"/>
  <c r="B6138" i="2"/>
  <c r="C6138" i="2" l="1"/>
  <c r="D6138" i="2" s="1"/>
  <c r="A6140" i="2"/>
  <c r="B6139" i="2"/>
  <c r="C6139" i="2" s="1"/>
  <c r="D6139" i="2" s="1"/>
  <c r="E6139" i="2" l="1"/>
  <c r="G6139" i="2" s="1"/>
  <c r="A6141" i="2"/>
  <c r="B6140" i="2"/>
  <c r="C6140" i="2" s="1"/>
  <c r="D6140" i="2" s="1"/>
  <c r="E6138" i="2"/>
  <c r="G6138" i="2" s="1"/>
  <c r="E6140" i="2" l="1"/>
  <c r="G6140" i="2" s="1"/>
  <c r="A6142" i="2"/>
  <c r="B6141" i="2"/>
  <c r="C6141" i="2" s="1"/>
  <c r="D6141" i="2" s="1"/>
  <c r="E6141" i="2" l="1"/>
  <c r="G6141" i="2" s="1"/>
  <c r="A6143" i="2"/>
  <c r="B6142" i="2"/>
  <c r="C6142" i="2" s="1"/>
  <c r="D6142" i="2" s="1"/>
  <c r="E6142" i="2" s="1"/>
  <c r="G6142" i="2" s="1"/>
  <c r="A6144" i="2" l="1"/>
  <c r="B6143" i="2"/>
  <c r="C6143" i="2" s="1"/>
  <c r="D6143" i="2" s="1"/>
  <c r="E6143" i="2" l="1"/>
  <c r="G6143" i="2" s="1"/>
  <c r="A6145" i="2"/>
  <c r="B6144" i="2"/>
  <c r="C6144" i="2" s="1"/>
  <c r="D6144" i="2" s="1"/>
  <c r="E6144" i="2" l="1"/>
  <c r="G6144" i="2" s="1"/>
  <c r="A6146" i="2"/>
  <c r="B6145" i="2"/>
  <c r="C6145" i="2" s="1"/>
  <c r="D6145" i="2" s="1"/>
  <c r="E6145" i="2" l="1"/>
  <c r="G6145" i="2" s="1"/>
  <c r="A6147" i="2"/>
  <c r="B6146" i="2"/>
  <c r="C6146" i="2" l="1"/>
  <c r="D6146" i="2" s="1"/>
  <c r="A6148" i="2"/>
  <c r="B6147" i="2"/>
  <c r="A6149" i="2" l="1"/>
  <c r="B6148" i="2"/>
  <c r="C6148" i="2" s="1"/>
  <c r="D6148" i="2" s="1"/>
  <c r="C6147" i="2"/>
  <c r="D6147" i="2" s="1"/>
  <c r="E6146" i="2"/>
  <c r="G6146" i="2" s="1"/>
  <c r="E6148" i="2" l="1"/>
  <c r="G6148" i="2" s="1"/>
  <c r="E6147" i="2"/>
  <c r="G6147" i="2" s="1"/>
  <c r="A6150" i="2"/>
  <c r="B6149" i="2"/>
  <c r="C6149" i="2" s="1"/>
  <c r="D6149" i="2" s="1"/>
  <c r="E6149" i="2" l="1"/>
  <c r="G6149" i="2" s="1"/>
  <c r="A6151" i="2"/>
  <c r="B6150" i="2"/>
  <c r="C6150" i="2" s="1"/>
  <c r="D6150" i="2" s="1"/>
  <c r="E6150" i="2" s="1"/>
  <c r="G6150" i="2" s="1"/>
  <c r="A6152" i="2" l="1"/>
  <c r="B6151" i="2"/>
  <c r="C6151" i="2" s="1"/>
  <c r="D6151" i="2" s="1"/>
  <c r="E6151" i="2" l="1"/>
  <c r="G6151" i="2" s="1"/>
  <c r="A6153" i="2"/>
  <c r="B6152" i="2"/>
  <c r="C6152" i="2" s="1"/>
  <c r="D6152" i="2" s="1"/>
  <c r="E6152" i="2" l="1"/>
  <c r="G6152" i="2" s="1"/>
  <c r="A6154" i="2"/>
  <c r="B6153" i="2"/>
  <c r="C6153" i="2" s="1"/>
  <c r="D6153" i="2" s="1"/>
  <c r="E6153" i="2" l="1"/>
  <c r="G6153" i="2" s="1"/>
  <c r="A6155" i="2"/>
  <c r="B6154" i="2"/>
  <c r="C6154" i="2" s="1"/>
  <c r="D6154" i="2" s="1"/>
  <c r="E6154" i="2" l="1"/>
  <c r="G6154" i="2" s="1"/>
  <c r="A6156" i="2"/>
  <c r="B6155" i="2"/>
  <c r="C6155" i="2" s="1"/>
  <c r="D6155" i="2" s="1"/>
  <c r="E6155" i="2" l="1"/>
  <c r="G6155" i="2" s="1"/>
  <c r="A6157" i="2"/>
  <c r="B6156" i="2"/>
  <c r="C6156" i="2" s="1"/>
  <c r="D6156" i="2" s="1"/>
  <c r="E6156" i="2" l="1"/>
  <c r="G6156" i="2" s="1"/>
  <c r="A6158" i="2"/>
  <c r="B6157" i="2"/>
  <c r="C6157" i="2" s="1"/>
  <c r="D6157" i="2" s="1"/>
  <c r="E6157" i="2" l="1"/>
  <c r="G6157" i="2" s="1"/>
  <c r="A6159" i="2"/>
  <c r="B6158" i="2"/>
  <c r="C6158" i="2" s="1"/>
  <c r="D6158" i="2" s="1"/>
  <c r="E6158" i="2" s="1"/>
  <c r="G6158" i="2" s="1"/>
  <c r="A6160" i="2" l="1"/>
  <c r="B6159" i="2"/>
  <c r="C6159" i="2" s="1"/>
  <c r="D6159" i="2" s="1"/>
  <c r="E6159" i="2" l="1"/>
  <c r="G6159" i="2" s="1"/>
  <c r="A6161" i="2"/>
  <c r="B6160" i="2"/>
  <c r="C6160" i="2" s="1"/>
  <c r="D6160" i="2" s="1"/>
  <c r="E6160" i="2" l="1"/>
  <c r="G6160" i="2" s="1"/>
  <c r="A6162" i="2"/>
  <c r="B6161" i="2"/>
  <c r="C6161" i="2" s="1"/>
  <c r="D6161" i="2" s="1"/>
  <c r="E6161" i="2" l="1"/>
  <c r="G6161" i="2" s="1"/>
  <c r="A6163" i="2"/>
  <c r="B6162" i="2"/>
  <c r="C6162" i="2" l="1"/>
  <c r="D6162" i="2" s="1"/>
  <c r="A6164" i="2"/>
  <c r="B6163" i="2"/>
  <c r="A6165" i="2" l="1"/>
  <c r="B6164" i="2"/>
  <c r="C6164" i="2" s="1"/>
  <c r="D6164" i="2" s="1"/>
  <c r="C6163" i="2"/>
  <c r="D6163" i="2" s="1"/>
  <c r="E6162" i="2"/>
  <c r="G6162" i="2" s="1"/>
  <c r="E6163" i="2" l="1"/>
  <c r="G6163" i="2" s="1"/>
  <c r="E6164" i="2"/>
  <c r="G6164" i="2" s="1"/>
  <c r="A6166" i="2"/>
  <c r="B6165" i="2"/>
  <c r="C6165" i="2" s="1"/>
  <c r="D6165" i="2" s="1"/>
  <c r="E6165" i="2" l="1"/>
  <c r="G6165" i="2" s="1"/>
  <c r="A6167" i="2"/>
  <c r="B6166" i="2"/>
  <c r="C6166" i="2" s="1"/>
  <c r="D6166" i="2" s="1"/>
  <c r="E6166" i="2" s="1"/>
  <c r="G6166" i="2" s="1"/>
  <c r="A6168" i="2" l="1"/>
  <c r="B6167" i="2"/>
  <c r="C6167" i="2" s="1"/>
  <c r="D6167" i="2" s="1"/>
  <c r="E6167" i="2" s="1"/>
  <c r="G6167" i="2" s="1"/>
  <c r="A6169" i="2" l="1"/>
  <c r="B6168" i="2"/>
  <c r="C6168" i="2" s="1"/>
  <c r="D6168" i="2" s="1"/>
  <c r="E6168" i="2" l="1"/>
  <c r="G6168" i="2" s="1"/>
  <c r="A6170" i="2"/>
  <c r="B6169" i="2"/>
  <c r="C6169" i="2" s="1"/>
  <c r="D6169" i="2" s="1"/>
  <c r="E6169" i="2" l="1"/>
  <c r="G6169" i="2" s="1"/>
  <c r="A6171" i="2"/>
  <c r="B6170" i="2"/>
  <c r="C6170" i="2" s="1"/>
  <c r="D6170" i="2" s="1"/>
  <c r="E6170" i="2" l="1"/>
  <c r="G6170" i="2" s="1"/>
  <c r="A6172" i="2"/>
  <c r="B6171" i="2"/>
  <c r="C6171" i="2" s="1"/>
  <c r="D6171" i="2" s="1"/>
  <c r="E6171" i="2" l="1"/>
  <c r="G6171" i="2" s="1"/>
  <c r="A6173" i="2"/>
  <c r="B6172" i="2"/>
  <c r="C6172" i="2" s="1"/>
  <c r="D6172" i="2" s="1"/>
  <c r="E6172" i="2" l="1"/>
  <c r="G6172" i="2" s="1"/>
  <c r="A6174" i="2"/>
  <c r="B6173" i="2"/>
  <c r="C6173" i="2" s="1"/>
  <c r="D6173" i="2" s="1"/>
  <c r="E6173" i="2" l="1"/>
  <c r="G6173" i="2" s="1"/>
  <c r="A6175" i="2"/>
  <c r="B6174" i="2"/>
  <c r="C6174" i="2" s="1"/>
  <c r="D6174" i="2" s="1"/>
  <c r="E6174" i="2" s="1"/>
  <c r="G6174" i="2" s="1"/>
  <c r="A6176" i="2" l="1"/>
  <c r="B6175" i="2"/>
  <c r="C6175" i="2" s="1"/>
  <c r="D6175" i="2" s="1"/>
  <c r="E6175" i="2" l="1"/>
  <c r="G6175" i="2" s="1"/>
  <c r="A6177" i="2"/>
  <c r="B6176" i="2"/>
  <c r="C6176" i="2" s="1"/>
  <c r="D6176" i="2" s="1"/>
  <c r="A6178" i="2" l="1"/>
  <c r="B6177" i="2"/>
  <c r="C6177" i="2" s="1"/>
  <c r="D6177" i="2" s="1"/>
  <c r="E6177" i="2" s="1"/>
  <c r="G6177" i="2" s="1"/>
  <c r="E6176" i="2"/>
  <c r="G6176" i="2" s="1"/>
  <c r="A6179" i="2" l="1"/>
  <c r="B6178" i="2"/>
  <c r="C6178" i="2" l="1"/>
  <c r="D6178" i="2" s="1"/>
  <c r="A6180" i="2"/>
  <c r="B6179" i="2"/>
  <c r="C6179" i="2" l="1"/>
  <c r="D6179" i="2" s="1"/>
  <c r="A6181" i="2"/>
  <c r="B6180" i="2"/>
  <c r="C6180" i="2" s="1"/>
  <c r="D6180" i="2" s="1"/>
  <c r="E6178" i="2"/>
  <c r="G6178" i="2" s="1"/>
  <c r="E6180" i="2" l="1"/>
  <c r="G6180" i="2" s="1"/>
  <c r="A6182" i="2"/>
  <c r="B6181" i="2"/>
  <c r="C6181" i="2" s="1"/>
  <c r="D6181" i="2" s="1"/>
  <c r="E6179" i="2"/>
  <c r="G6179" i="2" s="1"/>
  <c r="A6183" i="2" l="1"/>
  <c r="B6182" i="2"/>
  <c r="C6182" i="2" s="1"/>
  <c r="D6182" i="2" s="1"/>
  <c r="E6182" i="2" s="1"/>
  <c r="G6182" i="2" s="1"/>
  <c r="E6181" i="2"/>
  <c r="G6181" i="2" s="1"/>
  <c r="A6184" i="2" l="1"/>
  <c r="B6183" i="2"/>
  <c r="C6183" i="2" s="1"/>
  <c r="D6183" i="2" s="1"/>
  <c r="E6183" i="2" l="1"/>
  <c r="G6183" i="2" s="1"/>
  <c r="A6185" i="2"/>
  <c r="B6184" i="2"/>
  <c r="C6184" i="2" s="1"/>
  <c r="D6184" i="2" s="1"/>
  <c r="E6184" i="2" l="1"/>
  <c r="G6184" i="2" s="1"/>
  <c r="A6186" i="2"/>
  <c r="B6185" i="2"/>
  <c r="C6185" i="2" s="1"/>
  <c r="D6185" i="2" s="1"/>
  <c r="A6187" i="2" l="1"/>
  <c r="B6186" i="2"/>
  <c r="C6186" i="2" s="1"/>
  <c r="D6186" i="2" s="1"/>
  <c r="E6185" i="2"/>
  <c r="G6185" i="2" s="1"/>
  <c r="E6186" i="2" l="1"/>
  <c r="G6186" i="2" s="1"/>
  <c r="A6188" i="2"/>
  <c r="B6187" i="2"/>
  <c r="C6187" i="2" l="1"/>
  <c r="D6187" i="2" s="1"/>
  <c r="A6189" i="2"/>
  <c r="B6188" i="2"/>
  <c r="C6188" i="2" s="1"/>
  <c r="D6188" i="2" s="1"/>
  <c r="E6188" i="2" l="1"/>
  <c r="G6188" i="2" s="1"/>
  <c r="A6190" i="2"/>
  <c r="B6189" i="2"/>
  <c r="C6189" i="2" s="1"/>
  <c r="D6189" i="2" s="1"/>
  <c r="E6187" i="2"/>
  <c r="G6187" i="2" s="1"/>
  <c r="E6189" i="2" l="1"/>
  <c r="G6189" i="2" s="1"/>
  <c r="A6191" i="2"/>
  <c r="B6190" i="2"/>
  <c r="C6190" i="2" s="1"/>
  <c r="D6190" i="2" s="1"/>
  <c r="E6190" i="2" s="1"/>
  <c r="G6190" i="2" s="1"/>
  <c r="A6192" i="2" l="1"/>
  <c r="B6191" i="2"/>
  <c r="C6191" i="2" s="1"/>
  <c r="D6191" i="2" s="1"/>
  <c r="E6191" i="2" l="1"/>
  <c r="G6191" i="2" s="1"/>
  <c r="A6193" i="2"/>
  <c r="B6192" i="2"/>
  <c r="C6192" i="2" s="1"/>
  <c r="D6192" i="2" s="1"/>
  <c r="E6192" i="2" l="1"/>
  <c r="G6192" i="2" s="1"/>
  <c r="A6194" i="2"/>
  <c r="B6193" i="2"/>
  <c r="C6193" i="2" s="1"/>
  <c r="D6193" i="2" s="1"/>
  <c r="E6193" i="2" l="1"/>
  <c r="G6193" i="2" s="1"/>
  <c r="A6195" i="2"/>
  <c r="B6194" i="2"/>
  <c r="C6194" i="2" l="1"/>
  <c r="D6194" i="2" s="1"/>
  <c r="A6196" i="2"/>
  <c r="B6195" i="2"/>
  <c r="C6195" i="2" l="1"/>
  <c r="D6195" i="2" s="1"/>
  <c r="A6197" i="2"/>
  <c r="B6196" i="2"/>
  <c r="C6196" i="2" s="1"/>
  <c r="D6196" i="2" s="1"/>
  <c r="E6194" i="2"/>
  <c r="G6194" i="2" s="1"/>
  <c r="A6198" i="2" l="1"/>
  <c r="B6197" i="2"/>
  <c r="C6197" i="2" s="1"/>
  <c r="D6197" i="2" s="1"/>
  <c r="E6196" i="2"/>
  <c r="G6196" i="2" s="1"/>
  <c r="E6195" i="2"/>
  <c r="G6195" i="2" s="1"/>
  <c r="E6197" i="2" l="1"/>
  <c r="G6197" i="2" s="1"/>
  <c r="A6199" i="2"/>
  <c r="B6198" i="2"/>
  <c r="C6198" i="2" s="1"/>
  <c r="D6198" i="2" s="1"/>
  <c r="E6198" i="2" s="1"/>
  <c r="G6198" i="2" s="1"/>
  <c r="A6200" i="2" l="1"/>
  <c r="B6199" i="2"/>
  <c r="C6199" i="2" s="1"/>
  <c r="D6199" i="2" s="1"/>
  <c r="E6199" i="2" l="1"/>
  <c r="G6199" i="2" s="1"/>
  <c r="A6201" i="2"/>
  <c r="B6200" i="2"/>
  <c r="C6200" i="2" s="1"/>
  <c r="D6200" i="2" s="1"/>
  <c r="E6200" i="2" l="1"/>
  <c r="G6200" i="2" s="1"/>
  <c r="A6202" i="2"/>
  <c r="B6201" i="2"/>
  <c r="C6201" i="2" s="1"/>
  <c r="D6201" i="2" s="1"/>
  <c r="E6201" i="2" l="1"/>
  <c r="G6201" i="2" s="1"/>
  <c r="A6203" i="2"/>
  <c r="B6202" i="2"/>
  <c r="A6204" i="2" l="1"/>
  <c r="B6203" i="2"/>
  <c r="C6203" i="2" s="1"/>
  <c r="D6203" i="2" s="1"/>
  <c r="E6203" i="2" s="1"/>
  <c r="G6203" i="2" s="1"/>
  <c r="C6202" i="2"/>
  <c r="D6202" i="2" s="1"/>
  <c r="E6202" i="2" l="1"/>
  <c r="G6202" i="2" s="1"/>
  <c r="A6205" i="2"/>
  <c r="B6204" i="2"/>
  <c r="C6204" i="2" s="1"/>
  <c r="D6204" i="2" s="1"/>
  <c r="E6204" i="2" l="1"/>
  <c r="G6204" i="2" s="1"/>
  <c r="A6206" i="2"/>
  <c r="B6205" i="2"/>
  <c r="C6205" i="2" s="1"/>
  <c r="D6205" i="2" s="1"/>
  <c r="E6205" i="2" l="1"/>
  <c r="G6205" i="2" s="1"/>
  <c r="A6207" i="2"/>
  <c r="B6206" i="2"/>
  <c r="C6206" i="2" s="1"/>
  <c r="D6206" i="2" s="1"/>
  <c r="E6206" i="2" s="1"/>
  <c r="G6206" i="2" s="1"/>
  <c r="A6208" i="2" l="1"/>
  <c r="B6207" i="2"/>
  <c r="C6207" i="2" s="1"/>
  <c r="D6207" i="2" s="1"/>
  <c r="E6207" i="2" l="1"/>
  <c r="G6207" i="2" s="1"/>
  <c r="A6209" i="2"/>
  <c r="B6208" i="2"/>
  <c r="C6208" i="2" s="1"/>
  <c r="D6208" i="2" s="1"/>
  <c r="E6208" i="2" l="1"/>
  <c r="G6208" i="2" s="1"/>
  <c r="A6210" i="2"/>
  <c r="B6209" i="2"/>
  <c r="C6209" i="2" s="1"/>
  <c r="D6209" i="2" s="1"/>
  <c r="E6209" i="2" l="1"/>
  <c r="G6209" i="2" s="1"/>
  <c r="A6211" i="2"/>
  <c r="B6210" i="2"/>
  <c r="A6212" i="2" l="1"/>
  <c r="B6211" i="2"/>
  <c r="C6210" i="2"/>
  <c r="D6210" i="2" s="1"/>
  <c r="E6210" i="2" l="1"/>
  <c r="G6210" i="2" s="1"/>
  <c r="C6211" i="2"/>
  <c r="D6211" i="2" s="1"/>
  <c r="A6213" i="2"/>
  <c r="B6212" i="2"/>
  <c r="C6212" i="2" s="1"/>
  <c r="D6212" i="2" s="1"/>
  <c r="A6214" i="2" l="1"/>
  <c r="B6213" i="2"/>
  <c r="C6213" i="2" s="1"/>
  <c r="D6213" i="2" s="1"/>
  <c r="E6211" i="2"/>
  <c r="G6211" i="2" s="1"/>
  <c r="E6212" i="2"/>
  <c r="G6212" i="2" s="1"/>
  <c r="E6213" i="2" l="1"/>
  <c r="G6213" i="2" s="1"/>
  <c r="A6215" i="2"/>
  <c r="B6214" i="2"/>
  <c r="C6214" i="2" s="1"/>
  <c r="D6214" i="2" s="1"/>
  <c r="E6214" i="2" s="1"/>
  <c r="G6214" i="2" s="1"/>
  <c r="A6216" i="2" l="1"/>
  <c r="B6215" i="2"/>
  <c r="C6215" i="2" s="1"/>
  <c r="D6215" i="2" s="1"/>
  <c r="E6215" i="2" s="1"/>
  <c r="G6215" i="2" s="1"/>
  <c r="A6217" i="2" l="1"/>
  <c r="B6216" i="2"/>
  <c r="C6216" i="2" s="1"/>
  <c r="D6216" i="2" s="1"/>
  <c r="E6216" i="2" l="1"/>
  <c r="G6216" i="2" s="1"/>
  <c r="A6218" i="2"/>
  <c r="B6217" i="2"/>
  <c r="C6217" i="2" s="1"/>
  <c r="D6217" i="2" s="1"/>
  <c r="A6219" i="2" l="1"/>
  <c r="B6218" i="2"/>
  <c r="C6218" i="2" s="1"/>
  <c r="D6218" i="2" s="1"/>
  <c r="E6217" i="2"/>
  <c r="G6217" i="2" s="1"/>
  <c r="E6218" i="2" l="1"/>
  <c r="G6218" i="2" s="1"/>
  <c r="A6220" i="2"/>
  <c r="B6219" i="2"/>
  <c r="C6219" i="2" s="1"/>
  <c r="D6219" i="2" s="1"/>
  <c r="E6219" i="2" l="1"/>
  <c r="G6219" i="2" s="1"/>
  <c r="A6221" i="2"/>
  <c r="B6220" i="2"/>
  <c r="C6220" i="2" s="1"/>
  <c r="D6220" i="2" s="1"/>
  <c r="E6220" i="2" l="1"/>
  <c r="G6220" i="2" s="1"/>
  <c r="A6222" i="2"/>
  <c r="B6221" i="2"/>
  <c r="C6221" i="2" s="1"/>
  <c r="D6221" i="2" s="1"/>
  <c r="A6223" i="2" l="1"/>
  <c r="B6222" i="2"/>
  <c r="C6222" i="2" s="1"/>
  <c r="D6222" i="2" s="1"/>
  <c r="E6222" i="2" s="1"/>
  <c r="G6222" i="2" s="1"/>
  <c r="E6221" i="2"/>
  <c r="G6221" i="2" s="1"/>
  <c r="A6224" i="2" l="1"/>
  <c r="B6223" i="2"/>
  <c r="C6223" i="2" s="1"/>
  <c r="D6223" i="2" s="1"/>
  <c r="E6223" i="2" l="1"/>
  <c r="G6223" i="2" s="1"/>
  <c r="A6225" i="2"/>
  <c r="B6224" i="2"/>
  <c r="C6224" i="2" s="1"/>
  <c r="D6224" i="2" s="1"/>
  <c r="E6224" i="2" l="1"/>
  <c r="G6224" i="2" s="1"/>
  <c r="A6226" i="2"/>
  <c r="B6225" i="2"/>
  <c r="C6225" i="2" s="1"/>
  <c r="D6225" i="2" s="1"/>
  <c r="E6225" i="2" l="1"/>
  <c r="G6225" i="2" s="1"/>
  <c r="A6227" i="2"/>
  <c r="B6226" i="2"/>
  <c r="C6226" i="2" l="1"/>
  <c r="D6226" i="2" s="1"/>
  <c r="A6228" i="2"/>
  <c r="B6227" i="2"/>
  <c r="E6226" i="2" l="1"/>
  <c r="G6226" i="2" s="1"/>
  <c r="C6227" i="2"/>
  <c r="D6227" i="2" s="1"/>
  <c r="A6229" i="2"/>
  <c r="B6228" i="2"/>
  <c r="C6228" i="2" s="1"/>
  <c r="D6228" i="2" s="1"/>
  <c r="A6230" i="2" l="1"/>
  <c r="B6229" i="2"/>
  <c r="C6229" i="2" s="1"/>
  <c r="D6229" i="2" s="1"/>
  <c r="E6228" i="2"/>
  <c r="G6228" i="2" s="1"/>
  <c r="E6227" i="2"/>
  <c r="G6227" i="2" s="1"/>
  <c r="E6229" i="2" l="1"/>
  <c r="G6229" i="2" s="1"/>
  <c r="A6231" i="2"/>
  <c r="B6230" i="2"/>
  <c r="C6230" i="2" s="1"/>
  <c r="D6230" i="2" s="1"/>
  <c r="E6230" i="2" s="1"/>
  <c r="G6230" i="2" s="1"/>
  <c r="A6232" i="2" l="1"/>
  <c r="B6231" i="2"/>
  <c r="C6231" i="2" s="1"/>
  <c r="D6231" i="2" s="1"/>
  <c r="E6231" i="2" l="1"/>
  <c r="G6231" i="2" s="1"/>
  <c r="A6233" i="2"/>
  <c r="B6232" i="2"/>
  <c r="C6232" i="2" s="1"/>
  <c r="D6232" i="2" s="1"/>
  <c r="E6232" i="2" l="1"/>
  <c r="G6232" i="2" s="1"/>
  <c r="A6234" i="2"/>
  <c r="B6233" i="2"/>
  <c r="C6233" i="2" s="1"/>
  <c r="D6233" i="2" s="1"/>
  <c r="A6235" i="2" l="1"/>
  <c r="B6234" i="2"/>
  <c r="C6234" i="2" s="1"/>
  <c r="D6234" i="2" s="1"/>
  <c r="E6234" i="2" s="1"/>
  <c r="G6234" i="2" s="1"/>
  <c r="E6233" i="2"/>
  <c r="G6233" i="2" s="1"/>
  <c r="A6236" i="2" l="1"/>
  <c r="B6235" i="2"/>
  <c r="C6235" i="2" s="1"/>
  <c r="D6235" i="2" s="1"/>
  <c r="E6235" i="2" l="1"/>
  <c r="G6235" i="2" s="1"/>
  <c r="A6237" i="2"/>
  <c r="B6236" i="2"/>
  <c r="C6236" i="2" s="1"/>
  <c r="D6236" i="2" s="1"/>
  <c r="E6236" i="2" s="1"/>
  <c r="G6236" i="2" s="1"/>
  <c r="A6238" i="2" l="1"/>
  <c r="B6237" i="2"/>
  <c r="C6237" i="2" s="1"/>
  <c r="D6237" i="2" s="1"/>
  <c r="E6237" i="2" s="1"/>
  <c r="G6237" i="2" s="1"/>
  <c r="A6239" i="2" l="1"/>
  <c r="B6238" i="2"/>
  <c r="C6238" i="2" s="1"/>
  <c r="D6238" i="2" s="1"/>
  <c r="E6238" i="2" s="1"/>
  <c r="G6238" i="2" s="1"/>
  <c r="A6240" i="2" l="1"/>
  <c r="B6239" i="2"/>
  <c r="C6239" i="2" s="1"/>
  <c r="D6239" i="2" s="1"/>
  <c r="E6239" i="2" l="1"/>
  <c r="G6239" i="2" s="1"/>
  <c r="A6241" i="2"/>
  <c r="B6240" i="2"/>
  <c r="C6240" i="2" s="1"/>
  <c r="D6240" i="2" s="1"/>
  <c r="E6240" i="2" l="1"/>
  <c r="G6240" i="2" s="1"/>
  <c r="A6242" i="2"/>
  <c r="B6241" i="2"/>
  <c r="C6241" i="2" s="1"/>
  <c r="D6241" i="2" s="1"/>
  <c r="E6241" i="2" s="1"/>
  <c r="G6241" i="2" s="1"/>
  <c r="A6243" i="2" l="1"/>
  <c r="B6242" i="2"/>
  <c r="C6242" i="2" l="1"/>
  <c r="D6242" i="2" s="1"/>
  <c r="A6244" i="2"/>
  <c r="B6243" i="2"/>
  <c r="C6243" i="2" l="1"/>
  <c r="D6243" i="2" s="1"/>
  <c r="A6245" i="2"/>
  <c r="B6244" i="2"/>
  <c r="C6244" i="2" s="1"/>
  <c r="D6244" i="2" s="1"/>
  <c r="E6242" i="2"/>
  <c r="G6242" i="2" s="1"/>
  <c r="E6244" i="2" l="1"/>
  <c r="G6244" i="2" s="1"/>
  <c r="A6246" i="2"/>
  <c r="B6245" i="2"/>
  <c r="C6245" i="2" s="1"/>
  <c r="D6245" i="2" s="1"/>
  <c r="E6245" i="2" s="1"/>
  <c r="G6245" i="2" s="1"/>
  <c r="E6243" i="2"/>
  <c r="G6243" i="2" s="1"/>
  <c r="A6247" i="2" l="1"/>
  <c r="B6246" i="2"/>
  <c r="C6246" i="2" s="1"/>
  <c r="D6246" i="2" s="1"/>
  <c r="E6246" i="2" s="1"/>
  <c r="G6246" i="2" s="1"/>
  <c r="A6248" i="2" l="1"/>
  <c r="B6247" i="2"/>
  <c r="C6247" i="2" s="1"/>
  <c r="D6247" i="2" s="1"/>
  <c r="E6247" i="2" l="1"/>
  <c r="G6247" i="2" s="1"/>
  <c r="A6249" i="2"/>
  <c r="B6248" i="2"/>
  <c r="C6248" i="2" s="1"/>
  <c r="D6248" i="2" s="1"/>
  <c r="E6248" i="2" l="1"/>
  <c r="G6248" i="2" s="1"/>
  <c r="A6250" i="2"/>
  <c r="B6249" i="2"/>
  <c r="C6249" i="2" s="1"/>
  <c r="D6249" i="2" s="1"/>
  <c r="E6249" i="2" l="1"/>
  <c r="G6249" i="2" s="1"/>
  <c r="A6251" i="2"/>
  <c r="B6250" i="2"/>
  <c r="C6250" i="2" s="1"/>
  <c r="D6250" i="2" s="1"/>
  <c r="E6250" i="2" l="1"/>
  <c r="G6250" i="2" s="1"/>
  <c r="A6252" i="2"/>
  <c r="B6251" i="2"/>
  <c r="A6253" i="2" l="1"/>
  <c r="B6252" i="2"/>
  <c r="C6252" i="2" s="1"/>
  <c r="D6252" i="2" s="1"/>
  <c r="C6251" i="2"/>
  <c r="D6251" i="2" s="1"/>
  <c r="E6251" i="2" l="1"/>
  <c r="G6251" i="2" s="1"/>
  <c r="E6252" i="2"/>
  <c r="G6252" i="2" s="1"/>
  <c r="A6254" i="2"/>
  <c r="B6253" i="2"/>
  <c r="C6253" i="2" s="1"/>
  <c r="D6253" i="2" s="1"/>
  <c r="E6253" i="2" l="1"/>
  <c r="G6253" i="2" s="1"/>
  <c r="A6255" i="2"/>
  <c r="B6254" i="2"/>
  <c r="C6254" i="2" s="1"/>
  <c r="D6254" i="2" s="1"/>
  <c r="E6254" i="2" s="1"/>
  <c r="G6254" i="2" s="1"/>
  <c r="A6256" i="2" l="1"/>
  <c r="B6255" i="2"/>
  <c r="C6255" i="2" s="1"/>
  <c r="D6255" i="2" s="1"/>
  <c r="E6255" i="2" l="1"/>
  <c r="G6255" i="2" s="1"/>
  <c r="A6257" i="2"/>
  <c r="B6256" i="2"/>
  <c r="C6256" i="2" s="1"/>
  <c r="D6256" i="2" s="1"/>
  <c r="E6256" i="2" l="1"/>
  <c r="G6256" i="2" s="1"/>
  <c r="A6258" i="2"/>
  <c r="B6257" i="2"/>
  <c r="C6257" i="2" s="1"/>
  <c r="D6257" i="2" s="1"/>
  <c r="E6257" i="2" l="1"/>
  <c r="G6257" i="2" s="1"/>
  <c r="A6259" i="2"/>
  <c r="B6258" i="2"/>
  <c r="C6258" i="2" s="1"/>
  <c r="D6258" i="2" s="1"/>
  <c r="E6258" i="2" l="1"/>
  <c r="G6258" i="2" s="1"/>
  <c r="A6260" i="2"/>
  <c r="B6259" i="2"/>
  <c r="C6259" i="2" l="1"/>
  <c r="D6259" i="2" s="1"/>
  <c r="A6261" i="2"/>
  <c r="B6260" i="2"/>
  <c r="C6260" i="2" s="1"/>
  <c r="D6260" i="2" s="1"/>
  <c r="A6262" i="2" l="1"/>
  <c r="B6261" i="2"/>
  <c r="C6261" i="2" s="1"/>
  <c r="D6261" i="2" s="1"/>
  <c r="E6260" i="2"/>
  <c r="G6260" i="2" s="1"/>
  <c r="E6259" i="2"/>
  <c r="G6259" i="2" s="1"/>
  <c r="E6261" i="2" l="1"/>
  <c r="G6261" i="2" s="1"/>
  <c r="A6263" i="2"/>
  <c r="B6262" i="2"/>
  <c r="C6262" i="2" s="1"/>
  <c r="D6262" i="2" s="1"/>
  <c r="E6262" i="2" s="1"/>
  <c r="G6262" i="2" s="1"/>
  <c r="A6264" i="2" l="1"/>
  <c r="B6263" i="2"/>
  <c r="C6263" i="2" s="1"/>
  <c r="D6263" i="2" s="1"/>
  <c r="E6263" i="2" l="1"/>
  <c r="G6263" i="2" s="1"/>
  <c r="A6265" i="2"/>
  <c r="B6264" i="2"/>
  <c r="C6264" i="2" s="1"/>
  <c r="D6264" i="2" s="1"/>
  <c r="E6264" i="2" l="1"/>
  <c r="G6264" i="2" s="1"/>
  <c r="A6266" i="2"/>
  <c r="B6265" i="2"/>
  <c r="C6265" i="2" s="1"/>
  <c r="D6265" i="2" s="1"/>
  <c r="E6265" i="2" l="1"/>
  <c r="G6265" i="2" s="1"/>
  <c r="A6267" i="2"/>
  <c r="B6266" i="2"/>
  <c r="C6266" i="2" l="1"/>
  <c r="D6266" i="2" s="1"/>
  <c r="A6268" i="2"/>
  <c r="B6267" i="2"/>
  <c r="C6267" i="2" s="1"/>
  <c r="D6267" i="2" s="1"/>
  <c r="E6267" i="2" l="1"/>
  <c r="G6267" i="2" s="1"/>
  <c r="A6269" i="2"/>
  <c r="B6268" i="2"/>
  <c r="C6268" i="2" s="1"/>
  <c r="D6268" i="2" s="1"/>
  <c r="E6266" i="2"/>
  <c r="G6266" i="2" s="1"/>
  <c r="E6268" i="2" l="1"/>
  <c r="G6268" i="2" s="1"/>
  <c r="A6270" i="2"/>
  <c r="B6269" i="2"/>
  <c r="C6269" i="2" s="1"/>
  <c r="D6269" i="2" s="1"/>
  <c r="E6269" i="2" l="1"/>
  <c r="G6269" i="2" s="1"/>
  <c r="A6271" i="2"/>
  <c r="B6270" i="2"/>
  <c r="C6270" i="2" s="1"/>
  <c r="D6270" i="2" s="1"/>
  <c r="E6270" i="2" s="1"/>
  <c r="G6270" i="2" s="1"/>
  <c r="A6272" i="2" l="1"/>
  <c r="B6271" i="2"/>
  <c r="C6271" i="2" s="1"/>
  <c r="D6271" i="2" s="1"/>
  <c r="E6271" i="2" s="1"/>
  <c r="G6271" i="2" s="1"/>
  <c r="A6273" i="2" l="1"/>
  <c r="B6272" i="2"/>
  <c r="C6272" i="2" s="1"/>
  <c r="D6272" i="2" s="1"/>
  <c r="E6272" i="2" l="1"/>
  <c r="G6272" i="2" s="1"/>
  <c r="A6274" i="2"/>
  <c r="B6273" i="2"/>
  <c r="C6273" i="2" s="1"/>
  <c r="D6273" i="2" s="1"/>
  <c r="E6273" i="2" l="1"/>
  <c r="G6273" i="2" s="1"/>
  <c r="A6275" i="2"/>
  <c r="B6274" i="2"/>
  <c r="C6274" i="2" l="1"/>
  <c r="D6274" i="2" s="1"/>
  <c r="A6276" i="2"/>
  <c r="B6275" i="2"/>
  <c r="A6277" i="2" l="1"/>
  <c r="B6276" i="2"/>
  <c r="C6276" i="2" s="1"/>
  <c r="D6276" i="2" s="1"/>
  <c r="C6275" i="2"/>
  <c r="D6275" i="2" s="1"/>
  <c r="E6274" i="2"/>
  <c r="G6274" i="2" s="1"/>
  <c r="E6275" i="2" l="1"/>
  <c r="G6275" i="2" s="1"/>
  <c r="E6276" i="2"/>
  <c r="G6276" i="2" s="1"/>
  <c r="A6278" i="2"/>
  <c r="B6277" i="2"/>
  <c r="C6277" i="2" s="1"/>
  <c r="D6277" i="2" s="1"/>
  <c r="E6277" i="2" l="1"/>
  <c r="G6277" i="2" s="1"/>
  <c r="A6279" i="2"/>
  <c r="B6278" i="2"/>
  <c r="C6278" i="2" s="1"/>
  <c r="D6278" i="2" s="1"/>
  <c r="E6278" i="2" s="1"/>
  <c r="G6278" i="2" s="1"/>
  <c r="A6280" i="2" l="1"/>
  <c r="B6279" i="2"/>
  <c r="C6279" i="2" s="1"/>
  <c r="D6279" i="2" s="1"/>
  <c r="E6279" i="2" l="1"/>
  <c r="G6279" i="2" s="1"/>
  <c r="A6281" i="2"/>
  <c r="B6280" i="2"/>
  <c r="C6280" i="2" s="1"/>
  <c r="D6280" i="2" s="1"/>
  <c r="E6280" i="2" l="1"/>
  <c r="G6280" i="2" s="1"/>
  <c r="A6282" i="2"/>
  <c r="B6281" i="2"/>
  <c r="C6281" i="2" s="1"/>
  <c r="D6281" i="2" s="1"/>
  <c r="E6281" i="2" l="1"/>
  <c r="G6281" i="2" s="1"/>
  <c r="A6283" i="2"/>
  <c r="B6282" i="2"/>
  <c r="C6282" i="2" s="1"/>
  <c r="D6282" i="2" s="1"/>
  <c r="E6282" i="2" l="1"/>
  <c r="G6282" i="2" s="1"/>
  <c r="A6284" i="2"/>
  <c r="B6283" i="2"/>
  <c r="C6283" i="2" s="1"/>
  <c r="D6283" i="2" s="1"/>
  <c r="E6283" i="2" l="1"/>
  <c r="G6283" i="2" s="1"/>
  <c r="A6285" i="2"/>
  <c r="B6284" i="2"/>
  <c r="C6284" i="2" s="1"/>
  <c r="D6284" i="2" s="1"/>
  <c r="E6284" i="2" l="1"/>
  <c r="G6284" i="2" s="1"/>
  <c r="A6286" i="2"/>
  <c r="B6285" i="2"/>
  <c r="C6285" i="2" s="1"/>
  <c r="D6285" i="2" s="1"/>
  <c r="E6285" i="2" l="1"/>
  <c r="G6285" i="2" s="1"/>
  <c r="A6287" i="2"/>
  <c r="B6286" i="2"/>
  <c r="C6286" i="2" s="1"/>
  <c r="D6286" i="2" s="1"/>
  <c r="E6286" i="2" s="1"/>
  <c r="G6286" i="2" s="1"/>
  <c r="A6288" i="2" l="1"/>
  <c r="B6287" i="2"/>
  <c r="C6287" i="2" s="1"/>
  <c r="D6287" i="2" s="1"/>
  <c r="E6287" i="2" l="1"/>
  <c r="G6287" i="2" s="1"/>
  <c r="A6289" i="2"/>
  <c r="B6288" i="2"/>
  <c r="C6288" i="2" l="1"/>
  <c r="D6288" i="2" s="1"/>
  <c r="A6290" i="2"/>
  <c r="B6289" i="2"/>
  <c r="C6289" i="2" s="1"/>
  <c r="D6289" i="2" s="1"/>
  <c r="E6289" i="2" l="1"/>
  <c r="G6289" i="2" s="1"/>
  <c r="A6291" i="2"/>
  <c r="B6290" i="2"/>
  <c r="C6290" i="2" s="1"/>
  <c r="D6290" i="2" s="1"/>
  <c r="E6288" i="2"/>
  <c r="G6288" i="2" s="1"/>
  <c r="E6290" i="2" l="1"/>
  <c r="G6290" i="2" s="1"/>
  <c r="A6292" i="2"/>
  <c r="B6291" i="2"/>
  <c r="C6291" i="2" s="1"/>
  <c r="D6291" i="2" s="1"/>
  <c r="E6291" i="2" l="1"/>
  <c r="G6291" i="2" s="1"/>
  <c r="A6293" i="2"/>
  <c r="B6292" i="2"/>
  <c r="C6292" i="2" s="1"/>
  <c r="D6292" i="2" s="1"/>
  <c r="E6292" i="2" l="1"/>
  <c r="G6292" i="2" s="1"/>
  <c r="A6294" i="2"/>
  <c r="B6293" i="2"/>
  <c r="C6293" i="2" s="1"/>
  <c r="D6293" i="2" s="1"/>
  <c r="E6293" i="2" l="1"/>
  <c r="G6293" i="2" s="1"/>
  <c r="A6295" i="2"/>
  <c r="B6294" i="2"/>
  <c r="C6294" i="2" s="1"/>
  <c r="D6294" i="2" s="1"/>
  <c r="E6294" i="2" l="1"/>
  <c r="G6294" i="2" s="1"/>
  <c r="A6296" i="2"/>
  <c r="B6295" i="2"/>
  <c r="C6295" i="2" s="1"/>
  <c r="D6295" i="2" s="1"/>
  <c r="E6295" i="2" l="1"/>
  <c r="G6295" i="2" s="1"/>
  <c r="A6297" i="2"/>
  <c r="B6296" i="2"/>
  <c r="C6296" i="2" s="1"/>
  <c r="D6296" i="2" s="1"/>
  <c r="E6296" i="2" l="1"/>
  <c r="G6296" i="2" s="1"/>
  <c r="A6298" i="2"/>
  <c r="B6297" i="2"/>
  <c r="C6297" i="2" s="1"/>
  <c r="D6297" i="2" s="1"/>
  <c r="E6297" i="2" l="1"/>
  <c r="G6297" i="2" s="1"/>
  <c r="A6299" i="2"/>
  <c r="B6298" i="2"/>
  <c r="C6298" i="2" s="1"/>
  <c r="D6298" i="2" s="1"/>
  <c r="E6298" i="2" l="1"/>
  <c r="G6298" i="2" s="1"/>
  <c r="A6300" i="2"/>
  <c r="B6299" i="2"/>
  <c r="C6299" i="2" s="1"/>
  <c r="D6299" i="2" s="1"/>
  <c r="E6299" i="2" l="1"/>
  <c r="G6299" i="2" s="1"/>
  <c r="A6301" i="2"/>
  <c r="B6300" i="2"/>
  <c r="C6300" i="2" s="1"/>
  <c r="D6300" i="2" s="1"/>
  <c r="E6300" i="2" l="1"/>
  <c r="G6300" i="2" s="1"/>
  <c r="A6302" i="2"/>
  <c r="B6301" i="2"/>
  <c r="C6301" i="2" s="1"/>
  <c r="D6301" i="2" s="1"/>
  <c r="E6301" i="2" s="1"/>
  <c r="G6301" i="2" s="1"/>
  <c r="A6303" i="2" l="1"/>
  <c r="B6302" i="2"/>
  <c r="C6302" i="2" s="1"/>
  <c r="D6302" i="2" s="1"/>
  <c r="E6302" i="2" l="1"/>
  <c r="G6302" i="2" s="1"/>
  <c r="A6304" i="2"/>
  <c r="B6303" i="2"/>
  <c r="C6303" i="2" s="1"/>
  <c r="D6303" i="2" s="1"/>
  <c r="E6303" i="2" l="1"/>
  <c r="G6303" i="2" s="1"/>
  <c r="A6305" i="2"/>
  <c r="B6304" i="2"/>
  <c r="C6304" i="2" s="1"/>
  <c r="D6304" i="2" s="1"/>
  <c r="A6306" i="2" l="1"/>
  <c r="B6305" i="2"/>
  <c r="C6305" i="2" s="1"/>
  <c r="D6305" i="2" s="1"/>
  <c r="E6305" i="2" s="1"/>
  <c r="G6305" i="2" s="1"/>
  <c r="E6304" i="2"/>
  <c r="G6304" i="2" s="1"/>
  <c r="A6307" i="2" l="1"/>
  <c r="B6306" i="2"/>
  <c r="C6306" i="2" s="1"/>
  <c r="D6306" i="2" s="1"/>
  <c r="E6306" i="2" l="1"/>
  <c r="G6306" i="2" s="1"/>
  <c r="A6308" i="2"/>
  <c r="B6307" i="2"/>
  <c r="C6307" i="2" s="1"/>
  <c r="D6307" i="2" s="1"/>
  <c r="E6307" i="2" l="1"/>
  <c r="G6307" i="2" s="1"/>
  <c r="A6309" i="2"/>
  <c r="B6308" i="2"/>
  <c r="C6308" i="2" s="1"/>
  <c r="D6308" i="2" s="1"/>
  <c r="E6308" i="2" l="1"/>
  <c r="G6308" i="2" s="1"/>
  <c r="A6310" i="2"/>
  <c r="B6309" i="2"/>
  <c r="C6309" i="2" s="1"/>
  <c r="D6309" i="2" s="1"/>
  <c r="E6309" i="2" l="1"/>
  <c r="G6309" i="2" s="1"/>
  <c r="A6311" i="2"/>
  <c r="B6310" i="2"/>
  <c r="C6310" i="2" s="1"/>
  <c r="D6310" i="2" s="1"/>
  <c r="E6310" i="2" l="1"/>
  <c r="G6310" i="2" s="1"/>
  <c r="A6312" i="2"/>
  <c r="B6311" i="2"/>
  <c r="C6311" i="2" s="1"/>
  <c r="D6311" i="2" s="1"/>
  <c r="A6313" i="2" l="1"/>
  <c r="B6312" i="2"/>
  <c r="C6312" i="2" s="1"/>
  <c r="D6312" i="2" s="1"/>
  <c r="E6311" i="2"/>
  <c r="G6311" i="2" s="1"/>
  <c r="E6312" i="2" l="1"/>
  <c r="G6312" i="2" s="1"/>
  <c r="A6314" i="2"/>
  <c r="B6313" i="2"/>
  <c r="C6313" i="2" s="1"/>
  <c r="D6313" i="2" s="1"/>
  <c r="E6313" i="2" s="1"/>
  <c r="G6313" i="2" s="1"/>
  <c r="A6315" i="2" l="1"/>
  <c r="B6314" i="2"/>
  <c r="C6314" i="2" s="1"/>
  <c r="D6314" i="2" s="1"/>
  <c r="E6314" i="2" s="1"/>
  <c r="G6314" i="2" s="1"/>
  <c r="A6316" i="2" l="1"/>
  <c r="B6315" i="2"/>
  <c r="C6315" i="2" s="1"/>
  <c r="D6315" i="2" s="1"/>
  <c r="E6315" i="2" l="1"/>
  <c r="G6315" i="2" s="1"/>
  <c r="A6317" i="2"/>
  <c r="B6316" i="2"/>
  <c r="C6316" i="2" s="1"/>
  <c r="D6316" i="2" s="1"/>
  <c r="A6318" i="2" l="1"/>
  <c r="B6317" i="2"/>
  <c r="C6317" i="2" s="1"/>
  <c r="D6317" i="2" s="1"/>
  <c r="E6317" i="2" s="1"/>
  <c r="G6317" i="2" s="1"/>
  <c r="E6316" i="2"/>
  <c r="G6316" i="2" s="1"/>
  <c r="A6319" i="2" l="1"/>
  <c r="B6318" i="2"/>
  <c r="C6318" i="2" s="1"/>
  <c r="D6318" i="2" s="1"/>
  <c r="E6318" i="2" s="1"/>
  <c r="G6318" i="2" s="1"/>
  <c r="A6320" i="2" l="1"/>
  <c r="B6319" i="2"/>
  <c r="C6319" i="2" s="1"/>
  <c r="D6319" i="2" s="1"/>
  <c r="E6319" i="2" s="1"/>
  <c r="G6319" i="2" s="1"/>
  <c r="A6321" i="2" l="1"/>
  <c r="B6320" i="2"/>
  <c r="C6320" i="2" s="1"/>
  <c r="D6320" i="2" s="1"/>
  <c r="E6320" i="2" s="1"/>
  <c r="G6320" i="2" s="1"/>
  <c r="A6322" i="2" l="1"/>
  <c r="B6321" i="2"/>
  <c r="C6321" i="2" s="1"/>
  <c r="D6321" i="2" s="1"/>
  <c r="E6321" i="2" s="1"/>
  <c r="G6321" i="2" s="1"/>
  <c r="A6323" i="2" l="1"/>
  <c r="B6322" i="2"/>
  <c r="C6322" i="2" s="1"/>
  <c r="D6322" i="2" s="1"/>
  <c r="E6322" i="2" l="1"/>
  <c r="G6322" i="2" s="1"/>
  <c r="A6324" i="2"/>
  <c r="B6323" i="2"/>
  <c r="C6323" i="2" s="1"/>
  <c r="D6323" i="2" s="1"/>
  <c r="E6323" i="2" s="1"/>
  <c r="G6323" i="2" s="1"/>
  <c r="A6325" i="2" l="1"/>
  <c r="B6324" i="2"/>
  <c r="C6324" i="2" s="1"/>
  <c r="D6324" i="2" s="1"/>
  <c r="E6324" i="2" l="1"/>
  <c r="G6324" i="2" s="1"/>
  <c r="A6326" i="2"/>
  <c r="B6325" i="2"/>
  <c r="C6325" i="2" s="1"/>
  <c r="D6325" i="2" s="1"/>
  <c r="E6325" i="2" s="1"/>
  <c r="G6325" i="2" s="1"/>
  <c r="A6327" i="2" l="1"/>
  <c r="B6326" i="2"/>
  <c r="C6326" i="2" s="1"/>
  <c r="D6326" i="2" s="1"/>
  <c r="E6326" i="2" l="1"/>
  <c r="G6326" i="2" s="1"/>
  <c r="A6328" i="2"/>
  <c r="B6327" i="2"/>
  <c r="C6327" i="2" s="1"/>
  <c r="D6327" i="2" s="1"/>
  <c r="E6327" i="2" l="1"/>
  <c r="G6327" i="2" s="1"/>
  <c r="A6329" i="2"/>
  <c r="B6328" i="2"/>
  <c r="C6328" i="2" s="1"/>
  <c r="D6328" i="2" s="1"/>
  <c r="E6328" i="2" l="1"/>
  <c r="G6328" i="2" s="1"/>
  <c r="A6330" i="2"/>
  <c r="B6329" i="2"/>
  <c r="C6329" i="2" s="1"/>
  <c r="D6329" i="2" s="1"/>
  <c r="E6329" i="2" s="1"/>
  <c r="G6329" i="2" s="1"/>
  <c r="A6331" i="2" l="1"/>
  <c r="B6330" i="2"/>
  <c r="C6330" i="2" s="1"/>
  <c r="D6330" i="2" s="1"/>
  <c r="E6330" i="2" l="1"/>
  <c r="G6330" i="2" s="1"/>
  <c r="A6332" i="2"/>
  <c r="B6331" i="2"/>
  <c r="C6331" i="2" s="1"/>
  <c r="D6331" i="2" s="1"/>
  <c r="E6331" i="2" s="1"/>
  <c r="G6331" i="2" s="1"/>
  <c r="A6333" i="2" l="1"/>
  <c r="B6332" i="2"/>
  <c r="C6332" i="2" s="1"/>
  <c r="D6332" i="2" s="1"/>
  <c r="E6332" i="2" l="1"/>
  <c r="G6332" i="2" s="1"/>
  <c r="A6334" i="2"/>
  <c r="B6333" i="2"/>
  <c r="C6333" i="2" s="1"/>
  <c r="D6333" i="2" s="1"/>
  <c r="E6333" i="2" l="1"/>
  <c r="G6333" i="2" s="1"/>
  <c r="A6335" i="2"/>
  <c r="B6334" i="2"/>
  <c r="C6334" i="2" s="1"/>
  <c r="D6334" i="2" s="1"/>
  <c r="E6334" i="2" l="1"/>
  <c r="G6334" i="2" s="1"/>
  <c r="A6336" i="2"/>
  <c r="B6335" i="2"/>
  <c r="C6335" i="2" s="1"/>
  <c r="D6335" i="2" s="1"/>
  <c r="E6335" i="2" l="1"/>
  <c r="G6335" i="2" s="1"/>
  <c r="A6337" i="2"/>
  <c r="B6336" i="2"/>
  <c r="C6336" i="2" s="1"/>
  <c r="D6336" i="2" s="1"/>
  <c r="A6338" i="2" l="1"/>
  <c r="B6337" i="2"/>
  <c r="C6337" i="2" s="1"/>
  <c r="D6337" i="2" s="1"/>
  <c r="E6337" i="2" s="1"/>
  <c r="G6337" i="2" s="1"/>
  <c r="E6336" i="2"/>
  <c r="G6336" i="2" s="1"/>
  <c r="A6339" i="2" l="1"/>
  <c r="B6338" i="2"/>
  <c r="C6338" i="2" s="1"/>
  <c r="D6338" i="2" s="1"/>
  <c r="E6338" i="2" l="1"/>
  <c r="G6338" i="2" s="1"/>
  <c r="A6340" i="2"/>
  <c r="B6339" i="2"/>
  <c r="C6339" i="2" s="1"/>
  <c r="D6339" i="2" s="1"/>
  <c r="E6339" i="2" l="1"/>
  <c r="G6339" i="2" s="1"/>
  <c r="A6341" i="2"/>
  <c r="B6340" i="2"/>
  <c r="C6340" i="2" s="1"/>
  <c r="D6340" i="2" s="1"/>
  <c r="E6340" i="2" s="1"/>
  <c r="G6340" i="2" s="1"/>
  <c r="A6342" i="2" l="1"/>
  <c r="B6341" i="2"/>
  <c r="C6341" i="2" s="1"/>
  <c r="D6341" i="2" s="1"/>
  <c r="E6341" i="2" l="1"/>
  <c r="G6341" i="2" s="1"/>
  <c r="A6343" i="2"/>
  <c r="B6342" i="2"/>
  <c r="C6342" i="2" s="1"/>
  <c r="D6342" i="2" s="1"/>
  <c r="E6342" i="2" l="1"/>
  <c r="G6342" i="2" s="1"/>
  <c r="A6344" i="2"/>
  <c r="B6343" i="2"/>
  <c r="C6343" i="2" s="1"/>
  <c r="D6343" i="2" s="1"/>
  <c r="E6343" i="2" l="1"/>
  <c r="G6343" i="2" s="1"/>
  <c r="A6345" i="2"/>
  <c r="B6344" i="2"/>
  <c r="C6344" i="2" s="1"/>
  <c r="D6344" i="2" s="1"/>
  <c r="E6344" i="2" s="1"/>
  <c r="G6344" i="2" s="1"/>
  <c r="A6346" i="2" l="1"/>
  <c r="B6345" i="2"/>
  <c r="C6345" i="2" s="1"/>
  <c r="D6345" i="2" s="1"/>
  <c r="E6345" i="2" s="1"/>
  <c r="G6345" i="2" s="1"/>
  <c r="A6347" i="2" l="1"/>
  <c r="B6346" i="2"/>
  <c r="C6346" i="2" s="1"/>
  <c r="D6346" i="2" s="1"/>
  <c r="E6346" i="2" l="1"/>
  <c r="G6346" i="2" s="1"/>
  <c r="A6348" i="2"/>
  <c r="B6347" i="2"/>
  <c r="C6347" i="2" s="1"/>
  <c r="D6347" i="2" s="1"/>
  <c r="E6347" i="2" l="1"/>
  <c r="G6347" i="2" s="1"/>
  <c r="A6349" i="2"/>
  <c r="B6348" i="2"/>
  <c r="C6348" i="2" s="1"/>
  <c r="D6348" i="2" s="1"/>
  <c r="E6348" i="2" l="1"/>
  <c r="G6348" i="2" s="1"/>
  <c r="A6350" i="2"/>
  <c r="B6349" i="2"/>
  <c r="C6349" i="2" s="1"/>
  <c r="D6349" i="2" s="1"/>
  <c r="E6349" i="2" l="1"/>
  <c r="G6349" i="2" s="1"/>
  <c r="A6351" i="2"/>
  <c r="B6350" i="2"/>
  <c r="C6350" i="2" s="1"/>
  <c r="D6350" i="2" s="1"/>
  <c r="E6350" i="2" l="1"/>
  <c r="G6350" i="2" s="1"/>
  <c r="A6352" i="2"/>
  <c r="B6351" i="2"/>
  <c r="C6351" i="2" s="1"/>
  <c r="D6351" i="2" s="1"/>
  <c r="E6351" i="2" l="1"/>
  <c r="G6351" i="2" s="1"/>
  <c r="A6353" i="2"/>
  <c r="B6352" i="2"/>
  <c r="C6352" i="2" s="1"/>
  <c r="D6352" i="2" s="1"/>
  <c r="E6352" i="2" s="1"/>
  <c r="G6352" i="2" s="1"/>
  <c r="A6354" i="2" l="1"/>
  <c r="B6353" i="2"/>
  <c r="C6353" i="2" s="1"/>
  <c r="D6353" i="2" s="1"/>
  <c r="E6353" i="2" s="1"/>
  <c r="G6353" i="2" s="1"/>
  <c r="A6355" i="2" l="1"/>
  <c r="B6354" i="2"/>
  <c r="C6354" i="2" s="1"/>
  <c r="D6354" i="2" s="1"/>
  <c r="E6354" i="2" l="1"/>
  <c r="G6354" i="2" s="1"/>
  <c r="A6356" i="2"/>
  <c r="B6355" i="2"/>
  <c r="C6355" i="2" s="1"/>
  <c r="D6355" i="2" s="1"/>
  <c r="E6355" i="2" s="1"/>
  <c r="G6355" i="2" s="1"/>
  <c r="A6357" i="2" l="1"/>
  <c r="B6356" i="2"/>
  <c r="C6356" i="2" s="1"/>
  <c r="D6356" i="2" s="1"/>
  <c r="E6356" i="2" l="1"/>
  <c r="G6356" i="2" s="1"/>
  <c r="A6358" i="2"/>
  <c r="B6357" i="2"/>
  <c r="C6357" i="2" s="1"/>
  <c r="D6357" i="2" s="1"/>
  <c r="E6357" i="2" s="1"/>
  <c r="G6357" i="2" s="1"/>
  <c r="A6359" i="2" l="1"/>
  <c r="B6358" i="2"/>
  <c r="C6358" i="2" l="1"/>
  <c r="D6358" i="2" s="1"/>
  <c r="A6360" i="2"/>
  <c r="B6359" i="2"/>
  <c r="C6359" i="2" s="1"/>
  <c r="D6359" i="2" s="1"/>
  <c r="E6359" i="2" s="1"/>
  <c r="G6359" i="2" s="1"/>
  <c r="A6361" i="2" l="1"/>
  <c r="B6360" i="2"/>
  <c r="C6360" i="2" s="1"/>
  <c r="D6360" i="2" s="1"/>
  <c r="E6358" i="2"/>
  <c r="G6358" i="2" s="1"/>
  <c r="E6360" i="2" l="1"/>
  <c r="G6360" i="2" s="1"/>
  <c r="A6362" i="2"/>
  <c r="B6361" i="2"/>
  <c r="C6361" i="2" l="1"/>
  <c r="D6361" i="2" s="1"/>
  <c r="A6363" i="2"/>
  <c r="B6362" i="2"/>
  <c r="C6362" i="2" s="1"/>
  <c r="D6362" i="2" s="1"/>
  <c r="E6362" i="2" l="1"/>
  <c r="G6362" i="2" s="1"/>
  <c r="A6364" i="2"/>
  <c r="B6363" i="2"/>
  <c r="C6363" i="2" s="1"/>
  <c r="D6363" i="2" s="1"/>
  <c r="E6361" i="2"/>
  <c r="G6361" i="2" s="1"/>
  <c r="E6363" i="2" l="1"/>
  <c r="G6363" i="2" s="1"/>
  <c r="A6365" i="2"/>
  <c r="B6364" i="2"/>
  <c r="C6364" i="2" s="1"/>
  <c r="D6364" i="2" s="1"/>
  <c r="E6364" i="2" l="1"/>
  <c r="G6364" i="2" s="1"/>
  <c r="A6366" i="2"/>
  <c r="B6365" i="2"/>
  <c r="C6365" i="2" s="1"/>
  <c r="D6365" i="2" s="1"/>
  <c r="E6365" i="2" l="1"/>
  <c r="G6365" i="2" s="1"/>
  <c r="A6367" i="2"/>
  <c r="B6366" i="2"/>
  <c r="C6366" i="2" l="1"/>
  <c r="D6366" i="2" s="1"/>
  <c r="A6368" i="2"/>
  <c r="B6367" i="2"/>
  <c r="C6367" i="2" s="1"/>
  <c r="D6367" i="2" s="1"/>
  <c r="E6367" i="2" s="1"/>
  <c r="G6367" i="2" s="1"/>
  <c r="A6369" i="2" l="1"/>
  <c r="B6368" i="2"/>
  <c r="C6368" i="2" s="1"/>
  <c r="D6368" i="2" s="1"/>
  <c r="E6366" i="2"/>
  <c r="G6366" i="2" s="1"/>
  <c r="E6368" i="2" l="1"/>
  <c r="G6368" i="2" s="1"/>
  <c r="A6370" i="2"/>
  <c r="B6369" i="2"/>
  <c r="C6369" i="2" l="1"/>
  <c r="D6369" i="2" s="1"/>
  <c r="A6371" i="2"/>
  <c r="B6370" i="2"/>
  <c r="C6370" i="2" s="1"/>
  <c r="D6370" i="2" s="1"/>
  <c r="E6370" i="2" s="1"/>
  <c r="G6370" i="2" s="1"/>
  <c r="A6372" i="2" l="1"/>
  <c r="B6371" i="2"/>
  <c r="C6371" i="2" s="1"/>
  <c r="D6371" i="2" s="1"/>
  <c r="E6369" i="2"/>
  <c r="G6369" i="2" s="1"/>
  <c r="E6371" i="2" l="1"/>
  <c r="G6371" i="2" s="1"/>
  <c r="A6373" i="2"/>
  <c r="B6372" i="2"/>
  <c r="C6372" i="2" s="1"/>
  <c r="D6372" i="2" s="1"/>
  <c r="E6372" i="2" l="1"/>
  <c r="G6372" i="2" s="1"/>
  <c r="A6374" i="2"/>
  <c r="B6373" i="2"/>
  <c r="C6373" i="2" s="1"/>
  <c r="D6373" i="2" s="1"/>
  <c r="E6373" i="2" l="1"/>
  <c r="G6373" i="2" s="1"/>
  <c r="A6375" i="2"/>
  <c r="B6374" i="2"/>
  <c r="C6374" i="2" l="1"/>
  <c r="D6374" i="2" s="1"/>
  <c r="A6376" i="2"/>
  <c r="B6375" i="2"/>
  <c r="C6375" i="2" s="1"/>
  <c r="D6375" i="2" s="1"/>
  <c r="E6375" i="2" s="1"/>
  <c r="G6375" i="2" s="1"/>
  <c r="A6377" i="2" l="1"/>
  <c r="B6376" i="2"/>
  <c r="C6376" i="2" s="1"/>
  <c r="D6376" i="2" s="1"/>
  <c r="E6376" i="2" s="1"/>
  <c r="G6376" i="2" s="1"/>
  <c r="E6374" i="2"/>
  <c r="G6374" i="2" s="1"/>
  <c r="A6378" i="2" l="1"/>
  <c r="B6377" i="2"/>
  <c r="C6377" i="2" l="1"/>
  <c r="D6377" i="2" s="1"/>
  <c r="A6379" i="2"/>
  <c r="B6378" i="2"/>
  <c r="C6378" i="2" s="1"/>
  <c r="D6378" i="2" s="1"/>
  <c r="E6378" i="2" l="1"/>
  <c r="G6378" i="2" s="1"/>
  <c r="A6380" i="2"/>
  <c r="B6379" i="2"/>
  <c r="C6379" i="2" s="1"/>
  <c r="D6379" i="2" s="1"/>
  <c r="E6377" i="2"/>
  <c r="G6377" i="2" s="1"/>
  <c r="A6381" i="2" l="1"/>
  <c r="B6380" i="2"/>
  <c r="C6380" i="2" s="1"/>
  <c r="D6380" i="2" s="1"/>
  <c r="E6380" i="2" s="1"/>
  <c r="G6380" i="2" s="1"/>
  <c r="E6379" i="2"/>
  <c r="G6379" i="2" s="1"/>
  <c r="A6382" i="2" l="1"/>
  <c r="B6381" i="2"/>
  <c r="C6381" i="2" s="1"/>
  <c r="D6381" i="2" s="1"/>
  <c r="E6381" i="2" s="1"/>
  <c r="G6381" i="2" s="1"/>
  <c r="A6383" i="2" l="1"/>
  <c r="B6382" i="2"/>
  <c r="C6382" i="2" l="1"/>
  <c r="D6382" i="2" s="1"/>
  <c r="A6384" i="2"/>
  <c r="B6383" i="2"/>
  <c r="C6383" i="2" s="1"/>
  <c r="D6383" i="2" s="1"/>
  <c r="E6383" i="2" s="1"/>
  <c r="G6383" i="2" s="1"/>
  <c r="A6385" i="2" l="1"/>
  <c r="B6384" i="2"/>
  <c r="C6384" i="2" s="1"/>
  <c r="D6384" i="2" s="1"/>
  <c r="E6382" i="2"/>
  <c r="G6382" i="2" s="1"/>
  <c r="E6384" i="2" l="1"/>
  <c r="G6384" i="2" s="1"/>
  <c r="A6386" i="2"/>
  <c r="B6385" i="2"/>
  <c r="C6385" i="2" l="1"/>
  <c r="D6385" i="2" s="1"/>
  <c r="E6385" i="2" s="1"/>
  <c r="G6385" i="2" s="1"/>
  <c r="A6387" i="2"/>
  <c r="B6386" i="2"/>
  <c r="C6386" i="2" s="1"/>
  <c r="D6386" i="2" s="1"/>
  <c r="A6388" i="2" l="1"/>
  <c r="B6387" i="2"/>
  <c r="C6387" i="2" s="1"/>
  <c r="D6387" i="2" s="1"/>
  <c r="E6386" i="2"/>
  <c r="G6386" i="2" s="1"/>
  <c r="E6387" i="2" l="1"/>
  <c r="G6387" i="2" s="1"/>
  <c r="A6389" i="2"/>
  <c r="B6388" i="2"/>
  <c r="C6388" i="2" s="1"/>
  <c r="D6388" i="2" s="1"/>
  <c r="E6388" i="2" s="1"/>
  <c r="G6388" i="2" s="1"/>
  <c r="A6390" i="2" l="1"/>
  <c r="B6389" i="2"/>
  <c r="C6389" i="2" s="1"/>
  <c r="D6389" i="2" s="1"/>
  <c r="E6389" i="2" s="1"/>
  <c r="G6389" i="2" s="1"/>
  <c r="A6391" i="2" l="1"/>
  <c r="B6390" i="2"/>
  <c r="C6390" i="2" l="1"/>
  <c r="D6390" i="2" s="1"/>
  <c r="A6392" i="2"/>
  <c r="B6391" i="2"/>
  <c r="C6391" i="2" s="1"/>
  <c r="D6391" i="2" s="1"/>
  <c r="E6391" i="2" s="1"/>
  <c r="G6391" i="2" s="1"/>
  <c r="A6393" i="2" l="1"/>
  <c r="B6392" i="2"/>
  <c r="C6392" i="2" s="1"/>
  <c r="D6392" i="2" s="1"/>
  <c r="E6390" i="2"/>
  <c r="G6390" i="2" s="1"/>
  <c r="E6392" i="2" l="1"/>
  <c r="G6392" i="2" s="1"/>
  <c r="A6394" i="2"/>
  <c r="B6393" i="2"/>
  <c r="C6393" i="2" l="1"/>
  <c r="D6393" i="2" s="1"/>
  <c r="A6395" i="2"/>
  <c r="B6394" i="2"/>
  <c r="C6394" i="2" s="1"/>
  <c r="D6394" i="2" s="1"/>
  <c r="E6394" i="2" s="1"/>
  <c r="G6394" i="2" s="1"/>
  <c r="A6396" i="2" l="1"/>
  <c r="B6395" i="2"/>
  <c r="C6395" i="2" s="1"/>
  <c r="D6395" i="2" s="1"/>
  <c r="E6393" i="2"/>
  <c r="G6393" i="2" s="1"/>
  <c r="E6395" i="2" l="1"/>
  <c r="G6395" i="2" s="1"/>
  <c r="A6397" i="2"/>
  <c r="B6396" i="2"/>
  <c r="C6396" i="2" s="1"/>
  <c r="D6396" i="2" s="1"/>
  <c r="E6396" i="2" s="1"/>
  <c r="G6396" i="2" s="1"/>
  <c r="A6398" i="2" l="1"/>
  <c r="B6397" i="2"/>
  <c r="C6397" i="2" s="1"/>
  <c r="D6397" i="2" s="1"/>
  <c r="E6397" i="2" l="1"/>
  <c r="G6397" i="2" s="1"/>
  <c r="A6399" i="2"/>
  <c r="B6398" i="2"/>
  <c r="A6400" i="2" l="1"/>
  <c r="B6399" i="2"/>
  <c r="C6399" i="2" s="1"/>
  <c r="D6399" i="2" s="1"/>
  <c r="E6399" i="2" s="1"/>
  <c r="G6399" i="2" s="1"/>
  <c r="C6398" i="2"/>
  <c r="D6398" i="2" s="1"/>
  <c r="E6398" i="2" l="1"/>
  <c r="G6398" i="2" s="1"/>
  <c r="A6401" i="2"/>
  <c r="B6400" i="2"/>
  <c r="C6400" i="2" s="1"/>
  <c r="D6400" i="2" s="1"/>
  <c r="E6400" i="2" l="1"/>
  <c r="G6400" i="2" s="1"/>
  <c r="A6402" i="2"/>
  <c r="B6401" i="2"/>
  <c r="C6401" i="2" l="1"/>
  <c r="D6401" i="2" s="1"/>
  <c r="A6403" i="2"/>
  <c r="B6402" i="2"/>
  <c r="C6402" i="2" s="1"/>
  <c r="D6402" i="2" s="1"/>
  <c r="E6402" i="2" s="1"/>
  <c r="G6402" i="2" s="1"/>
  <c r="A6404" i="2" l="1"/>
  <c r="B6403" i="2"/>
  <c r="C6403" i="2" s="1"/>
  <c r="D6403" i="2" s="1"/>
  <c r="E6401" i="2"/>
  <c r="G6401" i="2" s="1"/>
  <c r="E6403" i="2" l="1"/>
  <c r="G6403" i="2" s="1"/>
  <c r="A6405" i="2"/>
  <c r="B6404" i="2"/>
  <c r="C6404" i="2" s="1"/>
  <c r="D6404" i="2" s="1"/>
  <c r="E6404" i="2" s="1"/>
  <c r="G6404" i="2" s="1"/>
  <c r="A6406" i="2" l="1"/>
  <c r="B6405" i="2"/>
  <c r="C6405" i="2" s="1"/>
  <c r="D6405" i="2" s="1"/>
  <c r="E6405" i="2" l="1"/>
  <c r="G6405" i="2" s="1"/>
  <c r="A6407" i="2"/>
  <c r="B6406" i="2"/>
  <c r="C6406" i="2" l="1"/>
  <c r="D6406" i="2" s="1"/>
  <c r="A6408" i="2"/>
  <c r="B6407" i="2"/>
  <c r="C6407" i="2" s="1"/>
  <c r="D6407" i="2" s="1"/>
  <c r="E6407" i="2" s="1"/>
  <c r="G6407" i="2" s="1"/>
  <c r="A6409" i="2" l="1"/>
  <c r="B6408" i="2"/>
  <c r="C6408" i="2" s="1"/>
  <c r="D6408" i="2" s="1"/>
  <c r="E6406" i="2"/>
  <c r="G6406" i="2" s="1"/>
  <c r="E6408" i="2" l="1"/>
  <c r="G6408" i="2" s="1"/>
  <c r="A6410" i="2"/>
  <c r="B6409" i="2"/>
  <c r="A6411" i="2" l="1"/>
  <c r="B6410" i="2"/>
  <c r="C6410" i="2" s="1"/>
  <c r="D6410" i="2" s="1"/>
  <c r="C6409" i="2"/>
  <c r="D6409" i="2" s="1"/>
  <c r="E6409" i="2" l="1"/>
  <c r="G6409" i="2" s="1"/>
  <c r="E6410" i="2"/>
  <c r="G6410" i="2" s="1"/>
  <c r="A6412" i="2"/>
  <c r="B6411" i="2"/>
  <c r="C6411" i="2" s="1"/>
  <c r="D6411" i="2" s="1"/>
  <c r="E6411" i="2" l="1"/>
  <c r="G6411" i="2" s="1"/>
  <c r="A6413" i="2"/>
  <c r="B6412" i="2"/>
  <c r="C6412" i="2" s="1"/>
  <c r="D6412" i="2" s="1"/>
  <c r="E6412" i="2" s="1"/>
  <c r="G6412" i="2" s="1"/>
  <c r="A6414" i="2" l="1"/>
  <c r="B6413" i="2"/>
  <c r="C6413" i="2" s="1"/>
  <c r="D6413" i="2" s="1"/>
  <c r="E6413" i="2" s="1"/>
  <c r="G6413" i="2" s="1"/>
  <c r="A6415" i="2" l="1"/>
  <c r="B6414" i="2"/>
  <c r="C6414" i="2" l="1"/>
  <c r="D6414" i="2" s="1"/>
  <c r="A6416" i="2"/>
  <c r="B6415" i="2"/>
  <c r="C6415" i="2" s="1"/>
  <c r="D6415" i="2" s="1"/>
  <c r="E6415" i="2" s="1"/>
  <c r="G6415" i="2" s="1"/>
  <c r="A6417" i="2" l="1"/>
  <c r="B6416" i="2"/>
  <c r="C6416" i="2" s="1"/>
  <c r="D6416" i="2" s="1"/>
  <c r="E6414" i="2"/>
  <c r="G6414" i="2" s="1"/>
  <c r="E6416" i="2" l="1"/>
  <c r="G6416" i="2" s="1"/>
  <c r="A6418" i="2"/>
  <c r="B6417" i="2"/>
  <c r="A6419" i="2" l="1"/>
  <c r="B6418" i="2"/>
  <c r="C6418" i="2" s="1"/>
  <c r="D6418" i="2" s="1"/>
  <c r="C6417" i="2"/>
  <c r="D6417" i="2" s="1"/>
  <c r="E6417" i="2" l="1"/>
  <c r="G6417" i="2" s="1"/>
  <c r="E6418" i="2"/>
  <c r="G6418" i="2" s="1"/>
  <c r="A6420" i="2"/>
  <c r="B6419" i="2"/>
  <c r="C6419" i="2" s="1"/>
  <c r="D6419" i="2" s="1"/>
  <c r="E6419" i="2" l="1"/>
  <c r="G6419" i="2" s="1"/>
  <c r="A6421" i="2"/>
  <c r="B6420" i="2"/>
  <c r="C6420" i="2" s="1"/>
  <c r="D6420" i="2" s="1"/>
  <c r="E6420" i="2" l="1"/>
  <c r="G6420" i="2" s="1"/>
  <c r="A6422" i="2"/>
  <c r="B6421" i="2"/>
  <c r="C6421" i="2" s="1"/>
  <c r="D6421" i="2" s="1"/>
  <c r="E6421" i="2" s="1"/>
  <c r="G6421" i="2" s="1"/>
  <c r="A6423" i="2" l="1"/>
  <c r="B6422" i="2"/>
  <c r="C6422" i="2" l="1"/>
  <c r="D6422" i="2" s="1"/>
  <c r="A6424" i="2"/>
  <c r="B6423" i="2"/>
  <c r="C6423" i="2" s="1"/>
  <c r="D6423" i="2" s="1"/>
  <c r="E6423" i="2" s="1"/>
  <c r="G6423" i="2" s="1"/>
  <c r="A6425" i="2" l="1"/>
  <c r="B6424" i="2"/>
  <c r="C6424" i="2" s="1"/>
  <c r="D6424" i="2" s="1"/>
  <c r="E6422" i="2"/>
  <c r="G6422" i="2" s="1"/>
  <c r="E6424" i="2" l="1"/>
  <c r="G6424" i="2" s="1"/>
  <c r="A6426" i="2"/>
  <c r="B6425" i="2"/>
  <c r="C6425" i="2" l="1"/>
  <c r="D6425" i="2" s="1"/>
  <c r="A6427" i="2"/>
  <c r="B6426" i="2"/>
  <c r="C6426" i="2" s="1"/>
  <c r="D6426" i="2" s="1"/>
  <c r="A6428" i="2" l="1"/>
  <c r="B6427" i="2"/>
  <c r="C6427" i="2" s="1"/>
  <c r="D6427" i="2" s="1"/>
  <c r="E6426" i="2"/>
  <c r="G6426" i="2" s="1"/>
  <c r="E6425" i="2"/>
  <c r="G6425" i="2" s="1"/>
  <c r="E6427" i="2" l="1"/>
  <c r="G6427" i="2" s="1"/>
  <c r="A6429" i="2"/>
  <c r="B6428" i="2"/>
  <c r="C6428" i="2" s="1"/>
  <c r="D6428" i="2" s="1"/>
  <c r="A6430" i="2" l="1"/>
  <c r="B6429" i="2"/>
  <c r="C6429" i="2" s="1"/>
  <c r="D6429" i="2" s="1"/>
  <c r="E6428" i="2"/>
  <c r="G6428" i="2" s="1"/>
  <c r="E6429" i="2" l="1"/>
  <c r="G6429" i="2" s="1"/>
  <c r="A6431" i="2"/>
  <c r="B6430" i="2"/>
  <c r="A6432" i="2" l="1"/>
  <c r="B6431" i="2"/>
  <c r="C6431" i="2" s="1"/>
  <c r="D6431" i="2" s="1"/>
  <c r="E6431" i="2" s="1"/>
  <c r="G6431" i="2" s="1"/>
  <c r="C6430" i="2"/>
  <c r="D6430" i="2" s="1"/>
  <c r="E6430" i="2" l="1"/>
  <c r="G6430" i="2" s="1"/>
  <c r="A6433" i="2"/>
  <c r="B6432" i="2"/>
  <c r="C6432" i="2" s="1"/>
  <c r="D6432" i="2" s="1"/>
  <c r="E6432" i="2" l="1"/>
  <c r="G6432" i="2" s="1"/>
  <c r="A6434" i="2"/>
  <c r="B6433" i="2"/>
  <c r="C6433" i="2" l="1"/>
  <c r="D6433" i="2" s="1"/>
  <c r="A6435" i="2"/>
  <c r="B6434" i="2"/>
  <c r="C6434" i="2" s="1"/>
  <c r="D6434" i="2" s="1"/>
  <c r="A6436" i="2" l="1"/>
  <c r="B6435" i="2"/>
  <c r="C6435" i="2" s="1"/>
  <c r="D6435" i="2" s="1"/>
  <c r="E6434" i="2"/>
  <c r="G6434" i="2" s="1"/>
  <c r="E6433" i="2"/>
  <c r="G6433" i="2" s="1"/>
  <c r="E6435" i="2" l="1"/>
  <c r="G6435" i="2" s="1"/>
  <c r="A6437" i="2"/>
  <c r="B6436" i="2"/>
  <c r="C6436" i="2" s="1"/>
  <c r="D6436" i="2" s="1"/>
  <c r="E6436" i="2" l="1"/>
  <c r="G6436" i="2" s="1"/>
  <c r="A6438" i="2"/>
  <c r="B6437" i="2"/>
  <c r="C6437" i="2" s="1"/>
  <c r="D6437" i="2" s="1"/>
  <c r="E6437" i="2" l="1"/>
  <c r="G6437" i="2" s="1"/>
  <c r="A6439" i="2"/>
  <c r="B6438" i="2"/>
  <c r="A6440" i="2" l="1"/>
  <c r="B6439" i="2"/>
  <c r="C6439" i="2" s="1"/>
  <c r="D6439" i="2" s="1"/>
  <c r="E6439" i="2" s="1"/>
  <c r="G6439" i="2" s="1"/>
  <c r="C6438" i="2"/>
  <c r="D6438" i="2" s="1"/>
  <c r="E6438" i="2" l="1"/>
  <c r="G6438" i="2" s="1"/>
  <c r="A6441" i="2"/>
  <c r="B6440" i="2"/>
  <c r="C6440" i="2" s="1"/>
  <c r="D6440" i="2" s="1"/>
  <c r="E6440" i="2" l="1"/>
  <c r="G6440" i="2" s="1"/>
  <c r="A6442" i="2"/>
  <c r="B6441" i="2"/>
  <c r="C6441" i="2" l="1"/>
  <c r="D6441" i="2" s="1"/>
  <c r="A6443" i="2"/>
  <c r="B6442" i="2"/>
  <c r="C6442" i="2" s="1"/>
  <c r="D6442" i="2" s="1"/>
  <c r="E6442" i="2" l="1"/>
  <c r="G6442" i="2" s="1"/>
  <c r="A6444" i="2"/>
  <c r="B6443" i="2"/>
  <c r="C6443" i="2" s="1"/>
  <c r="D6443" i="2" s="1"/>
  <c r="E6441" i="2"/>
  <c r="G6441" i="2" s="1"/>
  <c r="E6443" i="2" l="1"/>
  <c r="G6443" i="2" s="1"/>
  <c r="A6445" i="2"/>
  <c r="B6444" i="2"/>
  <c r="C6444" i="2" s="1"/>
  <c r="D6444" i="2" s="1"/>
  <c r="E6444" i="2" l="1"/>
  <c r="G6444" i="2" s="1"/>
  <c r="A6446" i="2"/>
  <c r="B6445" i="2"/>
  <c r="C6445" i="2" s="1"/>
  <c r="D6445" i="2" s="1"/>
  <c r="E6445" i="2" s="1"/>
  <c r="G6445" i="2" s="1"/>
  <c r="A6447" i="2" l="1"/>
  <c r="B6446" i="2"/>
  <c r="C6446" i="2" l="1"/>
  <c r="D6446" i="2" s="1"/>
  <c r="A6448" i="2"/>
  <c r="B6447" i="2"/>
  <c r="C6447" i="2" s="1"/>
  <c r="D6447" i="2" s="1"/>
  <c r="E6447" i="2" s="1"/>
  <c r="G6447" i="2" s="1"/>
  <c r="A6449" i="2" l="1"/>
  <c r="B6448" i="2"/>
  <c r="C6448" i="2" s="1"/>
  <c r="D6448" i="2" s="1"/>
  <c r="E6446" i="2"/>
  <c r="G6446" i="2" s="1"/>
  <c r="E6448" i="2" l="1"/>
  <c r="G6448" i="2" s="1"/>
  <c r="A6450" i="2"/>
  <c r="B6449" i="2"/>
  <c r="C6449" i="2" l="1"/>
  <c r="D6449" i="2" s="1"/>
  <c r="A6451" i="2"/>
  <c r="B6450" i="2"/>
  <c r="C6450" i="2" s="1"/>
  <c r="D6450" i="2" s="1"/>
  <c r="A6452" i="2" l="1"/>
  <c r="B6451" i="2"/>
  <c r="C6451" i="2" s="1"/>
  <c r="D6451" i="2" s="1"/>
  <c r="E6450" i="2"/>
  <c r="G6450" i="2" s="1"/>
  <c r="E6449" i="2"/>
  <c r="G6449" i="2" s="1"/>
  <c r="E6451" i="2" l="1"/>
  <c r="G6451" i="2" s="1"/>
  <c r="A6453" i="2"/>
  <c r="B6452" i="2"/>
  <c r="C6452" i="2" s="1"/>
  <c r="D6452" i="2" s="1"/>
  <c r="E6452" i="2" s="1"/>
  <c r="G6452" i="2" s="1"/>
  <c r="A6454" i="2" l="1"/>
  <c r="B6453" i="2"/>
  <c r="C6453" i="2" s="1"/>
  <c r="D6453" i="2" s="1"/>
  <c r="E6453" i="2" s="1"/>
  <c r="G6453" i="2" s="1"/>
  <c r="A6455" i="2" l="1"/>
  <c r="B6454" i="2"/>
  <c r="C6454" i="2" l="1"/>
  <c r="D6454" i="2" s="1"/>
  <c r="A6456" i="2"/>
  <c r="B6455" i="2"/>
  <c r="C6455" i="2" s="1"/>
  <c r="D6455" i="2" s="1"/>
  <c r="E6455" i="2" s="1"/>
  <c r="G6455" i="2" s="1"/>
  <c r="A6457" i="2" l="1"/>
  <c r="B6456" i="2"/>
  <c r="C6456" i="2" s="1"/>
  <c r="D6456" i="2" s="1"/>
  <c r="E6456" i="2" s="1"/>
  <c r="G6456" i="2" s="1"/>
  <c r="E6454" i="2"/>
  <c r="G6454" i="2" s="1"/>
  <c r="A6458" i="2" l="1"/>
  <c r="B6457" i="2"/>
  <c r="C6457" i="2" l="1"/>
  <c r="D6457" i="2" s="1"/>
  <c r="A6459" i="2"/>
  <c r="B6458" i="2"/>
  <c r="C6458" i="2" s="1"/>
  <c r="D6458" i="2" s="1"/>
  <c r="E6458" i="2" l="1"/>
  <c r="G6458" i="2" s="1"/>
  <c r="A6460" i="2"/>
  <c r="B6459" i="2"/>
  <c r="C6459" i="2" s="1"/>
  <c r="D6459" i="2" s="1"/>
  <c r="E6457" i="2"/>
  <c r="G6457" i="2" s="1"/>
  <c r="E6459" i="2" l="1"/>
  <c r="G6459" i="2" s="1"/>
  <c r="A6461" i="2"/>
  <c r="B6460" i="2"/>
  <c r="C6460" i="2" s="1"/>
  <c r="D6460" i="2" s="1"/>
  <c r="E6460" i="2" s="1"/>
  <c r="G6460" i="2" s="1"/>
  <c r="A6462" i="2" l="1"/>
  <c r="B6461" i="2"/>
  <c r="C6461" i="2" s="1"/>
  <c r="D6461" i="2" s="1"/>
  <c r="E6461" i="2" l="1"/>
  <c r="G6461" i="2" s="1"/>
  <c r="A6463" i="2"/>
  <c r="B6462" i="2"/>
  <c r="C6462" i="2" s="1"/>
  <c r="D6462" i="2" s="1"/>
  <c r="E6462" i="2" l="1"/>
  <c r="G6462" i="2" s="1"/>
  <c r="A6464" i="2"/>
  <c r="B6463" i="2"/>
  <c r="C6463" i="2" s="1"/>
  <c r="D6463" i="2" s="1"/>
  <c r="E6463" i="2" s="1"/>
  <c r="G6463" i="2" s="1"/>
  <c r="A6465" i="2" l="1"/>
  <c r="B6464" i="2"/>
  <c r="C6464" i="2" s="1"/>
  <c r="D6464" i="2" s="1"/>
  <c r="E6464" i="2" s="1"/>
  <c r="G6464" i="2" s="1"/>
  <c r="A6466" i="2" l="1"/>
  <c r="B6465" i="2"/>
  <c r="C6465" i="2" l="1"/>
  <c r="D6465" i="2" s="1"/>
  <c r="A6467" i="2"/>
  <c r="B6466" i="2"/>
  <c r="C6466" i="2" s="1"/>
  <c r="D6466" i="2" s="1"/>
  <c r="E6466" i="2" l="1"/>
  <c r="G6466" i="2" s="1"/>
  <c r="A6468" i="2"/>
  <c r="B6467" i="2"/>
  <c r="C6467" i="2" s="1"/>
  <c r="D6467" i="2" s="1"/>
  <c r="E6465" i="2"/>
  <c r="G6465" i="2" s="1"/>
  <c r="A6469" i="2" l="1"/>
  <c r="B6468" i="2"/>
  <c r="C6468" i="2" s="1"/>
  <c r="D6468" i="2" s="1"/>
  <c r="E6467" i="2"/>
  <c r="G6467" i="2" s="1"/>
  <c r="E6468" i="2" l="1"/>
  <c r="G6468" i="2" s="1"/>
  <c r="A6470" i="2"/>
  <c r="B6469" i="2"/>
  <c r="C6469" i="2" s="1"/>
  <c r="D6469" i="2" s="1"/>
  <c r="E6469" i="2" l="1"/>
  <c r="G6469" i="2" s="1"/>
  <c r="A6471" i="2"/>
  <c r="B6470" i="2"/>
  <c r="C6470" i="2" s="1"/>
  <c r="D6470" i="2" s="1"/>
  <c r="E6470" i="2" s="1"/>
  <c r="G6470" i="2" s="1"/>
  <c r="A6472" i="2" l="1"/>
  <c r="B6471" i="2"/>
  <c r="C6471" i="2" s="1"/>
  <c r="D6471" i="2" s="1"/>
  <c r="E6471" i="2" s="1"/>
  <c r="G6471" i="2" s="1"/>
  <c r="A6473" i="2" l="1"/>
  <c r="B6472" i="2"/>
  <c r="C6472" i="2" s="1"/>
  <c r="D6472" i="2" s="1"/>
  <c r="E6472" i="2" l="1"/>
  <c r="G6472" i="2" s="1"/>
  <c r="A6474" i="2"/>
  <c r="B6473" i="2"/>
  <c r="C6473" i="2" l="1"/>
  <c r="D6473" i="2" s="1"/>
  <c r="A6475" i="2"/>
  <c r="B6474" i="2"/>
  <c r="C6474" i="2" s="1"/>
  <c r="D6474" i="2" s="1"/>
  <c r="E6474" i="2" l="1"/>
  <c r="G6474" i="2" s="1"/>
  <c r="A6476" i="2"/>
  <c r="B6475" i="2"/>
  <c r="C6475" i="2" s="1"/>
  <c r="D6475" i="2" s="1"/>
  <c r="E6473" i="2"/>
  <c r="G6473" i="2" s="1"/>
  <c r="E6475" i="2" l="1"/>
  <c r="G6475" i="2" s="1"/>
  <c r="A6477" i="2"/>
  <c r="B6476" i="2"/>
  <c r="C6476" i="2" s="1"/>
  <c r="D6476" i="2" s="1"/>
  <c r="E6476" i="2" s="1"/>
  <c r="G6476" i="2" s="1"/>
  <c r="A6478" i="2" l="1"/>
  <c r="B6477" i="2"/>
  <c r="C6477" i="2" s="1"/>
  <c r="D6477" i="2" s="1"/>
  <c r="E6477" i="2" s="1"/>
  <c r="G6477" i="2" s="1"/>
  <c r="A6479" i="2" l="1"/>
  <c r="B6478" i="2"/>
  <c r="C6478" i="2" s="1"/>
  <c r="D6478" i="2" s="1"/>
  <c r="E6478" i="2" l="1"/>
  <c r="G6478" i="2" s="1"/>
  <c r="A6480" i="2"/>
  <c r="B6479" i="2"/>
  <c r="C6479" i="2" s="1"/>
  <c r="D6479" i="2" s="1"/>
  <c r="E6479" i="2" s="1"/>
  <c r="G6479" i="2" s="1"/>
  <c r="A6481" i="2" l="1"/>
  <c r="B6480" i="2"/>
  <c r="C6480" i="2" s="1"/>
  <c r="D6480" i="2" s="1"/>
  <c r="E6480" i="2" l="1"/>
  <c r="G6480" i="2" s="1"/>
  <c r="A6482" i="2"/>
  <c r="B6481" i="2"/>
  <c r="C6481" i="2" l="1"/>
  <c r="D6481" i="2" s="1"/>
  <c r="A6483" i="2"/>
  <c r="B6482" i="2"/>
  <c r="C6482" i="2" s="1"/>
  <c r="D6482" i="2" s="1"/>
  <c r="E6482" i="2" l="1"/>
  <c r="G6482" i="2" s="1"/>
  <c r="A6484" i="2"/>
  <c r="B6483" i="2"/>
  <c r="C6483" i="2" s="1"/>
  <c r="D6483" i="2" s="1"/>
  <c r="E6481" i="2"/>
  <c r="G6481" i="2" s="1"/>
  <c r="E6483" i="2" l="1"/>
  <c r="G6483" i="2" s="1"/>
  <c r="A6485" i="2"/>
  <c r="B6484" i="2"/>
  <c r="C6484" i="2" s="1"/>
  <c r="D6484" i="2" s="1"/>
  <c r="E6484" i="2" s="1"/>
  <c r="G6484" i="2" s="1"/>
  <c r="A6486" i="2" l="1"/>
  <c r="B6485" i="2"/>
  <c r="C6485" i="2" s="1"/>
  <c r="D6485" i="2" s="1"/>
  <c r="E6485" i="2" s="1"/>
  <c r="G6485" i="2" s="1"/>
  <c r="A6487" i="2" l="1"/>
  <c r="B6486" i="2"/>
  <c r="C6486" i="2" s="1"/>
  <c r="D6486" i="2" s="1"/>
  <c r="E6486" i="2" l="1"/>
  <c r="G6486" i="2" s="1"/>
  <c r="A6488" i="2"/>
  <c r="B6487" i="2"/>
  <c r="C6487" i="2" s="1"/>
  <c r="D6487" i="2" s="1"/>
  <c r="E6487" i="2" s="1"/>
  <c r="G6487" i="2" s="1"/>
  <c r="A6489" i="2" l="1"/>
  <c r="B6488" i="2"/>
  <c r="C6488" i="2" s="1"/>
  <c r="D6488" i="2" s="1"/>
  <c r="E6488" i="2" l="1"/>
  <c r="G6488" i="2" s="1"/>
  <c r="A6490" i="2"/>
  <c r="B6489" i="2"/>
  <c r="C6489" i="2" l="1"/>
  <c r="D6489" i="2" s="1"/>
  <c r="A6491" i="2"/>
  <c r="B6490" i="2"/>
  <c r="C6490" i="2" s="1"/>
  <c r="D6490" i="2" s="1"/>
  <c r="E6490" i="2" l="1"/>
  <c r="G6490" i="2" s="1"/>
  <c r="A6492" i="2"/>
  <c r="B6491" i="2"/>
  <c r="C6491" i="2" s="1"/>
  <c r="D6491" i="2" s="1"/>
  <c r="E6489" i="2"/>
  <c r="G6489" i="2" s="1"/>
  <c r="E6491" i="2" l="1"/>
  <c r="G6491" i="2" s="1"/>
  <c r="A6493" i="2"/>
  <c r="B6492" i="2"/>
  <c r="C6492" i="2" s="1"/>
  <c r="D6492" i="2" s="1"/>
  <c r="E6492" i="2" s="1"/>
  <c r="G6492" i="2" s="1"/>
  <c r="A6494" i="2" l="1"/>
  <c r="B6493" i="2"/>
  <c r="C6493" i="2" s="1"/>
  <c r="D6493" i="2" s="1"/>
  <c r="E6493" i="2" l="1"/>
  <c r="G6493" i="2" s="1"/>
  <c r="A6495" i="2"/>
  <c r="B6494" i="2"/>
  <c r="C6494" i="2" s="1"/>
  <c r="D6494" i="2" s="1"/>
  <c r="E6494" i="2" s="1"/>
  <c r="G6494" i="2" s="1"/>
  <c r="A6496" i="2" l="1"/>
  <c r="B6495" i="2"/>
  <c r="C6495" i="2" s="1"/>
  <c r="D6495" i="2" s="1"/>
  <c r="E6495" i="2" s="1"/>
  <c r="G6495" i="2" s="1"/>
  <c r="A6497" i="2" l="1"/>
  <c r="B6496" i="2"/>
  <c r="C6496" i="2" s="1"/>
  <c r="D6496" i="2" s="1"/>
  <c r="E6496" i="2" l="1"/>
  <c r="G6496" i="2" s="1"/>
  <c r="A6498" i="2"/>
  <c r="B6497" i="2"/>
  <c r="C6497" i="2" l="1"/>
  <c r="D6497" i="2" s="1"/>
  <c r="A6499" i="2"/>
  <c r="B6498" i="2"/>
  <c r="C6498" i="2" s="1"/>
  <c r="D6498" i="2" s="1"/>
  <c r="E6498" i="2" l="1"/>
  <c r="G6498" i="2" s="1"/>
  <c r="A6500" i="2"/>
  <c r="B6499" i="2"/>
  <c r="C6499" i="2" s="1"/>
  <c r="D6499" i="2" s="1"/>
  <c r="E6497" i="2"/>
  <c r="G6497" i="2" s="1"/>
  <c r="E6499" i="2" l="1"/>
  <c r="G6499" i="2" s="1"/>
  <c r="A6501" i="2"/>
  <c r="B6500" i="2"/>
  <c r="C6500" i="2" s="1"/>
  <c r="D6500" i="2" s="1"/>
  <c r="E6500" i="2" s="1"/>
  <c r="G6500" i="2" s="1"/>
  <c r="A6502" i="2" l="1"/>
  <c r="B6501" i="2"/>
  <c r="C6501" i="2" s="1"/>
  <c r="D6501" i="2" s="1"/>
  <c r="E6501" i="2" l="1"/>
  <c r="G6501" i="2" s="1"/>
  <c r="A6503" i="2"/>
  <c r="B6502" i="2"/>
  <c r="C6502" i="2" s="1"/>
  <c r="D6502" i="2" s="1"/>
  <c r="E6502" i="2" s="1"/>
  <c r="G6502" i="2" s="1"/>
  <c r="A6504" i="2" l="1"/>
  <c r="B6503" i="2"/>
  <c r="C6503" i="2" s="1"/>
  <c r="D6503" i="2" s="1"/>
  <c r="E6503" i="2" l="1"/>
  <c r="G6503" i="2" s="1"/>
  <c r="A6505" i="2"/>
  <c r="B6504" i="2"/>
  <c r="C6504" i="2" s="1"/>
  <c r="D6504" i="2" s="1"/>
  <c r="E6504" i="2" l="1"/>
  <c r="G6504" i="2" s="1"/>
  <c r="A6506" i="2"/>
  <c r="B6505" i="2"/>
  <c r="C6505" i="2" l="1"/>
  <c r="D6505" i="2" s="1"/>
  <c r="A6507" i="2"/>
  <c r="B6506" i="2"/>
  <c r="C6506" i="2" s="1"/>
  <c r="D6506" i="2" s="1"/>
  <c r="E6506" i="2" l="1"/>
  <c r="G6506" i="2" s="1"/>
  <c r="A6508" i="2"/>
  <c r="B6507" i="2"/>
  <c r="C6507" i="2" s="1"/>
  <c r="D6507" i="2" s="1"/>
  <c r="E6505" i="2"/>
  <c r="G6505" i="2" s="1"/>
  <c r="E6507" i="2" l="1"/>
  <c r="G6507" i="2" s="1"/>
  <c r="A6509" i="2"/>
  <c r="B6508" i="2"/>
  <c r="C6508" i="2" s="1"/>
  <c r="D6508" i="2" s="1"/>
  <c r="E6508" i="2" l="1"/>
  <c r="G6508" i="2" s="1"/>
  <c r="A6510" i="2"/>
  <c r="B6509" i="2"/>
  <c r="C6509" i="2" s="1"/>
  <c r="D6509" i="2" s="1"/>
  <c r="E6509" i="2" s="1"/>
  <c r="G6509" i="2" s="1"/>
  <c r="A6511" i="2" l="1"/>
  <c r="B6510" i="2"/>
  <c r="C6510" i="2" s="1"/>
  <c r="D6510" i="2" s="1"/>
  <c r="E6510" i="2" l="1"/>
  <c r="G6510" i="2" s="1"/>
  <c r="A6512" i="2"/>
  <c r="B6511" i="2"/>
  <c r="C6511" i="2" s="1"/>
  <c r="D6511" i="2" s="1"/>
  <c r="E6511" i="2" l="1"/>
  <c r="G6511" i="2" s="1"/>
  <c r="A6513" i="2"/>
  <c r="B6512" i="2"/>
  <c r="C6512" i="2" s="1"/>
  <c r="D6512" i="2" s="1"/>
  <c r="E6512" i="2" s="1"/>
  <c r="G6512" i="2" s="1"/>
  <c r="A6514" i="2" l="1"/>
  <c r="B6513" i="2"/>
  <c r="C6513" i="2" l="1"/>
  <c r="D6513" i="2" s="1"/>
  <c r="A6515" i="2"/>
  <c r="B6514" i="2"/>
  <c r="C6514" i="2" s="1"/>
  <c r="D6514" i="2" s="1"/>
  <c r="E6514" i="2" l="1"/>
  <c r="G6514" i="2" s="1"/>
  <c r="A6516" i="2"/>
  <c r="B6515" i="2"/>
  <c r="C6515" i="2" s="1"/>
  <c r="D6515" i="2" s="1"/>
  <c r="E6513" i="2"/>
  <c r="G6513" i="2" s="1"/>
  <c r="E6515" i="2" l="1"/>
  <c r="G6515" i="2" s="1"/>
  <c r="A6517" i="2"/>
  <c r="B6516" i="2"/>
  <c r="C6516" i="2" s="1"/>
  <c r="D6516" i="2" s="1"/>
  <c r="E6516" i="2" l="1"/>
  <c r="G6516" i="2" s="1"/>
  <c r="A6518" i="2"/>
  <c r="B6517" i="2"/>
  <c r="C6517" i="2" s="1"/>
  <c r="D6517" i="2" s="1"/>
  <c r="E6517" i="2" l="1"/>
  <c r="G6517" i="2" s="1"/>
  <c r="A6519" i="2"/>
  <c r="B6518" i="2"/>
  <c r="A6520" i="2" l="1"/>
  <c r="B6519" i="2"/>
  <c r="C6519" i="2" s="1"/>
  <c r="D6519" i="2" s="1"/>
  <c r="C6518" i="2"/>
  <c r="D6518" i="2" s="1"/>
  <c r="E6518" i="2" l="1"/>
  <c r="G6518" i="2" s="1"/>
  <c r="E6519" i="2"/>
  <c r="G6519" i="2" s="1"/>
  <c r="A6521" i="2"/>
  <c r="B6520" i="2"/>
  <c r="C6520" i="2" s="1"/>
  <c r="D6520" i="2" s="1"/>
  <c r="A6522" i="2" l="1"/>
  <c r="B6521" i="2"/>
  <c r="E6520" i="2"/>
  <c r="G6520" i="2" s="1"/>
  <c r="C6521" i="2" l="1"/>
  <c r="D6521" i="2" s="1"/>
  <c r="A6523" i="2"/>
  <c r="B6522" i="2"/>
  <c r="C6522" i="2" s="1"/>
  <c r="D6522" i="2" s="1"/>
  <c r="E6522" i="2" l="1"/>
  <c r="G6522" i="2" s="1"/>
  <c r="A6524" i="2"/>
  <c r="B6523" i="2"/>
  <c r="C6523" i="2" s="1"/>
  <c r="D6523" i="2" s="1"/>
  <c r="E6521" i="2"/>
  <c r="G6521" i="2" s="1"/>
  <c r="E6523" i="2" l="1"/>
  <c r="G6523" i="2" s="1"/>
  <c r="A6525" i="2"/>
  <c r="B6524" i="2"/>
  <c r="C6524" i="2" s="1"/>
  <c r="D6524" i="2" s="1"/>
  <c r="E6524" i="2" l="1"/>
  <c r="G6524" i="2" s="1"/>
  <c r="A6526" i="2"/>
  <c r="B6525" i="2"/>
  <c r="C6525" i="2" s="1"/>
  <c r="D6525" i="2" s="1"/>
  <c r="E6525" i="2" s="1"/>
  <c r="G6525" i="2" s="1"/>
  <c r="A6527" i="2" l="1"/>
  <c r="B6526" i="2"/>
  <c r="C6526" i="2" l="1"/>
  <c r="D6526" i="2" s="1"/>
  <c r="A6528" i="2"/>
  <c r="B6527" i="2"/>
  <c r="C6527" i="2" s="1"/>
  <c r="D6527" i="2" s="1"/>
  <c r="E6527" i="2" l="1"/>
  <c r="G6527" i="2" s="1"/>
  <c r="A6529" i="2"/>
  <c r="B6528" i="2"/>
  <c r="C6528" i="2" s="1"/>
  <c r="D6528" i="2" s="1"/>
  <c r="E6528" i="2" s="1"/>
  <c r="G6528" i="2" s="1"/>
  <c r="E6526" i="2"/>
  <c r="G6526" i="2" s="1"/>
  <c r="A6530" i="2" l="1"/>
  <c r="B6529" i="2"/>
  <c r="C6529" i="2" l="1"/>
  <c r="D6529" i="2" s="1"/>
  <c r="A6531" i="2"/>
  <c r="B6530" i="2"/>
  <c r="C6530" i="2" s="1"/>
  <c r="D6530" i="2" s="1"/>
  <c r="E6530" i="2" l="1"/>
  <c r="G6530" i="2" s="1"/>
  <c r="A6532" i="2"/>
  <c r="B6531" i="2"/>
  <c r="C6531" i="2" s="1"/>
  <c r="D6531" i="2" s="1"/>
  <c r="E6529" i="2"/>
  <c r="G6529" i="2" s="1"/>
  <c r="E6531" i="2" l="1"/>
  <c r="G6531" i="2" s="1"/>
  <c r="A6533" i="2"/>
  <c r="B6532" i="2"/>
  <c r="C6532" i="2" s="1"/>
  <c r="D6532" i="2" s="1"/>
  <c r="E6532" i="2" s="1"/>
  <c r="G6532" i="2" s="1"/>
  <c r="A6534" i="2" l="1"/>
  <c r="B6533" i="2"/>
  <c r="C6533" i="2" s="1"/>
  <c r="D6533" i="2" s="1"/>
  <c r="E6533" i="2" s="1"/>
  <c r="G6533" i="2" s="1"/>
  <c r="A6535" i="2" l="1"/>
  <c r="B6534" i="2"/>
  <c r="C6534" i="2" l="1"/>
  <c r="D6534" i="2" s="1"/>
  <c r="A6536" i="2"/>
  <c r="B6535" i="2"/>
  <c r="C6535" i="2" s="1"/>
  <c r="D6535" i="2" s="1"/>
  <c r="E6535" i="2" s="1"/>
  <c r="G6535" i="2" s="1"/>
  <c r="A6537" i="2" l="1"/>
  <c r="B6536" i="2"/>
  <c r="C6536" i="2" s="1"/>
  <c r="D6536" i="2" s="1"/>
  <c r="E6536" i="2" s="1"/>
  <c r="G6536" i="2" s="1"/>
  <c r="E6534" i="2"/>
  <c r="G6534" i="2" s="1"/>
  <c r="A6538" i="2" l="1"/>
  <c r="B6537" i="2"/>
  <c r="C6537" i="2" l="1"/>
  <c r="D6537" i="2" s="1"/>
  <c r="A6539" i="2"/>
  <c r="B6538" i="2"/>
  <c r="C6538" i="2" s="1"/>
  <c r="D6538" i="2" s="1"/>
  <c r="E6538" i="2" l="1"/>
  <c r="G6538" i="2" s="1"/>
  <c r="A6540" i="2"/>
  <c r="B6539" i="2"/>
  <c r="C6539" i="2" s="1"/>
  <c r="D6539" i="2" s="1"/>
  <c r="E6537" i="2"/>
  <c r="G6537" i="2" s="1"/>
  <c r="E6539" i="2" l="1"/>
  <c r="G6539" i="2" s="1"/>
  <c r="A6541" i="2"/>
  <c r="B6540" i="2"/>
  <c r="C6540" i="2" s="1"/>
  <c r="D6540" i="2" s="1"/>
  <c r="E6540" i="2" l="1"/>
  <c r="G6540" i="2" s="1"/>
  <c r="A6542" i="2"/>
  <c r="B6541" i="2"/>
  <c r="C6541" i="2" s="1"/>
  <c r="D6541" i="2" s="1"/>
  <c r="E6541" i="2" l="1"/>
  <c r="G6541" i="2" s="1"/>
  <c r="A6543" i="2"/>
  <c r="B6542" i="2"/>
  <c r="C6542" i="2" l="1"/>
  <c r="D6542" i="2" s="1"/>
  <c r="A6544" i="2"/>
  <c r="B6543" i="2"/>
  <c r="C6543" i="2" s="1"/>
  <c r="D6543" i="2" s="1"/>
  <c r="E6543" i="2" l="1"/>
  <c r="G6543" i="2" s="1"/>
  <c r="A6545" i="2"/>
  <c r="B6544" i="2"/>
  <c r="C6544" i="2" s="1"/>
  <c r="D6544" i="2" s="1"/>
  <c r="E6542" i="2"/>
  <c r="G6542" i="2" s="1"/>
  <c r="E6544" i="2" l="1"/>
  <c r="G6544" i="2" s="1"/>
  <c r="A6546" i="2"/>
  <c r="B6545" i="2"/>
  <c r="C6545" i="2" l="1"/>
  <c r="D6545" i="2" s="1"/>
  <c r="A6547" i="2"/>
  <c r="B6546" i="2"/>
  <c r="C6546" i="2" s="1"/>
  <c r="D6546" i="2" s="1"/>
  <c r="A6548" i="2" l="1"/>
  <c r="B6547" i="2"/>
  <c r="C6547" i="2" s="1"/>
  <c r="D6547" i="2" s="1"/>
  <c r="E6546" i="2"/>
  <c r="G6546" i="2" s="1"/>
  <c r="E6545" i="2"/>
  <c r="G6545" i="2" s="1"/>
  <c r="E6547" i="2" l="1"/>
  <c r="G6547" i="2" s="1"/>
  <c r="A6549" i="2"/>
  <c r="B6548" i="2"/>
  <c r="C6548" i="2" s="1"/>
  <c r="D6548" i="2" s="1"/>
  <c r="E6548" i="2" l="1"/>
  <c r="G6548" i="2" s="1"/>
  <c r="A6550" i="2"/>
  <c r="B6549" i="2"/>
  <c r="C6549" i="2" s="1"/>
  <c r="D6549" i="2" s="1"/>
  <c r="E6549" i="2" l="1"/>
  <c r="G6549" i="2" s="1"/>
  <c r="A6551" i="2"/>
  <c r="B6550" i="2"/>
  <c r="C6550" i="2" l="1"/>
  <c r="D6550" i="2" s="1"/>
  <c r="A6552" i="2"/>
  <c r="B6551" i="2"/>
  <c r="C6551" i="2" s="1"/>
  <c r="D6551" i="2" s="1"/>
  <c r="E6551" i="2" s="1"/>
  <c r="G6551" i="2" s="1"/>
  <c r="A6553" i="2" l="1"/>
  <c r="B6552" i="2"/>
  <c r="C6552" i="2" s="1"/>
  <c r="D6552" i="2" s="1"/>
  <c r="E6550" i="2"/>
  <c r="G6550" i="2" s="1"/>
  <c r="E6552" i="2" l="1"/>
  <c r="G6552" i="2" s="1"/>
  <c r="A6554" i="2"/>
  <c r="B6553" i="2"/>
  <c r="A6555" i="2" l="1"/>
  <c r="B6554" i="2"/>
  <c r="C6554" i="2" s="1"/>
  <c r="D6554" i="2" s="1"/>
  <c r="C6553" i="2"/>
  <c r="D6553" i="2" s="1"/>
  <c r="E6553" i="2" l="1"/>
  <c r="G6553" i="2" s="1"/>
  <c r="E6554" i="2"/>
  <c r="G6554" i="2" s="1"/>
  <c r="A6556" i="2"/>
  <c r="B6555" i="2"/>
  <c r="C6555" i="2" s="1"/>
  <c r="D6555" i="2" s="1"/>
  <c r="E6555" i="2" l="1"/>
  <c r="G6555" i="2" s="1"/>
  <c r="A6557" i="2"/>
  <c r="B6556" i="2"/>
  <c r="C6556" i="2" s="1"/>
  <c r="D6556" i="2" s="1"/>
  <c r="E6556" i="2" s="1"/>
  <c r="G6556" i="2" s="1"/>
  <c r="A6558" i="2" l="1"/>
  <c r="B6557" i="2"/>
  <c r="C6557" i="2" s="1"/>
  <c r="D6557" i="2" s="1"/>
  <c r="E6557" i="2" s="1"/>
  <c r="G6557" i="2" s="1"/>
  <c r="A6559" i="2" l="1"/>
  <c r="B6558" i="2"/>
  <c r="C6558" i="2" l="1"/>
  <c r="D6558" i="2" s="1"/>
  <c r="A6560" i="2"/>
  <c r="B6559" i="2"/>
  <c r="C6559" i="2" s="1"/>
  <c r="D6559" i="2" s="1"/>
  <c r="E6559" i="2" l="1"/>
  <c r="G6559" i="2" s="1"/>
  <c r="A6561" i="2"/>
  <c r="B6560" i="2"/>
  <c r="C6560" i="2" s="1"/>
  <c r="D6560" i="2" s="1"/>
  <c r="E6558" i="2"/>
  <c r="G6558" i="2" s="1"/>
  <c r="E6560" i="2" l="1"/>
  <c r="G6560" i="2" s="1"/>
  <c r="A6562" i="2"/>
  <c r="B6561" i="2"/>
  <c r="C6561" i="2" l="1"/>
  <c r="D6561" i="2" s="1"/>
  <c r="A6563" i="2"/>
  <c r="B6562" i="2"/>
  <c r="C6562" i="2" s="1"/>
  <c r="D6562" i="2" s="1"/>
  <c r="E6562" i="2" l="1"/>
  <c r="G6562" i="2" s="1"/>
  <c r="A6564" i="2"/>
  <c r="B6563" i="2"/>
  <c r="C6563" i="2" s="1"/>
  <c r="D6563" i="2" s="1"/>
  <c r="E6561" i="2"/>
  <c r="G6561" i="2" s="1"/>
  <c r="E6563" i="2" l="1"/>
  <c r="G6563" i="2" s="1"/>
  <c r="A6565" i="2"/>
  <c r="B6564" i="2"/>
  <c r="C6564" i="2" s="1"/>
  <c r="D6564" i="2" s="1"/>
  <c r="E6564" i="2" l="1"/>
  <c r="G6564" i="2" s="1"/>
  <c r="A6566" i="2"/>
  <c r="B6565" i="2"/>
  <c r="C6565" i="2" s="1"/>
  <c r="D6565" i="2" s="1"/>
  <c r="E6565" i="2" s="1"/>
  <c r="G6565" i="2" s="1"/>
  <c r="A6567" i="2" l="1"/>
  <c r="B6566" i="2"/>
  <c r="C6566" i="2" l="1"/>
  <c r="D6566" i="2" s="1"/>
  <c r="A6568" i="2"/>
  <c r="B6567" i="2"/>
  <c r="C6567" i="2" s="1"/>
  <c r="D6567" i="2" s="1"/>
  <c r="E6567" i="2" l="1"/>
  <c r="G6567" i="2" s="1"/>
  <c r="A6569" i="2"/>
  <c r="B6568" i="2"/>
  <c r="C6568" i="2" s="1"/>
  <c r="D6568" i="2" s="1"/>
  <c r="E6568" i="2" s="1"/>
  <c r="G6568" i="2" s="1"/>
  <c r="E6566" i="2"/>
  <c r="G6566" i="2" s="1"/>
  <c r="A6570" i="2" l="1"/>
  <c r="B6569" i="2"/>
  <c r="C6569" i="2" l="1"/>
  <c r="D6569" i="2" s="1"/>
  <c r="A6571" i="2"/>
  <c r="B6570" i="2"/>
  <c r="C6570" i="2" s="1"/>
  <c r="D6570" i="2" s="1"/>
  <c r="E6570" i="2" l="1"/>
  <c r="G6570" i="2" s="1"/>
  <c r="A6572" i="2"/>
  <c r="B6571" i="2"/>
  <c r="C6571" i="2" s="1"/>
  <c r="D6571" i="2" s="1"/>
  <c r="E6569" i="2"/>
  <c r="G6569" i="2" s="1"/>
  <c r="E6571" i="2" l="1"/>
  <c r="G6571" i="2" s="1"/>
  <c r="A6573" i="2"/>
  <c r="B6572" i="2"/>
  <c r="C6572" i="2" s="1"/>
  <c r="D6572" i="2" s="1"/>
  <c r="E6572" i="2" l="1"/>
  <c r="G6572" i="2" s="1"/>
  <c r="A6574" i="2"/>
  <c r="B6573" i="2"/>
  <c r="C6573" i="2" s="1"/>
  <c r="D6573" i="2" s="1"/>
  <c r="E6573" i="2" l="1"/>
  <c r="G6573" i="2" s="1"/>
  <c r="A6575" i="2"/>
  <c r="B6574" i="2"/>
  <c r="A6576" i="2" l="1"/>
  <c r="B6575" i="2"/>
  <c r="C6575" i="2" s="1"/>
  <c r="D6575" i="2" s="1"/>
  <c r="C6574" i="2"/>
  <c r="D6574" i="2" s="1"/>
  <c r="E6574" i="2" l="1"/>
  <c r="G6574" i="2" s="1"/>
  <c r="E6575" i="2"/>
  <c r="G6575" i="2" s="1"/>
  <c r="A6577" i="2"/>
  <c r="B6576" i="2"/>
  <c r="C6576" i="2" s="1"/>
  <c r="D6576" i="2" s="1"/>
  <c r="E6576" i="2" l="1"/>
  <c r="G6576" i="2" s="1"/>
  <c r="A6578" i="2"/>
  <c r="B6577" i="2"/>
  <c r="C6577" i="2" s="1"/>
  <c r="D6577" i="2" l="1"/>
  <c r="E6577" i="2" s="1"/>
  <c r="G6577" i="2" s="1"/>
  <c r="A6579" i="2"/>
  <c r="B6578" i="2"/>
  <c r="C6578" i="2" s="1"/>
  <c r="D6578" i="2" s="1"/>
  <c r="E6578" i="2" l="1"/>
  <c r="G6578" i="2" s="1"/>
  <c r="A6580" i="2"/>
  <c r="B6579" i="2"/>
  <c r="C6579" i="2" s="1"/>
  <c r="D6579" i="2" s="1"/>
  <c r="E6579" i="2" l="1"/>
  <c r="G6579" i="2" s="1"/>
  <c r="A6581" i="2"/>
  <c r="B6580" i="2"/>
  <c r="C6580" i="2" s="1"/>
  <c r="D6580" i="2" s="1"/>
  <c r="E6580" i="2" s="1"/>
  <c r="G6580" i="2" s="1"/>
  <c r="A6582" i="2" l="1"/>
  <c r="B6581" i="2"/>
  <c r="C6581" i="2" s="1"/>
  <c r="D6581" i="2" s="1"/>
  <c r="E6581" i="2" s="1"/>
  <c r="G6581" i="2" s="1"/>
  <c r="A6583" i="2" l="1"/>
  <c r="B6582" i="2"/>
  <c r="C6582" i="2" s="1"/>
  <c r="D6582" i="2" s="1"/>
  <c r="E6582" i="2" l="1"/>
  <c r="G6582" i="2" s="1"/>
  <c r="A6584" i="2"/>
  <c r="B6583" i="2"/>
  <c r="C6583" i="2" s="1"/>
  <c r="D6583" i="2" s="1"/>
  <c r="E6583" i="2" l="1"/>
  <c r="G6583" i="2" s="1"/>
  <c r="A6585" i="2"/>
  <c r="B6584" i="2"/>
  <c r="C6584" i="2" s="1"/>
  <c r="D6584" i="2" s="1"/>
  <c r="E6584" i="2" l="1"/>
  <c r="G6584" i="2" s="1"/>
  <c r="A6586" i="2"/>
  <c r="B6585" i="2"/>
  <c r="C6585" i="2" l="1"/>
  <c r="D6585" i="2" s="1"/>
  <c r="A6587" i="2"/>
  <c r="B6586" i="2"/>
  <c r="C6586" i="2" s="1"/>
  <c r="D6586" i="2" s="1"/>
  <c r="E6586" i="2" s="1"/>
  <c r="G6586" i="2" s="1"/>
  <c r="A6588" i="2" l="1"/>
  <c r="B6587" i="2"/>
  <c r="C6587" i="2" s="1"/>
  <c r="D6587" i="2" s="1"/>
  <c r="E6585" i="2"/>
  <c r="G6585" i="2" s="1"/>
  <c r="E6587" i="2" l="1"/>
  <c r="G6587" i="2" s="1"/>
  <c r="A6589" i="2"/>
  <c r="B6588" i="2"/>
  <c r="C6588" i="2" s="1"/>
  <c r="D6588" i="2" s="1"/>
  <c r="E6588" i="2" l="1"/>
  <c r="G6588" i="2" s="1"/>
  <c r="A6590" i="2"/>
  <c r="B6589" i="2"/>
  <c r="C6589" i="2" s="1"/>
  <c r="D6589" i="2" s="1"/>
  <c r="E6589" i="2" s="1"/>
  <c r="G6589" i="2" s="1"/>
  <c r="A6591" i="2" l="1"/>
  <c r="B6590" i="2"/>
  <c r="C6590" i="2" s="1"/>
  <c r="D6590" i="2" s="1"/>
  <c r="E6590" i="2" l="1"/>
  <c r="G6590" i="2" s="1"/>
  <c r="A6592" i="2"/>
  <c r="B6591" i="2"/>
  <c r="C6591" i="2" s="1"/>
  <c r="D6591" i="2" s="1"/>
  <c r="E6591" i="2" l="1"/>
  <c r="G6591" i="2" s="1"/>
  <c r="A6593" i="2"/>
  <c r="B6592" i="2"/>
  <c r="C6592" i="2" s="1"/>
  <c r="D6592" i="2" s="1"/>
  <c r="E6592" i="2" l="1"/>
  <c r="G6592" i="2" s="1"/>
  <c r="A6594" i="2"/>
  <c r="B6593" i="2"/>
  <c r="C6593" i="2" s="1"/>
  <c r="D6593" i="2" l="1"/>
  <c r="E6593" i="2" s="1"/>
  <c r="G6593" i="2" s="1"/>
  <c r="A6595" i="2"/>
  <c r="B6594" i="2"/>
  <c r="C6594" i="2" s="1"/>
  <c r="D6594" i="2" s="1"/>
  <c r="E6594" i="2" l="1"/>
  <c r="G6594" i="2" s="1"/>
  <c r="A6596" i="2"/>
  <c r="B6595" i="2"/>
  <c r="C6595" i="2" s="1"/>
  <c r="D6595" i="2" s="1"/>
  <c r="E6595" i="2" l="1"/>
  <c r="G6595" i="2" s="1"/>
  <c r="A6597" i="2"/>
  <c r="B6596" i="2"/>
  <c r="C6596" i="2" s="1"/>
  <c r="D6596" i="2" s="1"/>
  <c r="E6596" i="2" l="1"/>
  <c r="G6596" i="2" s="1"/>
  <c r="A6598" i="2"/>
  <c r="B6597" i="2"/>
  <c r="C6597" i="2" s="1"/>
  <c r="D6597" i="2" s="1"/>
  <c r="E6597" i="2" s="1"/>
  <c r="G6597" i="2" s="1"/>
  <c r="A6599" i="2" l="1"/>
  <c r="B6598" i="2"/>
  <c r="C6598" i="2" s="1"/>
  <c r="D6598" i="2" s="1"/>
  <c r="E6598" i="2" l="1"/>
  <c r="G6598" i="2" s="1"/>
  <c r="A6600" i="2"/>
  <c r="B6599" i="2"/>
  <c r="C6599" i="2" s="1"/>
  <c r="D6599" i="2" s="1"/>
  <c r="E6599" i="2" l="1"/>
  <c r="G6599" i="2" s="1"/>
  <c r="A6601" i="2"/>
  <c r="B6600" i="2"/>
  <c r="C6600" i="2" s="1"/>
  <c r="D6600" i="2" s="1"/>
  <c r="E6600" i="2" l="1"/>
  <c r="G6600" i="2" s="1"/>
  <c r="A6602" i="2"/>
  <c r="B6601" i="2"/>
  <c r="C6601" i="2" s="1"/>
  <c r="D6601" i="2" l="1"/>
  <c r="E6601" i="2" s="1"/>
  <c r="G6601" i="2" s="1"/>
  <c r="A6603" i="2"/>
  <c r="B6602" i="2"/>
  <c r="C6602" i="2" s="1"/>
  <c r="D6602" i="2" s="1"/>
  <c r="E6602" i="2" l="1"/>
  <c r="G6602" i="2" s="1"/>
  <c r="A6604" i="2"/>
  <c r="B6603" i="2"/>
  <c r="C6603" i="2" s="1"/>
  <c r="D6603" i="2" s="1"/>
  <c r="E6603" i="2" l="1"/>
  <c r="G6603" i="2" s="1"/>
  <c r="A6605" i="2"/>
  <c r="B6604" i="2"/>
  <c r="C6604" i="2" s="1"/>
  <c r="D6604" i="2" s="1"/>
  <c r="E6604" i="2" l="1"/>
  <c r="G6604" i="2" s="1"/>
  <c r="A6606" i="2"/>
  <c r="B6605" i="2"/>
  <c r="C6605" i="2" s="1"/>
  <c r="D6605" i="2" s="1"/>
  <c r="E6605" i="2" l="1"/>
  <c r="G6605" i="2" s="1"/>
  <c r="A6607" i="2"/>
  <c r="B6606" i="2"/>
  <c r="C6606" i="2" s="1"/>
  <c r="D6606" i="2" s="1"/>
  <c r="E6606" i="2" l="1"/>
  <c r="G6606" i="2" s="1"/>
  <c r="A6608" i="2"/>
  <c r="B6607" i="2"/>
  <c r="C6607" i="2" s="1"/>
  <c r="D6607" i="2" s="1"/>
  <c r="E6607" i="2" l="1"/>
  <c r="G6607" i="2" s="1"/>
  <c r="A6609" i="2"/>
  <c r="B6608" i="2"/>
  <c r="C6608" i="2" s="1"/>
  <c r="D6608" i="2" s="1"/>
  <c r="E6608" i="2" l="1"/>
  <c r="G6608" i="2" s="1"/>
  <c r="A6610" i="2"/>
  <c r="B6609" i="2"/>
  <c r="C6609" i="2" s="1"/>
  <c r="D6609" i="2" l="1"/>
  <c r="E6609" i="2" s="1"/>
  <c r="G6609" i="2" s="1"/>
  <c r="A6611" i="2"/>
  <c r="B6610" i="2"/>
  <c r="C6610" i="2" s="1"/>
  <c r="D6610" i="2" s="1"/>
  <c r="E6610" i="2" l="1"/>
  <c r="G6610" i="2" s="1"/>
  <c r="A6612" i="2"/>
  <c r="B6611" i="2"/>
  <c r="C6611" i="2" s="1"/>
  <c r="D6611" i="2" s="1"/>
  <c r="E6611" i="2" l="1"/>
  <c r="G6611" i="2" s="1"/>
  <c r="A6613" i="2"/>
  <c r="B6612" i="2"/>
  <c r="C6612" i="2" s="1"/>
  <c r="D6612" i="2" s="1"/>
  <c r="E6612" i="2" l="1"/>
  <c r="G6612" i="2" s="1"/>
  <c r="A6614" i="2"/>
  <c r="B6613" i="2"/>
  <c r="C6613" i="2" s="1"/>
  <c r="D6613" i="2" s="1"/>
  <c r="E6613" i="2" s="1"/>
  <c r="G6613" i="2" s="1"/>
  <c r="A6615" i="2" l="1"/>
  <c r="B6614" i="2"/>
  <c r="C6614" i="2" s="1"/>
  <c r="D6614" i="2" s="1"/>
  <c r="E6614" i="2" l="1"/>
  <c r="G6614" i="2" s="1"/>
  <c r="A6616" i="2"/>
  <c r="B6615" i="2"/>
  <c r="C6615" i="2" s="1"/>
  <c r="D6615" i="2" s="1"/>
  <c r="E6615" i="2" l="1"/>
  <c r="G6615" i="2" s="1"/>
  <c r="A6617" i="2"/>
  <c r="B6616" i="2"/>
  <c r="C6616" i="2" s="1"/>
  <c r="D6616" i="2" s="1"/>
  <c r="E6616" i="2" l="1"/>
  <c r="G6616" i="2" s="1"/>
  <c r="A6618" i="2"/>
  <c r="B6617" i="2"/>
  <c r="C6617" i="2" s="1"/>
  <c r="D6617" i="2" l="1"/>
  <c r="E6617" i="2" s="1"/>
  <c r="G6617" i="2" s="1"/>
  <c r="A6619" i="2"/>
  <c r="B6618" i="2"/>
  <c r="C6618" i="2" s="1"/>
  <c r="D6618" i="2" s="1"/>
  <c r="A6620" i="2" l="1"/>
  <c r="B6619" i="2"/>
  <c r="C6619" i="2" s="1"/>
  <c r="D6619" i="2" s="1"/>
  <c r="E6618" i="2"/>
  <c r="G6618" i="2" s="1"/>
  <c r="E6619" i="2" l="1"/>
  <c r="G6619" i="2" s="1"/>
  <c r="A6621" i="2"/>
  <c r="B6620" i="2"/>
  <c r="C6620" i="2" s="1"/>
  <c r="D6620" i="2" s="1"/>
  <c r="E6620" i="2" s="1"/>
  <c r="G6620" i="2" s="1"/>
  <c r="A6622" i="2" l="1"/>
  <c r="B6621" i="2"/>
  <c r="C6621" i="2" s="1"/>
  <c r="D6621" i="2" s="1"/>
  <c r="E6621" i="2" s="1"/>
  <c r="G6621" i="2" s="1"/>
  <c r="A6623" i="2" l="1"/>
  <c r="B6622" i="2"/>
  <c r="C6622" i="2" s="1"/>
  <c r="D6622" i="2" s="1"/>
  <c r="E6622" i="2" l="1"/>
  <c r="G6622" i="2" s="1"/>
  <c r="A6624" i="2"/>
  <c r="B6623" i="2"/>
  <c r="C6623" i="2" s="1"/>
  <c r="D6623" i="2" s="1"/>
  <c r="E6623" i="2" l="1"/>
  <c r="G6623" i="2" s="1"/>
  <c r="A6625" i="2"/>
  <c r="B6624" i="2"/>
  <c r="C6624" i="2" s="1"/>
  <c r="D6624" i="2" s="1"/>
  <c r="E6624" i="2" l="1"/>
  <c r="G6624" i="2" s="1"/>
  <c r="A6626" i="2"/>
  <c r="B6625" i="2"/>
  <c r="C6625" i="2" l="1"/>
  <c r="D6625" i="2" s="1"/>
  <c r="A6627" i="2"/>
  <c r="B6626" i="2"/>
  <c r="C6626" i="2" s="1"/>
  <c r="D6626" i="2" s="1"/>
  <c r="E6626" i="2" l="1"/>
  <c r="G6626" i="2" s="1"/>
  <c r="A6628" i="2"/>
  <c r="B6627" i="2"/>
  <c r="C6627" i="2" s="1"/>
  <c r="D6627" i="2" s="1"/>
  <c r="E6625" i="2"/>
  <c r="G6625" i="2" s="1"/>
  <c r="E6627" i="2" l="1"/>
  <c r="G6627" i="2" s="1"/>
  <c r="A6629" i="2"/>
  <c r="B6628" i="2"/>
  <c r="C6628" i="2" s="1"/>
  <c r="D6628" i="2" s="1"/>
  <c r="E6628" i="2" s="1"/>
  <c r="G6628" i="2" s="1"/>
  <c r="A6630" i="2" l="1"/>
  <c r="B6629" i="2"/>
  <c r="C6629" i="2" s="1"/>
  <c r="D6629" i="2" s="1"/>
  <c r="E6629" i="2" s="1"/>
  <c r="G6629" i="2" s="1"/>
  <c r="A6631" i="2" l="1"/>
  <c r="B6630" i="2"/>
  <c r="C6630" i="2" s="1"/>
  <c r="D6630" i="2" s="1"/>
  <c r="E6630" i="2" l="1"/>
  <c r="G6630" i="2" s="1"/>
  <c r="A6632" i="2"/>
  <c r="B6631" i="2"/>
  <c r="C6631" i="2" s="1"/>
  <c r="D6631" i="2" s="1"/>
  <c r="E6631" i="2" l="1"/>
  <c r="G6631" i="2" s="1"/>
  <c r="A6633" i="2"/>
  <c r="B6632" i="2"/>
  <c r="C6632" i="2" s="1"/>
  <c r="D6632" i="2" s="1"/>
  <c r="E6632" i="2" l="1"/>
  <c r="G6632" i="2" s="1"/>
  <c r="A6634" i="2"/>
  <c r="B6633" i="2"/>
  <c r="C6633" i="2" s="1"/>
  <c r="D6633" i="2" l="1"/>
  <c r="E6633" i="2" s="1"/>
  <c r="G6633" i="2" s="1"/>
  <c r="A6635" i="2"/>
  <c r="B6634" i="2"/>
  <c r="C6634" i="2" s="1"/>
  <c r="D6634" i="2" s="1"/>
  <c r="E6634" i="2" l="1"/>
  <c r="G6634" i="2" s="1"/>
  <c r="A6636" i="2"/>
  <c r="B6635" i="2"/>
  <c r="C6635" i="2" s="1"/>
  <c r="D6635" i="2" s="1"/>
  <c r="E6635" i="2" l="1"/>
  <c r="G6635" i="2" s="1"/>
  <c r="A6637" i="2"/>
  <c r="B6636" i="2"/>
  <c r="C6636" i="2" s="1"/>
  <c r="D6636" i="2" s="1"/>
  <c r="E6636" i="2" s="1"/>
  <c r="G6636" i="2" s="1"/>
  <c r="A6638" i="2" l="1"/>
  <c r="B6637" i="2"/>
  <c r="C6637" i="2" s="1"/>
  <c r="D6637" i="2" s="1"/>
  <c r="E6637" i="2" l="1"/>
  <c r="G6637" i="2" s="1"/>
  <c r="A6639" i="2"/>
  <c r="B6638" i="2"/>
  <c r="C6638" i="2" s="1"/>
  <c r="D6638" i="2" s="1"/>
  <c r="E6638" i="2" l="1"/>
  <c r="G6638" i="2" s="1"/>
  <c r="A6640" i="2"/>
  <c r="B6639" i="2"/>
  <c r="C6639" i="2" s="1"/>
  <c r="D6639" i="2" s="1"/>
  <c r="E6639" i="2" l="1"/>
  <c r="G6639" i="2" s="1"/>
  <c r="A6641" i="2"/>
  <c r="B6640" i="2"/>
  <c r="C6640" i="2" s="1"/>
  <c r="D6640" i="2" s="1"/>
  <c r="E6640" i="2" l="1"/>
  <c r="G6640" i="2" s="1"/>
  <c r="A6642" i="2"/>
  <c r="B6641" i="2"/>
  <c r="C6641" i="2" s="1"/>
  <c r="D6641" i="2" l="1"/>
  <c r="E6641" i="2" s="1"/>
  <c r="G6641" i="2" s="1"/>
  <c r="A6643" i="2"/>
  <c r="B6642" i="2"/>
  <c r="C6642" i="2" s="1"/>
  <c r="D6642" i="2" s="1"/>
  <c r="E6642" i="2" l="1"/>
  <c r="G6642" i="2" s="1"/>
  <c r="A6644" i="2"/>
  <c r="B6643" i="2"/>
  <c r="C6643" i="2" s="1"/>
  <c r="D6643" i="2" s="1"/>
  <c r="E6643" i="2" l="1"/>
  <c r="G6643" i="2" s="1"/>
  <c r="A6645" i="2"/>
  <c r="B6644" i="2"/>
  <c r="C6644" i="2" s="1"/>
  <c r="D6644" i="2" s="1"/>
  <c r="E6644" i="2" s="1"/>
  <c r="G6644" i="2" s="1"/>
  <c r="A6646" i="2" l="1"/>
  <c r="B6645" i="2"/>
  <c r="C6645" i="2" s="1"/>
  <c r="D6645" i="2" s="1"/>
  <c r="E6645" i="2" s="1"/>
  <c r="G6645" i="2" s="1"/>
  <c r="A6647" i="2" l="1"/>
  <c r="B6646" i="2"/>
  <c r="C6646" i="2" s="1"/>
  <c r="D6646" i="2" s="1"/>
  <c r="E6646" i="2" l="1"/>
  <c r="G6646" i="2" s="1"/>
  <c r="A6648" i="2"/>
  <c r="B6647" i="2"/>
  <c r="C6647" i="2" s="1"/>
  <c r="D6647" i="2" s="1"/>
  <c r="E6647" i="2" l="1"/>
  <c r="G6647" i="2" s="1"/>
  <c r="A6649" i="2"/>
  <c r="B6648" i="2"/>
  <c r="C6648" i="2" s="1"/>
  <c r="D6648" i="2" s="1"/>
  <c r="E6648" i="2" l="1"/>
  <c r="G6648" i="2" s="1"/>
  <c r="A6650" i="2"/>
  <c r="B6649" i="2"/>
  <c r="C6649" i="2" l="1"/>
  <c r="D6649" i="2" s="1"/>
  <c r="A6651" i="2"/>
  <c r="B6650" i="2"/>
  <c r="C6650" i="2" s="1"/>
  <c r="D6650" i="2" s="1"/>
  <c r="E6650" i="2" l="1"/>
  <c r="G6650" i="2" s="1"/>
  <c r="A6652" i="2"/>
  <c r="B6651" i="2"/>
  <c r="C6651" i="2" s="1"/>
  <c r="D6651" i="2" s="1"/>
  <c r="E6649" i="2"/>
  <c r="G6649" i="2" s="1"/>
  <c r="E6651" i="2" l="1"/>
  <c r="G6651" i="2" s="1"/>
  <c r="A6653" i="2"/>
  <c r="B6652" i="2"/>
  <c r="C6652" i="2" s="1"/>
  <c r="D6652" i="2" s="1"/>
  <c r="E6652" i="2" l="1"/>
  <c r="G6652" i="2" s="1"/>
  <c r="A6654" i="2"/>
  <c r="B6653" i="2"/>
  <c r="C6653" i="2" s="1"/>
  <c r="D6653" i="2" s="1"/>
  <c r="E6653" i="2" s="1"/>
  <c r="G6653" i="2" s="1"/>
  <c r="A6655" i="2" l="1"/>
  <c r="B6654" i="2"/>
  <c r="C6654" i="2" s="1"/>
  <c r="D6654" i="2" s="1"/>
  <c r="E6654" i="2" l="1"/>
  <c r="G6654" i="2" s="1"/>
  <c r="A6656" i="2"/>
  <c r="B6655" i="2"/>
  <c r="C6655" i="2" s="1"/>
  <c r="D6655" i="2" s="1"/>
  <c r="E6655" i="2" l="1"/>
  <c r="G6655" i="2" s="1"/>
  <c r="A6657" i="2"/>
  <c r="B6656" i="2"/>
  <c r="C6656" i="2" s="1"/>
  <c r="D6656" i="2" s="1"/>
  <c r="E6656" i="2" s="1"/>
  <c r="G6656" i="2" s="1"/>
  <c r="A6658" i="2" l="1"/>
  <c r="B6657" i="2"/>
  <c r="C6657" i="2" l="1"/>
  <c r="D6657" i="2" s="1"/>
  <c r="A6659" i="2"/>
  <c r="B6658" i="2"/>
  <c r="C6658" i="2" s="1"/>
  <c r="D6658" i="2" s="1"/>
  <c r="E6658" i="2" l="1"/>
  <c r="G6658" i="2" s="1"/>
  <c r="A6660" i="2"/>
  <c r="B6659" i="2"/>
  <c r="C6659" i="2" s="1"/>
  <c r="D6659" i="2" s="1"/>
  <c r="E6659" i="2" s="1"/>
  <c r="G6659" i="2" s="1"/>
  <c r="E6657" i="2"/>
  <c r="G6657" i="2" s="1"/>
  <c r="A6661" i="2" l="1"/>
  <c r="B6660" i="2"/>
  <c r="C6660" i="2" s="1"/>
  <c r="D6660" i="2" s="1"/>
  <c r="E6660" i="2" l="1"/>
  <c r="G6660" i="2" s="1"/>
  <c r="A6662" i="2"/>
  <c r="B6661" i="2"/>
  <c r="C6661" i="2" s="1"/>
  <c r="D6661" i="2" s="1"/>
  <c r="E6661" i="2" l="1"/>
  <c r="G6661" i="2" s="1"/>
  <c r="A6663" i="2"/>
  <c r="B6662" i="2"/>
  <c r="C6662" i="2" l="1"/>
  <c r="D6662" i="2" s="1"/>
  <c r="A6664" i="2"/>
  <c r="B6663" i="2"/>
  <c r="C6663" i="2" s="1"/>
  <c r="D6663" i="2" s="1"/>
  <c r="E6663" i="2" l="1"/>
  <c r="G6663" i="2" s="1"/>
  <c r="A6665" i="2"/>
  <c r="B6664" i="2"/>
  <c r="C6664" i="2" s="1"/>
  <c r="E6662" i="2"/>
  <c r="G6662" i="2" s="1"/>
  <c r="A6666" i="2" l="1"/>
  <c r="B6665" i="2"/>
  <c r="C6665" i="2" s="1"/>
  <c r="D6664" i="2"/>
  <c r="E6664" i="2" s="1"/>
  <c r="G6664" i="2" s="1"/>
  <c r="D6665" i="2" l="1"/>
  <c r="E6665" i="2" s="1"/>
  <c r="G6665" i="2" s="1"/>
  <c r="A6667" i="2"/>
  <c r="B6666" i="2"/>
  <c r="C6666" i="2" s="1"/>
  <c r="D6666" i="2" s="1"/>
  <c r="A6668" i="2" l="1"/>
  <c r="B6667" i="2"/>
  <c r="C6667" i="2" s="1"/>
  <c r="D6667" i="2" s="1"/>
  <c r="E6666" i="2"/>
  <c r="G6666" i="2" s="1"/>
  <c r="E6667" i="2" l="1"/>
  <c r="G6667" i="2" s="1"/>
  <c r="A6669" i="2"/>
  <c r="B6668" i="2"/>
  <c r="C6668" i="2" s="1"/>
  <c r="D6668" i="2" s="1"/>
  <c r="E6668" i="2" s="1"/>
  <c r="G6668" i="2" s="1"/>
  <c r="A6670" i="2" l="1"/>
  <c r="B6669" i="2"/>
  <c r="C6669" i="2" s="1"/>
  <c r="D6669" i="2" s="1"/>
  <c r="E6669" i="2" l="1"/>
  <c r="G6669" i="2" s="1"/>
  <c r="A6671" i="2"/>
  <c r="B6670" i="2"/>
  <c r="C6670" i="2" s="1"/>
  <c r="D6670" i="2" s="1"/>
  <c r="E6670" i="2" l="1"/>
  <c r="G6670" i="2" s="1"/>
  <c r="A6672" i="2"/>
  <c r="B6671" i="2"/>
  <c r="C6671" i="2" s="1"/>
  <c r="D6671" i="2" s="1"/>
  <c r="E6671" i="2" l="1"/>
  <c r="G6671" i="2" s="1"/>
  <c r="A6673" i="2"/>
  <c r="B6672" i="2"/>
  <c r="C6672" i="2" s="1"/>
  <c r="D6672" i="2" s="1"/>
  <c r="E6672" i="2" l="1"/>
  <c r="G6672" i="2" s="1"/>
  <c r="A6674" i="2"/>
  <c r="B6673" i="2"/>
  <c r="A6675" i="2" l="1"/>
  <c r="B6674" i="2"/>
  <c r="C6674" i="2" s="1"/>
  <c r="D6674" i="2" s="1"/>
  <c r="C6673" i="2"/>
  <c r="D6673" i="2" s="1"/>
  <c r="E6674" i="2" l="1"/>
  <c r="G6674" i="2" s="1"/>
  <c r="E6673" i="2"/>
  <c r="G6673" i="2" s="1"/>
  <c r="A6676" i="2"/>
  <c r="B6675" i="2"/>
  <c r="C6675" i="2" s="1"/>
  <c r="D6675" i="2" s="1"/>
  <c r="E6675" i="2" l="1"/>
  <c r="G6675" i="2" s="1"/>
  <c r="A6677" i="2"/>
  <c r="B6676" i="2"/>
  <c r="C6676" i="2" s="1"/>
  <c r="D6676" i="2" s="1"/>
  <c r="E6676" i="2" s="1"/>
  <c r="G6676" i="2" s="1"/>
  <c r="A6678" i="2" l="1"/>
  <c r="B6677" i="2"/>
  <c r="C6677" i="2" s="1"/>
  <c r="D6677" i="2" s="1"/>
  <c r="E6677" i="2" l="1"/>
  <c r="G6677" i="2" s="1"/>
  <c r="A6679" i="2"/>
  <c r="B6678" i="2"/>
  <c r="C6678" i="2" s="1"/>
  <c r="D6678" i="2" s="1"/>
  <c r="E6678" i="2" l="1"/>
  <c r="G6678" i="2" s="1"/>
  <c r="A6680" i="2"/>
  <c r="B6679" i="2"/>
  <c r="C6679" i="2" s="1"/>
  <c r="D6679" i="2" s="1"/>
  <c r="E6679" i="2" l="1"/>
  <c r="G6679" i="2" s="1"/>
  <c r="A6681" i="2"/>
  <c r="B6680" i="2"/>
  <c r="C6680" i="2" s="1"/>
  <c r="D6680" i="2" s="1"/>
  <c r="E6680" i="2" l="1"/>
  <c r="G6680" i="2" s="1"/>
  <c r="A6682" i="2"/>
  <c r="B6681" i="2"/>
  <c r="C6681" i="2" l="1"/>
  <c r="D6681" i="2" s="1"/>
  <c r="A6683" i="2"/>
  <c r="B6682" i="2"/>
  <c r="C6682" i="2" s="1"/>
  <c r="D6682" i="2" s="1"/>
  <c r="E6682" i="2" l="1"/>
  <c r="G6682" i="2" s="1"/>
  <c r="A6684" i="2"/>
  <c r="B6683" i="2"/>
  <c r="C6683" i="2" s="1"/>
  <c r="D6683" i="2" s="1"/>
  <c r="E6681" i="2"/>
  <c r="G6681" i="2" s="1"/>
  <c r="A6685" i="2" l="1"/>
  <c r="B6684" i="2"/>
  <c r="C6684" i="2" s="1"/>
  <c r="D6684" i="2" s="1"/>
  <c r="E6683" i="2"/>
  <c r="G6683" i="2" s="1"/>
  <c r="E6684" i="2" l="1"/>
  <c r="G6684" i="2" s="1"/>
  <c r="A6686" i="2"/>
  <c r="B6685" i="2"/>
  <c r="C6685" i="2" s="1"/>
  <c r="D6685" i="2" s="1"/>
  <c r="E6685" i="2" l="1"/>
  <c r="G6685" i="2" s="1"/>
  <c r="A6687" i="2"/>
  <c r="B6686" i="2"/>
  <c r="C6686" i="2" s="1"/>
  <c r="D6686" i="2" s="1"/>
  <c r="E6686" i="2" l="1"/>
  <c r="G6686" i="2" s="1"/>
  <c r="A6688" i="2"/>
  <c r="B6687" i="2"/>
  <c r="C6687" i="2" s="1"/>
  <c r="D6687" i="2" s="1"/>
  <c r="E6687" i="2" l="1"/>
  <c r="G6687" i="2" s="1"/>
  <c r="A6689" i="2"/>
  <c r="B6688" i="2"/>
  <c r="C6688" i="2" l="1"/>
  <c r="D6688" i="2" s="1"/>
  <c r="A6690" i="2"/>
  <c r="B6689" i="2"/>
  <c r="C6689" i="2" l="1"/>
  <c r="D6689" i="2" s="1"/>
  <c r="A6691" i="2"/>
  <c r="B6690" i="2"/>
  <c r="C6690" i="2" s="1"/>
  <c r="D6690" i="2" s="1"/>
  <c r="E6688" i="2"/>
  <c r="G6688" i="2" s="1"/>
  <c r="E6690" i="2" l="1"/>
  <c r="G6690" i="2" s="1"/>
  <c r="A6692" i="2"/>
  <c r="B6691" i="2"/>
  <c r="C6691" i="2" s="1"/>
  <c r="D6691" i="2" s="1"/>
  <c r="E6689" i="2"/>
  <c r="G6689" i="2" s="1"/>
  <c r="E6691" i="2" l="1"/>
  <c r="G6691" i="2" s="1"/>
  <c r="A6693" i="2"/>
  <c r="B6692" i="2"/>
  <c r="C6692" i="2" s="1"/>
  <c r="D6692" i="2" s="1"/>
  <c r="E6692" i="2" l="1"/>
  <c r="G6692" i="2" s="1"/>
  <c r="A6694" i="2"/>
  <c r="B6693" i="2"/>
  <c r="C6693" i="2" s="1"/>
  <c r="D6693" i="2" s="1"/>
  <c r="E6693" i="2" l="1"/>
  <c r="G6693" i="2" s="1"/>
  <c r="A6695" i="2"/>
  <c r="B6694" i="2"/>
  <c r="C6694" i="2" l="1"/>
  <c r="D6694" i="2" s="1"/>
  <c r="A6696" i="2"/>
  <c r="B6695" i="2"/>
  <c r="C6695" i="2" s="1"/>
  <c r="D6695" i="2" s="1"/>
  <c r="E6695" i="2" s="1"/>
  <c r="G6695" i="2" s="1"/>
  <c r="E6694" i="2" l="1"/>
  <c r="G6694" i="2" s="1"/>
  <c r="A6697" i="2"/>
  <c r="B6696" i="2"/>
  <c r="C6696" i="2" s="1"/>
  <c r="D6696" i="2" s="1"/>
  <c r="E6696" i="2" l="1"/>
  <c r="G6696" i="2" s="1"/>
  <c r="A6698" i="2"/>
  <c r="B6697" i="2"/>
  <c r="C6697" i="2" s="1"/>
  <c r="A6699" i="2" l="1"/>
  <c r="B6698" i="2"/>
  <c r="C6698" i="2" s="1"/>
  <c r="D6698" i="2" s="1"/>
  <c r="D6697" i="2"/>
  <c r="E6697" i="2" s="1"/>
  <c r="G6697" i="2" s="1"/>
  <c r="E6698" i="2" l="1"/>
  <c r="G6698" i="2" s="1"/>
  <c r="A6700" i="2"/>
  <c r="B6699" i="2"/>
  <c r="C6699" i="2" s="1"/>
  <c r="D6699" i="2" s="1"/>
  <c r="E6699" i="2" l="1"/>
  <c r="G6699" i="2" s="1"/>
  <c r="A6701" i="2"/>
  <c r="B6700" i="2"/>
  <c r="C6700" i="2" s="1"/>
  <c r="D6700" i="2" s="1"/>
  <c r="E6700" i="2" l="1"/>
  <c r="G6700" i="2" s="1"/>
  <c r="A6702" i="2"/>
  <c r="B6701" i="2"/>
  <c r="C6701" i="2" s="1"/>
  <c r="D6701" i="2" s="1"/>
  <c r="A6703" i="2" l="1"/>
  <c r="B6702" i="2"/>
  <c r="E6701" i="2"/>
  <c r="G6701" i="2" s="1"/>
  <c r="C6702" i="2" l="1"/>
  <c r="D6702" i="2" s="1"/>
  <c r="A6704" i="2"/>
  <c r="B6703" i="2"/>
  <c r="C6703" i="2" s="1"/>
  <c r="D6703" i="2" s="1"/>
  <c r="E6703" i="2" l="1"/>
  <c r="G6703" i="2" s="1"/>
  <c r="A6705" i="2"/>
  <c r="B6704" i="2"/>
  <c r="C6704" i="2" s="1"/>
  <c r="D6704" i="2" s="1"/>
  <c r="E6702" i="2"/>
  <c r="G6702" i="2" s="1"/>
  <c r="E6704" i="2" l="1"/>
  <c r="G6704" i="2" s="1"/>
  <c r="A6706" i="2"/>
  <c r="B6705" i="2"/>
  <c r="C6705" i="2" l="1"/>
  <c r="D6705" i="2" s="1"/>
  <c r="A6707" i="2"/>
  <c r="B6706" i="2"/>
  <c r="C6706" i="2" s="1"/>
  <c r="D6706" i="2" s="1"/>
  <c r="E6706" i="2" l="1"/>
  <c r="G6706" i="2" s="1"/>
  <c r="A6708" i="2"/>
  <c r="B6707" i="2"/>
  <c r="C6707" i="2" s="1"/>
  <c r="D6707" i="2" s="1"/>
  <c r="E6705" i="2"/>
  <c r="G6705" i="2" s="1"/>
  <c r="E6707" i="2" l="1"/>
  <c r="G6707" i="2" s="1"/>
  <c r="A6709" i="2"/>
  <c r="B6708" i="2"/>
  <c r="C6708" i="2" s="1"/>
  <c r="D6708" i="2" s="1"/>
  <c r="E6708" i="2" l="1"/>
  <c r="G6708" i="2" s="1"/>
  <c r="A6710" i="2"/>
  <c r="B6709" i="2"/>
  <c r="C6709" i="2" s="1"/>
  <c r="D6709" i="2" s="1"/>
  <c r="E6709" i="2" s="1"/>
  <c r="G6709" i="2" s="1"/>
  <c r="A6711" i="2" l="1"/>
  <c r="B6710" i="2"/>
  <c r="C6710" i="2" l="1"/>
  <c r="D6710" i="2" s="1"/>
  <c r="A6712" i="2"/>
  <c r="B6711" i="2"/>
  <c r="C6711" i="2" s="1"/>
  <c r="D6711" i="2" s="1"/>
  <c r="E6711" i="2" l="1"/>
  <c r="G6711" i="2" s="1"/>
  <c r="A6713" i="2"/>
  <c r="B6712" i="2"/>
  <c r="C6712" i="2" s="1"/>
  <c r="D6712" i="2" s="1"/>
  <c r="E6710" i="2"/>
  <c r="G6710" i="2" s="1"/>
  <c r="E6712" i="2" l="1"/>
  <c r="G6712" i="2" s="1"/>
  <c r="A6714" i="2"/>
  <c r="B6713" i="2"/>
  <c r="C6713" i="2" l="1"/>
  <c r="D6713" i="2" s="1"/>
  <c r="A6715" i="2"/>
  <c r="B6714" i="2"/>
  <c r="C6714" i="2" s="1"/>
  <c r="D6714" i="2" s="1"/>
  <c r="E6714" i="2" l="1"/>
  <c r="G6714" i="2" s="1"/>
  <c r="A6716" i="2"/>
  <c r="B6715" i="2"/>
  <c r="C6715" i="2" s="1"/>
  <c r="D6715" i="2" s="1"/>
  <c r="E6713" i="2"/>
  <c r="G6713" i="2" s="1"/>
  <c r="E6715" i="2" l="1"/>
  <c r="G6715" i="2" s="1"/>
  <c r="A6717" i="2"/>
  <c r="B6716" i="2"/>
  <c r="C6716" i="2" s="1"/>
  <c r="D6716" i="2" s="1"/>
  <c r="E6716" i="2" l="1"/>
  <c r="G6716" i="2" s="1"/>
  <c r="A6718" i="2"/>
  <c r="B6717" i="2"/>
  <c r="C6717" i="2" s="1"/>
  <c r="D6717" i="2" s="1"/>
  <c r="E6717" i="2" s="1"/>
  <c r="G6717" i="2" s="1"/>
  <c r="A6719" i="2" l="1"/>
  <c r="B6718" i="2"/>
  <c r="C6718" i="2" l="1"/>
  <c r="D6718" i="2" s="1"/>
  <c r="A6720" i="2"/>
  <c r="B6719" i="2"/>
  <c r="C6719" i="2" s="1"/>
  <c r="D6719" i="2" s="1"/>
  <c r="E6719" i="2" l="1"/>
  <c r="G6719" i="2" s="1"/>
  <c r="A6721" i="2"/>
  <c r="B6720" i="2"/>
  <c r="C6720" i="2" s="1"/>
  <c r="D6720" i="2" s="1"/>
  <c r="E6718" i="2"/>
  <c r="G6718" i="2" s="1"/>
  <c r="E6720" i="2" l="1"/>
  <c r="G6720" i="2" s="1"/>
  <c r="A6722" i="2"/>
  <c r="B6721" i="2"/>
  <c r="C6721" i="2" l="1"/>
  <c r="D6721" i="2" s="1"/>
  <c r="A6723" i="2"/>
  <c r="B6722" i="2"/>
  <c r="C6722" i="2" s="1"/>
  <c r="D6722" i="2" s="1"/>
  <c r="E6722" i="2" l="1"/>
  <c r="G6722" i="2" s="1"/>
  <c r="A6724" i="2"/>
  <c r="B6723" i="2"/>
  <c r="C6723" i="2" s="1"/>
  <c r="D6723" i="2" s="1"/>
  <c r="E6721" i="2"/>
  <c r="G6721" i="2" s="1"/>
  <c r="E6723" i="2" l="1"/>
  <c r="G6723" i="2" s="1"/>
  <c r="A6725" i="2"/>
  <c r="B6724" i="2"/>
  <c r="C6724" i="2" s="1"/>
  <c r="D6724" i="2" s="1"/>
  <c r="E6724" i="2" s="1"/>
  <c r="G6724" i="2" s="1"/>
  <c r="A6726" i="2" l="1"/>
  <c r="B6725" i="2"/>
  <c r="C6725" i="2" s="1"/>
  <c r="D6725" i="2" s="1"/>
  <c r="E6725" i="2" l="1"/>
  <c r="G6725" i="2" s="1"/>
  <c r="A6727" i="2"/>
  <c r="B6726" i="2"/>
  <c r="C6726" i="2" l="1"/>
  <c r="D6726" i="2" s="1"/>
  <c r="A6728" i="2"/>
  <c r="B6727" i="2"/>
  <c r="C6727" i="2" s="1"/>
  <c r="D6727" i="2" s="1"/>
  <c r="E6727" i="2" l="1"/>
  <c r="G6727" i="2" s="1"/>
  <c r="A6729" i="2"/>
  <c r="B6728" i="2"/>
  <c r="C6728" i="2" s="1"/>
  <c r="D6728" i="2" s="1"/>
  <c r="E6726" i="2"/>
  <c r="G6726" i="2" s="1"/>
  <c r="E6728" i="2" l="1"/>
  <c r="G6728" i="2" s="1"/>
  <c r="A6730" i="2"/>
  <c r="B6729" i="2"/>
  <c r="C6729" i="2" s="1"/>
  <c r="A6731" i="2" l="1"/>
  <c r="B6730" i="2"/>
  <c r="C6730" i="2" s="1"/>
  <c r="D6730" i="2" s="1"/>
  <c r="D6729" i="2"/>
  <c r="E6729" i="2" s="1"/>
  <c r="G6729" i="2" s="1"/>
  <c r="E6730" i="2" l="1"/>
  <c r="G6730" i="2" s="1"/>
  <c r="A6732" i="2"/>
  <c r="B6731" i="2"/>
  <c r="C6731" i="2" s="1"/>
  <c r="D6731" i="2" s="1"/>
  <c r="E6731" i="2" l="1"/>
  <c r="G6731" i="2" s="1"/>
  <c r="A6733" i="2"/>
  <c r="B6732" i="2"/>
  <c r="C6732" i="2" s="1"/>
  <c r="D6732" i="2" s="1"/>
  <c r="E6732" i="2" s="1"/>
  <c r="G6732" i="2" s="1"/>
  <c r="A6734" i="2" l="1"/>
  <c r="B6733" i="2"/>
  <c r="C6733" i="2" s="1"/>
  <c r="D6733" i="2" s="1"/>
  <c r="E6733" i="2" l="1"/>
  <c r="G6733" i="2" s="1"/>
  <c r="A6735" i="2"/>
  <c r="B6734" i="2"/>
  <c r="C6734" i="2" l="1"/>
  <c r="D6734" i="2" s="1"/>
  <c r="A6736" i="2"/>
  <c r="B6735" i="2"/>
  <c r="C6735" i="2" s="1"/>
  <c r="D6735" i="2" s="1"/>
  <c r="E6735" i="2" l="1"/>
  <c r="G6735" i="2" s="1"/>
  <c r="A6737" i="2"/>
  <c r="B6736" i="2"/>
  <c r="C6736" i="2" s="1"/>
  <c r="D6736" i="2" s="1"/>
  <c r="E6734" i="2"/>
  <c r="G6734" i="2" s="1"/>
  <c r="E6736" i="2" l="1"/>
  <c r="G6736" i="2" s="1"/>
  <c r="A6738" i="2"/>
  <c r="B6737" i="2"/>
  <c r="C6737" i="2" s="1"/>
  <c r="D6737" i="2" l="1"/>
  <c r="E6737" i="2" s="1"/>
  <c r="G6737" i="2" s="1"/>
  <c r="A6739" i="2"/>
  <c r="B6738" i="2"/>
  <c r="C6738" i="2" s="1"/>
  <c r="D6738" i="2" s="1"/>
  <c r="E6738" i="2" l="1"/>
  <c r="G6738" i="2" s="1"/>
  <c r="A6740" i="2"/>
  <c r="B6739" i="2"/>
  <c r="C6739" i="2" s="1"/>
  <c r="D6739" i="2" s="1"/>
  <c r="E6739" i="2" l="1"/>
  <c r="G6739" i="2" s="1"/>
  <c r="A6741" i="2"/>
  <c r="B6740" i="2"/>
  <c r="C6740" i="2" s="1"/>
  <c r="D6740" i="2" s="1"/>
  <c r="E6740" i="2" s="1"/>
  <c r="G6740" i="2" s="1"/>
  <c r="A6742" i="2" l="1"/>
  <c r="B6741" i="2"/>
  <c r="C6741" i="2" s="1"/>
  <c r="D6741" i="2" s="1"/>
  <c r="E6741" i="2" s="1"/>
  <c r="G6741" i="2" s="1"/>
  <c r="A6743" i="2" l="1"/>
  <c r="B6742" i="2"/>
  <c r="C6742" i="2" l="1"/>
  <c r="D6742" i="2" s="1"/>
  <c r="A6744" i="2"/>
  <c r="B6743" i="2"/>
  <c r="C6743" i="2" s="1"/>
  <c r="D6743" i="2" s="1"/>
  <c r="E6743" i="2" l="1"/>
  <c r="G6743" i="2" s="1"/>
  <c r="A6745" i="2"/>
  <c r="B6744" i="2"/>
  <c r="C6744" i="2" s="1"/>
  <c r="D6744" i="2" s="1"/>
  <c r="E6742" i="2"/>
  <c r="G6742" i="2" s="1"/>
  <c r="A6746" i="2" l="1"/>
  <c r="B6745" i="2"/>
  <c r="E6744" i="2"/>
  <c r="G6744" i="2" s="1"/>
  <c r="C6745" i="2" l="1"/>
  <c r="D6745" i="2" s="1"/>
  <c r="A6747" i="2"/>
  <c r="B6746" i="2"/>
  <c r="C6746" i="2" s="1"/>
  <c r="D6746" i="2" s="1"/>
  <c r="E6745" i="2" l="1"/>
  <c r="G6745" i="2" s="1"/>
  <c r="E6746" i="2"/>
  <c r="G6746" i="2" s="1"/>
  <c r="A6748" i="2"/>
  <c r="B6747" i="2"/>
  <c r="C6747" i="2" s="1"/>
  <c r="D6747" i="2" s="1"/>
  <c r="E6747" i="2" l="1"/>
  <c r="G6747" i="2" s="1"/>
  <c r="A6749" i="2"/>
  <c r="B6748" i="2"/>
  <c r="C6748" i="2" s="1"/>
  <c r="D6748" i="2" s="1"/>
  <c r="E6748" i="2" s="1"/>
  <c r="G6748" i="2" s="1"/>
  <c r="A6750" i="2" l="1"/>
  <c r="B6749" i="2"/>
  <c r="C6749" i="2" s="1"/>
  <c r="D6749" i="2" s="1"/>
  <c r="E6749" i="2" s="1"/>
  <c r="G6749" i="2" s="1"/>
  <c r="A6751" i="2" l="1"/>
  <c r="B6750" i="2"/>
  <c r="C6750" i="2" l="1"/>
  <c r="D6750" i="2" s="1"/>
  <c r="A6752" i="2"/>
  <c r="B6751" i="2"/>
  <c r="C6751" i="2" s="1"/>
  <c r="D6751" i="2" s="1"/>
  <c r="A6753" i="2" l="1"/>
  <c r="B6752" i="2"/>
  <c r="C6752" i="2" s="1"/>
  <c r="D6752" i="2" s="1"/>
  <c r="E6751" i="2"/>
  <c r="G6751" i="2" s="1"/>
  <c r="E6750" i="2"/>
  <c r="G6750" i="2" s="1"/>
  <c r="E6752" i="2" l="1"/>
  <c r="G6752" i="2" s="1"/>
  <c r="A6754" i="2"/>
  <c r="B6753" i="2"/>
  <c r="C6753" i="2" s="1"/>
  <c r="D6753" i="2" l="1"/>
  <c r="E6753" i="2" s="1"/>
  <c r="G6753" i="2" s="1"/>
  <c r="A6755" i="2"/>
  <c r="B6754" i="2"/>
  <c r="C6754" i="2" s="1"/>
  <c r="D6754" i="2" s="1"/>
  <c r="E6754" i="2" s="1"/>
  <c r="G6754" i="2" s="1"/>
  <c r="A6756" i="2" l="1"/>
  <c r="B6755" i="2"/>
  <c r="C6755" i="2" s="1"/>
  <c r="D6755" i="2" s="1"/>
  <c r="E6755" i="2" l="1"/>
  <c r="G6755" i="2" s="1"/>
  <c r="A6757" i="2"/>
  <c r="B6756" i="2"/>
  <c r="C6756" i="2" s="1"/>
  <c r="D6756" i="2" s="1"/>
  <c r="A6758" i="2" l="1"/>
  <c r="B6757" i="2"/>
  <c r="C6757" i="2" s="1"/>
  <c r="D6757" i="2" s="1"/>
  <c r="E6756" i="2"/>
  <c r="G6756" i="2" s="1"/>
  <c r="E6757" i="2" l="1"/>
  <c r="G6757" i="2" s="1"/>
  <c r="A6759" i="2"/>
  <c r="B6758" i="2"/>
  <c r="C6758" i="2" l="1"/>
  <c r="D6758" i="2" s="1"/>
  <c r="A6760" i="2"/>
  <c r="B6759" i="2"/>
  <c r="C6759" i="2" s="1"/>
  <c r="D6759" i="2" s="1"/>
  <c r="E6759" i="2" s="1"/>
  <c r="G6759" i="2" s="1"/>
  <c r="A6761" i="2" l="1"/>
  <c r="B6760" i="2"/>
  <c r="C6760" i="2" s="1"/>
  <c r="D6760" i="2" s="1"/>
  <c r="E6758" i="2"/>
  <c r="G6758" i="2" s="1"/>
  <c r="E6760" i="2" l="1"/>
  <c r="G6760" i="2" s="1"/>
  <c r="A6762" i="2"/>
  <c r="B6761" i="2"/>
  <c r="C6761" i="2" s="1"/>
  <c r="D6761" i="2" l="1"/>
  <c r="E6761" i="2" s="1"/>
  <c r="G6761" i="2" s="1"/>
  <c r="A6763" i="2"/>
  <c r="B6762" i="2"/>
  <c r="C6762" i="2" s="1"/>
  <c r="D6762" i="2" s="1"/>
  <c r="E6762" i="2" l="1"/>
  <c r="G6762" i="2" s="1"/>
  <c r="A6764" i="2"/>
  <c r="B6763" i="2"/>
  <c r="C6763" i="2" s="1"/>
  <c r="D6763" i="2" s="1"/>
  <c r="E6763" i="2" l="1"/>
  <c r="G6763" i="2" s="1"/>
  <c r="A6765" i="2"/>
  <c r="B6764" i="2"/>
  <c r="C6764" i="2" s="1"/>
  <c r="D6764" i="2" s="1"/>
  <c r="E6764" i="2" l="1"/>
  <c r="G6764" i="2" s="1"/>
  <c r="A6766" i="2"/>
  <c r="B6765" i="2"/>
  <c r="C6765" i="2" s="1"/>
  <c r="D6765" i="2" s="1"/>
  <c r="E6765" i="2" s="1"/>
  <c r="G6765" i="2" s="1"/>
  <c r="A6767" i="2" l="1"/>
  <c r="B6766" i="2"/>
  <c r="C6766" i="2" l="1"/>
  <c r="D6766" i="2" s="1"/>
  <c r="A6768" i="2"/>
  <c r="B6767" i="2"/>
  <c r="C6767" i="2" s="1"/>
  <c r="D6767" i="2" s="1"/>
  <c r="E6767" i="2" l="1"/>
  <c r="G6767" i="2" s="1"/>
  <c r="A6769" i="2"/>
  <c r="B6768" i="2"/>
  <c r="C6768" i="2" s="1"/>
  <c r="D6768" i="2" s="1"/>
  <c r="E6766" i="2"/>
  <c r="G6766" i="2" s="1"/>
  <c r="E6768" i="2" l="1"/>
  <c r="G6768" i="2" s="1"/>
  <c r="A6770" i="2"/>
  <c r="B6769" i="2"/>
  <c r="C6769" i="2" s="1"/>
  <c r="D6769" i="2" l="1"/>
  <c r="E6769" i="2" s="1"/>
  <c r="G6769" i="2" s="1"/>
  <c r="A6771" i="2"/>
  <c r="B6770" i="2"/>
  <c r="C6770" i="2" s="1"/>
  <c r="D6770" i="2" s="1"/>
  <c r="E6770" i="2" l="1"/>
  <c r="G6770" i="2" s="1"/>
  <c r="A6772" i="2"/>
  <c r="B6771" i="2"/>
  <c r="C6771" i="2" s="1"/>
  <c r="D6771" i="2" s="1"/>
  <c r="E6771" i="2" l="1"/>
  <c r="G6771" i="2" s="1"/>
  <c r="A6773" i="2"/>
  <c r="B6772" i="2"/>
  <c r="C6772" i="2" s="1"/>
  <c r="D6772" i="2" s="1"/>
  <c r="E6772" i="2" l="1"/>
  <c r="G6772" i="2" s="1"/>
  <c r="A6774" i="2"/>
  <c r="B6773" i="2"/>
  <c r="C6773" i="2" s="1"/>
  <c r="D6773" i="2" s="1"/>
  <c r="E6773" i="2" s="1"/>
  <c r="G6773" i="2" s="1"/>
  <c r="A6775" i="2" l="1"/>
  <c r="B6774" i="2"/>
  <c r="C6774" i="2" s="1"/>
  <c r="D6774" i="2" s="1"/>
  <c r="E6774" i="2" l="1"/>
  <c r="G6774" i="2" s="1"/>
  <c r="A6776" i="2"/>
  <c r="B6775" i="2"/>
  <c r="C6775" i="2" s="1"/>
  <c r="D6775" i="2" s="1"/>
  <c r="E6775" i="2" l="1"/>
  <c r="G6775" i="2" s="1"/>
  <c r="A6777" i="2"/>
  <c r="B6776" i="2"/>
  <c r="C6776" i="2" s="1"/>
  <c r="D6776" i="2" s="1"/>
  <c r="E6776" i="2" l="1"/>
  <c r="G6776" i="2" s="1"/>
  <c r="A6778" i="2"/>
  <c r="B6777" i="2"/>
  <c r="C6777" i="2" s="1"/>
  <c r="A6779" i="2" l="1"/>
  <c r="B6778" i="2"/>
  <c r="C6778" i="2" s="1"/>
  <c r="D6778" i="2" s="1"/>
  <c r="D6777" i="2"/>
  <c r="E6777" i="2" s="1"/>
  <c r="G6777" i="2" s="1"/>
  <c r="E6778" i="2" l="1"/>
  <c r="G6778" i="2" s="1"/>
  <c r="A6780" i="2"/>
  <c r="B6779" i="2"/>
  <c r="C6779" i="2" s="1"/>
  <c r="D6779" i="2" s="1"/>
  <c r="E6779" i="2" l="1"/>
  <c r="G6779" i="2" s="1"/>
  <c r="A6781" i="2"/>
  <c r="B6780" i="2"/>
  <c r="C6780" i="2" s="1"/>
  <c r="D6780" i="2" s="1"/>
  <c r="E6780" i="2" l="1"/>
  <c r="G6780" i="2" s="1"/>
  <c r="A6782" i="2"/>
  <c r="B6781" i="2"/>
  <c r="C6781" i="2" s="1"/>
  <c r="D6781" i="2" s="1"/>
  <c r="E6781" i="2" s="1"/>
  <c r="G6781" i="2" s="1"/>
  <c r="A6783" i="2" l="1"/>
  <c r="B6782" i="2"/>
  <c r="C6782" i="2" s="1"/>
  <c r="D6782" i="2" s="1"/>
  <c r="E6782" i="2" l="1"/>
  <c r="G6782" i="2" s="1"/>
  <c r="A6784" i="2"/>
  <c r="B6783" i="2"/>
  <c r="C6783" i="2" s="1"/>
  <c r="D6783" i="2" s="1"/>
  <c r="E6783" i="2" l="1"/>
  <c r="G6783" i="2" s="1"/>
  <c r="A6785" i="2"/>
  <c r="B6784" i="2"/>
  <c r="C6784" i="2" s="1"/>
  <c r="D6784" i="2" s="1"/>
  <c r="E6784" i="2" l="1"/>
  <c r="G6784" i="2" s="1"/>
  <c r="A6786" i="2"/>
  <c r="B6785" i="2"/>
  <c r="C6785" i="2" s="1"/>
  <c r="D6785" i="2" l="1"/>
  <c r="E6785" i="2" s="1"/>
  <c r="G6785" i="2" s="1"/>
  <c r="A6787" i="2"/>
  <c r="B6786" i="2"/>
  <c r="C6786" i="2" s="1"/>
  <c r="D6786" i="2" s="1"/>
  <c r="E6786" i="2" l="1"/>
  <c r="G6786" i="2" s="1"/>
  <c r="A6788" i="2"/>
  <c r="B6787" i="2"/>
  <c r="C6787" i="2" s="1"/>
  <c r="D6787" i="2" s="1"/>
  <c r="E6787" i="2" l="1"/>
  <c r="G6787" i="2" s="1"/>
  <c r="A6789" i="2"/>
  <c r="B6788" i="2"/>
  <c r="C6788" i="2" s="1"/>
  <c r="D6788" i="2" s="1"/>
  <c r="E6788" i="2" s="1"/>
  <c r="G6788" i="2" s="1"/>
  <c r="A6790" i="2" l="1"/>
  <c r="B6789" i="2"/>
  <c r="C6789" i="2" s="1"/>
  <c r="D6789" i="2" s="1"/>
  <c r="E6789" i="2" s="1"/>
  <c r="G6789" i="2" s="1"/>
  <c r="A6791" i="2" l="1"/>
  <c r="B6790" i="2"/>
  <c r="C6790" i="2" s="1"/>
  <c r="D6790" i="2" s="1"/>
  <c r="E6790" i="2" l="1"/>
  <c r="G6790" i="2" s="1"/>
  <c r="A6792" i="2"/>
  <c r="B6791" i="2"/>
  <c r="C6791" i="2" s="1"/>
  <c r="D6791" i="2" s="1"/>
  <c r="E6791" i="2" s="1"/>
  <c r="G6791" i="2" s="1"/>
  <c r="A6793" i="2" l="1"/>
  <c r="B6792" i="2"/>
  <c r="C6792" i="2" s="1"/>
  <c r="D6792" i="2" s="1"/>
  <c r="E6792" i="2" l="1"/>
  <c r="G6792" i="2" s="1"/>
  <c r="A6794" i="2"/>
  <c r="B6793" i="2"/>
  <c r="C6793" i="2" s="1"/>
  <c r="A6795" i="2" l="1"/>
  <c r="B6794" i="2"/>
  <c r="C6794" i="2" s="1"/>
  <c r="D6794" i="2" s="1"/>
  <c r="D6793" i="2"/>
  <c r="E6793" i="2" s="1"/>
  <c r="G6793" i="2" s="1"/>
  <c r="E6794" i="2" l="1"/>
  <c r="G6794" i="2" s="1"/>
  <c r="A6796" i="2"/>
  <c r="B6795" i="2"/>
  <c r="C6795" i="2" s="1"/>
  <c r="D6795" i="2" s="1"/>
  <c r="E6795" i="2" l="1"/>
  <c r="G6795" i="2" s="1"/>
  <c r="A6797" i="2"/>
  <c r="B6796" i="2"/>
  <c r="C6796" i="2" s="1"/>
  <c r="D6796" i="2" s="1"/>
  <c r="E6796" i="2" s="1"/>
  <c r="G6796" i="2" s="1"/>
  <c r="A6798" i="2" l="1"/>
  <c r="B6797" i="2"/>
  <c r="C6797" i="2" s="1"/>
  <c r="D6797" i="2" s="1"/>
  <c r="E6797" i="2" l="1"/>
  <c r="G6797" i="2" s="1"/>
  <c r="A6799" i="2"/>
  <c r="B6798" i="2"/>
  <c r="C6798" i="2" s="1"/>
  <c r="D6798" i="2" s="1"/>
  <c r="E6798" i="2" l="1"/>
  <c r="G6798" i="2" s="1"/>
  <c r="A6800" i="2"/>
  <c r="B6799" i="2"/>
  <c r="C6799" i="2" s="1"/>
  <c r="D6799" i="2" s="1"/>
  <c r="E6799" i="2" l="1"/>
  <c r="G6799" i="2" s="1"/>
  <c r="A6801" i="2"/>
  <c r="B6800" i="2"/>
  <c r="C6800" i="2" s="1"/>
  <c r="D6800" i="2" s="1"/>
  <c r="E6800" i="2" s="1"/>
  <c r="G6800" i="2" s="1"/>
  <c r="A6802" i="2" l="1"/>
  <c r="B6801" i="2"/>
  <c r="C6801" i="2" l="1"/>
  <c r="D6801" i="2" s="1"/>
  <c r="A6803" i="2"/>
  <c r="B6802" i="2"/>
  <c r="C6802" i="2" s="1"/>
  <c r="D6802" i="2" s="1"/>
  <c r="E6802" i="2" s="1"/>
  <c r="G6802" i="2" s="1"/>
  <c r="A6804" i="2" l="1"/>
  <c r="B6803" i="2"/>
  <c r="C6803" i="2" s="1"/>
  <c r="D6803" i="2" s="1"/>
  <c r="E6801" i="2"/>
  <c r="G6801" i="2" s="1"/>
  <c r="E6803" i="2" l="1"/>
  <c r="G6803" i="2" s="1"/>
  <c r="A6805" i="2"/>
  <c r="B6804" i="2"/>
  <c r="C6804" i="2" s="1"/>
  <c r="D6804" i="2" s="1"/>
  <c r="E6804" i="2" s="1"/>
  <c r="G6804" i="2" s="1"/>
  <c r="A6806" i="2" l="1"/>
  <c r="B6805" i="2"/>
  <c r="C6805" i="2" s="1"/>
  <c r="D6805" i="2" s="1"/>
  <c r="E6805" i="2" s="1"/>
  <c r="G6805" i="2" s="1"/>
  <c r="A6807" i="2" l="1"/>
  <c r="B6806" i="2"/>
  <c r="C6806" i="2" s="1"/>
  <c r="D6806" i="2" s="1"/>
  <c r="E6806" i="2" l="1"/>
  <c r="G6806" i="2" s="1"/>
  <c r="A6808" i="2"/>
  <c r="B6807" i="2"/>
  <c r="C6807" i="2" s="1"/>
  <c r="D6807" i="2" s="1"/>
  <c r="E6807" i="2" l="1"/>
  <c r="G6807" i="2" s="1"/>
  <c r="A6809" i="2"/>
  <c r="B6808" i="2"/>
  <c r="C6808" i="2" s="1"/>
  <c r="D6808" i="2" s="1"/>
  <c r="E6808" i="2" l="1"/>
  <c r="G6808" i="2" s="1"/>
  <c r="A6810" i="2"/>
  <c r="B6809" i="2"/>
  <c r="C6809" i="2" l="1"/>
  <c r="D6809" i="2" s="1"/>
  <c r="A6811" i="2"/>
  <c r="B6810" i="2"/>
  <c r="C6810" i="2" s="1"/>
  <c r="D6810" i="2" s="1"/>
  <c r="E6810" i="2" l="1"/>
  <c r="G6810" i="2" s="1"/>
  <c r="A6812" i="2"/>
  <c r="B6811" i="2"/>
  <c r="C6811" i="2" s="1"/>
  <c r="D6811" i="2" s="1"/>
  <c r="E6809" i="2"/>
  <c r="G6809" i="2" s="1"/>
  <c r="E6811" i="2" l="1"/>
  <c r="G6811" i="2" s="1"/>
  <c r="A6813" i="2"/>
  <c r="B6812" i="2"/>
  <c r="C6812" i="2" s="1"/>
  <c r="D6812" i="2" s="1"/>
  <c r="E6812" i="2" s="1"/>
  <c r="G6812" i="2" s="1"/>
  <c r="A6814" i="2" l="1"/>
  <c r="B6813" i="2"/>
  <c r="C6813" i="2" s="1"/>
  <c r="D6813" i="2" s="1"/>
  <c r="E6813" i="2" l="1"/>
  <c r="G6813" i="2" s="1"/>
  <c r="A6815" i="2"/>
  <c r="B6814" i="2"/>
  <c r="C6814" i="2" s="1"/>
  <c r="D6814" i="2" s="1"/>
  <c r="E6814" i="2" l="1"/>
  <c r="G6814" i="2" s="1"/>
  <c r="A6816" i="2"/>
  <c r="B6815" i="2"/>
  <c r="C6815" i="2" s="1"/>
  <c r="D6815" i="2" s="1"/>
  <c r="E6815" i="2" s="1"/>
  <c r="G6815" i="2" s="1"/>
  <c r="A6817" i="2" l="1"/>
  <c r="B6816" i="2"/>
  <c r="C6816" i="2" s="1"/>
  <c r="D6816" i="2" s="1"/>
  <c r="E6816" i="2" l="1"/>
  <c r="G6816" i="2" s="1"/>
  <c r="A6818" i="2"/>
  <c r="B6817" i="2"/>
  <c r="C6817" i="2" l="1"/>
  <c r="D6817" i="2" s="1"/>
  <c r="A6819" i="2"/>
  <c r="B6818" i="2"/>
  <c r="C6818" i="2" s="1"/>
  <c r="D6818" i="2" s="1"/>
  <c r="E6818" i="2" l="1"/>
  <c r="G6818" i="2" s="1"/>
  <c r="A6820" i="2"/>
  <c r="B6819" i="2"/>
  <c r="C6819" i="2" s="1"/>
  <c r="D6819" i="2" s="1"/>
  <c r="E6817" i="2"/>
  <c r="G6817" i="2" s="1"/>
  <c r="E6819" i="2" l="1"/>
  <c r="G6819" i="2" s="1"/>
  <c r="A6821" i="2"/>
  <c r="B6820" i="2"/>
  <c r="C6820" i="2" s="1"/>
  <c r="D6820" i="2" s="1"/>
  <c r="E6820" i="2" s="1"/>
  <c r="G6820" i="2" s="1"/>
  <c r="A6822" i="2" l="1"/>
  <c r="B6821" i="2"/>
  <c r="C6821" i="2" s="1"/>
  <c r="D6821" i="2" s="1"/>
  <c r="E6821" i="2" s="1"/>
  <c r="G6821" i="2" s="1"/>
  <c r="A6823" i="2" l="1"/>
  <c r="B6822" i="2"/>
  <c r="C6822" i="2" s="1"/>
  <c r="D6822" i="2" s="1"/>
  <c r="E6822" i="2" l="1"/>
  <c r="G6822" i="2" s="1"/>
  <c r="A6824" i="2"/>
  <c r="B6823" i="2"/>
  <c r="C6823" i="2" s="1"/>
  <c r="D6823" i="2" s="1"/>
  <c r="E6823" i="2" l="1"/>
  <c r="G6823" i="2" s="1"/>
  <c r="A6825" i="2"/>
  <c r="B6824" i="2"/>
  <c r="C6824" i="2" s="1"/>
  <c r="D6824" i="2" s="1"/>
  <c r="E6824" i="2" l="1"/>
  <c r="G6824" i="2" s="1"/>
  <c r="A6826" i="2"/>
  <c r="B6825" i="2"/>
  <c r="C6825" i="2" l="1"/>
  <c r="D6825" i="2" s="1"/>
  <c r="A6827" i="2"/>
  <c r="B6826" i="2"/>
  <c r="C6826" i="2" s="1"/>
  <c r="D6826" i="2" s="1"/>
  <c r="E6826" i="2" l="1"/>
  <c r="G6826" i="2" s="1"/>
  <c r="A6828" i="2"/>
  <c r="B6827" i="2"/>
  <c r="C6827" i="2" s="1"/>
  <c r="D6827" i="2" s="1"/>
  <c r="E6825" i="2"/>
  <c r="G6825" i="2" s="1"/>
  <c r="A6829" i="2" l="1"/>
  <c r="B6828" i="2"/>
  <c r="C6828" i="2" s="1"/>
  <c r="D6828" i="2" s="1"/>
  <c r="E6827" i="2"/>
  <c r="G6827" i="2" s="1"/>
  <c r="E6828" i="2" l="1"/>
  <c r="G6828" i="2" s="1"/>
  <c r="A6830" i="2"/>
  <c r="B6829" i="2"/>
  <c r="C6829" i="2" s="1"/>
  <c r="D6829" i="2" s="1"/>
  <c r="E6829" i="2" s="1"/>
  <c r="G6829" i="2" s="1"/>
  <c r="A6831" i="2" l="1"/>
  <c r="B6830" i="2"/>
  <c r="C6830" i="2" s="1"/>
  <c r="D6830" i="2" s="1"/>
  <c r="E6830" i="2" l="1"/>
  <c r="G6830" i="2" s="1"/>
  <c r="A6832" i="2"/>
  <c r="B6831" i="2"/>
  <c r="C6831" i="2" s="1"/>
  <c r="D6831" i="2" s="1"/>
  <c r="E6831" i="2" l="1"/>
  <c r="G6831" i="2" s="1"/>
  <c r="A6833" i="2"/>
  <c r="B6832" i="2"/>
  <c r="C6832" i="2" s="1"/>
  <c r="D6832" i="2" l="1"/>
  <c r="E6832" i="2" s="1"/>
  <c r="G6832" i="2" s="1"/>
  <c r="A6834" i="2"/>
  <c r="B6833" i="2"/>
  <c r="C6833" i="2" s="1"/>
  <c r="D6833" i="2" l="1"/>
  <c r="E6833" i="2" s="1"/>
  <c r="G6833" i="2" s="1"/>
  <c r="A6835" i="2"/>
  <c r="B6834" i="2"/>
  <c r="C6834" i="2" s="1"/>
  <c r="D6834" i="2" s="1"/>
  <c r="E6834" i="2" l="1"/>
  <c r="G6834" i="2" s="1"/>
  <c r="A6836" i="2"/>
  <c r="B6835" i="2"/>
  <c r="C6835" i="2" s="1"/>
  <c r="D6835" i="2" s="1"/>
  <c r="E6835" i="2" l="1"/>
  <c r="G6835" i="2" s="1"/>
  <c r="A6837" i="2"/>
  <c r="B6836" i="2"/>
  <c r="C6836" i="2" s="1"/>
  <c r="D6836" i="2" s="1"/>
  <c r="E6836" i="2" s="1"/>
  <c r="G6836" i="2" s="1"/>
  <c r="A6838" i="2" l="1"/>
  <c r="B6837" i="2"/>
  <c r="C6837" i="2" s="1"/>
  <c r="D6837" i="2" s="1"/>
  <c r="E6837" i="2" s="1"/>
  <c r="G6837" i="2" s="1"/>
  <c r="A6839" i="2" l="1"/>
  <c r="B6838" i="2"/>
  <c r="C6838" i="2" l="1"/>
  <c r="D6838" i="2" s="1"/>
  <c r="A6840" i="2"/>
  <c r="B6839" i="2"/>
  <c r="C6839" i="2" s="1"/>
  <c r="D6839" i="2" s="1"/>
  <c r="E6839" i="2" l="1"/>
  <c r="G6839" i="2" s="1"/>
  <c r="A6841" i="2"/>
  <c r="B6840" i="2"/>
  <c r="C6840" i="2" s="1"/>
  <c r="D6840" i="2" s="1"/>
  <c r="E6838" i="2"/>
  <c r="G6838" i="2" s="1"/>
  <c r="E6840" i="2" l="1"/>
  <c r="G6840" i="2" s="1"/>
  <c r="A6842" i="2"/>
  <c r="B6841" i="2"/>
  <c r="C6841" i="2" s="1"/>
  <c r="D6841" i="2" l="1"/>
  <c r="E6841" i="2" s="1"/>
  <c r="G6841" i="2" s="1"/>
  <c r="A6843" i="2"/>
  <c r="B6842" i="2"/>
  <c r="C6842" i="2" s="1"/>
  <c r="D6842" i="2" s="1"/>
  <c r="E6842" i="2" l="1"/>
  <c r="G6842" i="2" s="1"/>
  <c r="A6844" i="2"/>
  <c r="B6843" i="2"/>
  <c r="C6843" i="2" s="1"/>
  <c r="D6843" i="2" s="1"/>
  <c r="E6843" i="2" l="1"/>
  <c r="G6843" i="2" s="1"/>
  <c r="A6845" i="2"/>
  <c r="B6844" i="2"/>
  <c r="C6844" i="2" s="1"/>
  <c r="D6844" i="2" s="1"/>
  <c r="E6844" i="2" l="1"/>
  <c r="G6844" i="2" s="1"/>
  <c r="A6846" i="2"/>
  <c r="B6845" i="2"/>
  <c r="C6845" i="2" s="1"/>
  <c r="D6845" i="2" s="1"/>
  <c r="E6845" i="2" l="1"/>
  <c r="G6845" i="2" s="1"/>
  <c r="A6847" i="2"/>
  <c r="B6846" i="2"/>
  <c r="C6846" i="2" l="1"/>
  <c r="D6846" i="2" s="1"/>
  <c r="A6848" i="2"/>
  <c r="B6847" i="2"/>
  <c r="C6847" i="2" s="1"/>
  <c r="D6847" i="2" s="1"/>
  <c r="E6847" i="2" l="1"/>
  <c r="G6847" i="2" s="1"/>
  <c r="A6849" i="2"/>
  <c r="B6848" i="2"/>
  <c r="C6848" i="2" s="1"/>
  <c r="D6848" i="2" s="1"/>
  <c r="E6846" i="2"/>
  <c r="G6846" i="2" s="1"/>
  <c r="E6848" i="2" l="1"/>
  <c r="G6848" i="2" s="1"/>
  <c r="A6850" i="2"/>
  <c r="B6849" i="2"/>
  <c r="A6851" i="2" l="1"/>
  <c r="B6850" i="2"/>
  <c r="C6850" i="2" s="1"/>
  <c r="D6850" i="2" s="1"/>
  <c r="C6849" i="2"/>
  <c r="D6849" i="2" s="1"/>
  <c r="E6849" i="2" l="1"/>
  <c r="G6849" i="2" s="1"/>
  <c r="E6850" i="2"/>
  <c r="G6850" i="2" s="1"/>
  <c r="A6852" i="2"/>
  <c r="B6851" i="2"/>
  <c r="C6851" i="2" s="1"/>
  <c r="D6851" i="2" s="1"/>
  <c r="E6851" i="2" l="1"/>
  <c r="G6851" i="2" s="1"/>
  <c r="A6853" i="2"/>
  <c r="B6852" i="2"/>
  <c r="C6852" i="2" s="1"/>
  <c r="D6852" i="2" s="1"/>
  <c r="E6852" i="2" s="1"/>
  <c r="G6852" i="2" s="1"/>
  <c r="A6854" i="2" l="1"/>
  <c r="B6853" i="2"/>
  <c r="C6853" i="2" s="1"/>
  <c r="D6853" i="2" s="1"/>
  <c r="E6853" i="2" s="1"/>
  <c r="G6853" i="2" s="1"/>
  <c r="A6855" i="2" l="1"/>
  <c r="B6854" i="2"/>
  <c r="C6854" i="2" l="1"/>
  <c r="D6854" i="2" s="1"/>
  <c r="A6856" i="2"/>
  <c r="B6855" i="2"/>
  <c r="C6855" i="2" s="1"/>
  <c r="D6855" i="2" s="1"/>
  <c r="E6855" i="2" l="1"/>
  <c r="G6855" i="2" s="1"/>
  <c r="A6857" i="2"/>
  <c r="B6856" i="2"/>
  <c r="C6856" i="2" s="1"/>
  <c r="D6856" i="2" s="1"/>
  <c r="E6854" i="2"/>
  <c r="G6854" i="2" s="1"/>
  <c r="E6856" i="2" l="1"/>
  <c r="G6856" i="2" s="1"/>
  <c r="A6858" i="2"/>
  <c r="B6857" i="2"/>
  <c r="C6857" i="2" s="1"/>
  <c r="D6857" i="2" l="1"/>
  <c r="E6857" i="2" s="1"/>
  <c r="G6857" i="2" s="1"/>
  <c r="A6859" i="2"/>
  <c r="B6858" i="2"/>
  <c r="C6858" i="2" s="1"/>
  <c r="D6858" i="2" s="1"/>
  <c r="E6858" i="2" l="1"/>
  <c r="G6858" i="2" s="1"/>
  <c r="A6860" i="2"/>
  <c r="B6859" i="2"/>
  <c r="C6859" i="2" s="1"/>
  <c r="D6859" i="2" s="1"/>
  <c r="E6859" i="2" l="1"/>
  <c r="G6859" i="2" s="1"/>
  <c r="A6861" i="2"/>
  <c r="B6860" i="2"/>
  <c r="C6860" i="2" s="1"/>
  <c r="D6860" i="2" s="1"/>
  <c r="E6860" i="2" l="1"/>
  <c r="G6860" i="2" s="1"/>
  <c r="A6862" i="2"/>
  <c r="B6861" i="2"/>
  <c r="C6861" i="2" s="1"/>
  <c r="D6861" i="2" s="1"/>
  <c r="E6861" i="2" s="1"/>
  <c r="G6861" i="2" s="1"/>
  <c r="A6863" i="2" l="1"/>
  <c r="B6862" i="2"/>
  <c r="C6862" i="2" l="1"/>
  <c r="D6862" i="2" s="1"/>
  <c r="A6864" i="2"/>
  <c r="B6863" i="2"/>
  <c r="C6863" i="2" s="1"/>
  <c r="D6863" i="2" s="1"/>
  <c r="E6863" i="2" l="1"/>
  <c r="G6863" i="2" s="1"/>
  <c r="A6865" i="2"/>
  <c r="B6864" i="2"/>
  <c r="C6864" i="2" s="1"/>
  <c r="D6864" i="2" s="1"/>
  <c r="E6862" i="2"/>
  <c r="G6862" i="2" s="1"/>
  <c r="E6864" i="2" l="1"/>
  <c r="G6864" i="2" s="1"/>
  <c r="A6866" i="2"/>
  <c r="B6865" i="2"/>
  <c r="C6865" i="2" s="1"/>
  <c r="D6865" i="2" l="1"/>
  <c r="E6865" i="2" s="1"/>
  <c r="G6865" i="2" s="1"/>
  <c r="A6867" i="2"/>
  <c r="B6866" i="2"/>
  <c r="C6866" i="2" s="1"/>
  <c r="D6866" i="2" s="1"/>
  <c r="E6866" i="2" l="1"/>
  <c r="G6866" i="2" s="1"/>
  <c r="A6868" i="2"/>
  <c r="B6867" i="2"/>
  <c r="C6867" i="2" s="1"/>
  <c r="D6867" i="2" s="1"/>
  <c r="A6869" i="2" l="1"/>
  <c r="B6868" i="2"/>
  <c r="C6868" i="2" s="1"/>
  <c r="D6868" i="2" s="1"/>
  <c r="E6868" i="2" s="1"/>
  <c r="G6868" i="2" s="1"/>
  <c r="E6867" i="2"/>
  <c r="G6867" i="2" s="1"/>
  <c r="A6870" i="2" l="1"/>
  <c r="B6869" i="2"/>
  <c r="C6869" i="2" s="1"/>
  <c r="D6869" i="2" s="1"/>
  <c r="E6869" i="2" s="1"/>
  <c r="G6869" i="2" s="1"/>
  <c r="A6871" i="2" l="1"/>
  <c r="B6870" i="2"/>
  <c r="C6870" i="2" l="1"/>
  <c r="D6870" i="2" s="1"/>
  <c r="A6872" i="2"/>
  <c r="B6871" i="2"/>
  <c r="C6871" i="2" s="1"/>
  <c r="D6871" i="2" s="1"/>
  <c r="A6873" i="2" l="1"/>
  <c r="B6872" i="2"/>
  <c r="C6872" i="2" s="1"/>
  <c r="D6872" i="2" s="1"/>
  <c r="E6871" i="2"/>
  <c r="G6871" i="2" s="1"/>
  <c r="E6870" i="2"/>
  <c r="G6870" i="2" s="1"/>
  <c r="E6872" i="2" l="1"/>
  <c r="G6872" i="2" s="1"/>
  <c r="A6874" i="2"/>
  <c r="B6873" i="2"/>
  <c r="C6873" i="2" s="1"/>
  <c r="D6873" i="2" l="1"/>
  <c r="E6873" i="2" s="1"/>
  <c r="G6873" i="2" s="1"/>
  <c r="A6875" i="2"/>
  <c r="B6874" i="2"/>
  <c r="C6874" i="2" s="1"/>
  <c r="D6874" i="2" s="1"/>
  <c r="E6874" i="2" l="1"/>
  <c r="G6874" i="2" s="1"/>
  <c r="A6876" i="2"/>
  <c r="B6875" i="2"/>
  <c r="C6875" i="2" s="1"/>
  <c r="D6875" i="2" s="1"/>
  <c r="E6875" i="2" l="1"/>
  <c r="G6875" i="2" s="1"/>
  <c r="A6877" i="2"/>
  <c r="B6876" i="2"/>
  <c r="C6876" i="2" s="1"/>
  <c r="D6876" i="2" s="1"/>
  <c r="E6876" i="2" l="1"/>
  <c r="G6876" i="2" s="1"/>
  <c r="A6878" i="2"/>
  <c r="B6877" i="2"/>
  <c r="C6877" i="2" s="1"/>
  <c r="D6877" i="2" s="1"/>
  <c r="A6879" i="2" l="1"/>
  <c r="B6878" i="2"/>
  <c r="E6877" i="2"/>
  <c r="G6877" i="2" s="1"/>
  <c r="C6878" i="2" l="1"/>
  <c r="D6878" i="2" s="1"/>
  <c r="A6880" i="2"/>
  <c r="B6879" i="2"/>
  <c r="C6879" i="2" s="1"/>
  <c r="D6879" i="2" s="1"/>
  <c r="A6881" i="2" l="1"/>
  <c r="B6880" i="2"/>
  <c r="C6880" i="2" s="1"/>
  <c r="D6880" i="2" s="1"/>
  <c r="E6879" i="2"/>
  <c r="G6879" i="2" s="1"/>
  <c r="E6878" i="2"/>
  <c r="G6878" i="2" s="1"/>
  <c r="E6880" i="2" l="1"/>
  <c r="G6880" i="2" s="1"/>
  <c r="A6882" i="2"/>
  <c r="B6881" i="2"/>
  <c r="C6881" i="2" l="1"/>
  <c r="D6881" i="2" s="1"/>
  <c r="A6883" i="2"/>
  <c r="B6882" i="2"/>
  <c r="C6882" i="2" s="1"/>
  <c r="D6882" i="2" s="1"/>
  <c r="E6882" i="2" l="1"/>
  <c r="G6882" i="2" s="1"/>
  <c r="A6884" i="2"/>
  <c r="B6883" i="2"/>
  <c r="C6883" i="2" s="1"/>
  <c r="D6883" i="2" s="1"/>
  <c r="E6881" i="2"/>
  <c r="G6881" i="2" s="1"/>
  <c r="E6883" i="2" l="1"/>
  <c r="G6883" i="2" s="1"/>
  <c r="A6885" i="2"/>
  <c r="B6884" i="2"/>
  <c r="C6884" i="2" s="1"/>
  <c r="D6884" i="2" s="1"/>
  <c r="E6884" i="2" s="1"/>
  <c r="G6884" i="2" s="1"/>
  <c r="A6886" i="2" l="1"/>
  <c r="B6885" i="2"/>
  <c r="C6885" i="2" s="1"/>
  <c r="D6885" i="2" s="1"/>
  <c r="E6885" i="2" s="1"/>
  <c r="G6885" i="2" s="1"/>
  <c r="A6887" i="2" l="1"/>
  <c r="B6886" i="2"/>
  <c r="C6886" i="2" l="1"/>
  <c r="D6886" i="2" s="1"/>
  <c r="A6888" i="2"/>
  <c r="B6887" i="2"/>
  <c r="C6887" i="2" s="1"/>
  <c r="D6887" i="2" s="1"/>
  <c r="E6887" i="2" l="1"/>
  <c r="G6887" i="2" s="1"/>
  <c r="A6889" i="2"/>
  <c r="B6888" i="2"/>
  <c r="C6888" i="2" s="1"/>
  <c r="D6888" i="2" s="1"/>
  <c r="E6888" i="2" s="1"/>
  <c r="G6888" i="2" s="1"/>
  <c r="E6886" i="2"/>
  <c r="G6886" i="2" s="1"/>
  <c r="A6890" i="2" l="1"/>
  <c r="B6889" i="2"/>
  <c r="C6889" i="2" l="1"/>
  <c r="D6889" i="2" s="1"/>
  <c r="A6891" i="2"/>
  <c r="B6890" i="2"/>
  <c r="C6890" i="2" s="1"/>
  <c r="D6890" i="2" s="1"/>
  <c r="E6890" i="2" l="1"/>
  <c r="G6890" i="2" s="1"/>
  <c r="A6892" i="2"/>
  <c r="B6891" i="2"/>
  <c r="C6891" i="2" s="1"/>
  <c r="D6891" i="2" s="1"/>
  <c r="E6889" i="2"/>
  <c r="G6889" i="2" s="1"/>
  <c r="E6891" i="2" l="1"/>
  <c r="G6891" i="2" s="1"/>
  <c r="A6893" i="2"/>
  <c r="B6892" i="2"/>
  <c r="C6892" i="2" s="1"/>
  <c r="D6892" i="2" s="1"/>
  <c r="E6892" i="2" l="1"/>
  <c r="G6892" i="2" s="1"/>
  <c r="A6894" i="2"/>
  <c r="B6893" i="2"/>
  <c r="C6893" i="2" s="1"/>
  <c r="D6893" i="2" s="1"/>
  <c r="E6893" i="2" s="1"/>
  <c r="G6893" i="2" s="1"/>
  <c r="A6895" i="2" l="1"/>
  <c r="B6894" i="2"/>
  <c r="C6894" i="2" l="1"/>
  <c r="D6894" i="2" s="1"/>
  <c r="A6896" i="2"/>
  <c r="B6895" i="2"/>
  <c r="C6895" i="2" s="1"/>
  <c r="D6895" i="2" s="1"/>
  <c r="E6895" i="2" l="1"/>
  <c r="G6895" i="2" s="1"/>
  <c r="A6897" i="2"/>
  <c r="B6896" i="2"/>
  <c r="C6896" i="2" s="1"/>
  <c r="D6896" i="2" s="1"/>
  <c r="E6896" i="2" s="1"/>
  <c r="G6896" i="2" s="1"/>
  <c r="E6894" i="2"/>
  <c r="G6894" i="2" s="1"/>
  <c r="A6898" i="2" l="1"/>
  <c r="B6897" i="2"/>
  <c r="C6897" i="2" l="1"/>
  <c r="D6897" i="2" s="1"/>
  <c r="A6899" i="2"/>
  <c r="B6898" i="2"/>
  <c r="C6898" i="2" s="1"/>
  <c r="D6898" i="2" s="1"/>
  <c r="E6898" i="2" l="1"/>
  <c r="G6898" i="2" s="1"/>
  <c r="A6900" i="2"/>
  <c r="B6899" i="2"/>
  <c r="C6899" i="2" s="1"/>
  <c r="D6899" i="2" s="1"/>
  <c r="E6897" i="2"/>
  <c r="G6897" i="2" s="1"/>
  <c r="A6901" i="2" l="1"/>
  <c r="B6900" i="2"/>
  <c r="C6900" i="2" s="1"/>
  <c r="D6900" i="2" s="1"/>
  <c r="E6900" i="2" s="1"/>
  <c r="G6900" i="2" s="1"/>
  <c r="E6899" i="2"/>
  <c r="G6899" i="2" s="1"/>
  <c r="A6902" i="2" l="1"/>
  <c r="B6901" i="2"/>
  <c r="C6901" i="2" s="1"/>
  <c r="D6901" i="2" s="1"/>
  <c r="E6901" i="2" s="1"/>
  <c r="G6901" i="2" s="1"/>
  <c r="A6903" i="2" l="1"/>
  <c r="B6902" i="2"/>
  <c r="C6902" i="2" l="1"/>
  <c r="D6902" i="2" s="1"/>
  <c r="A6904" i="2"/>
  <c r="B6903" i="2"/>
  <c r="C6903" i="2" s="1"/>
  <c r="D6903" i="2" s="1"/>
  <c r="E6903" i="2" l="1"/>
  <c r="G6903" i="2" s="1"/>
  <c r="A6905" i="2"/>
  <c r="B6904" i="2"/>
  <c r="C6904" i="2" s="1"/>
  <c r="D6904" i="2" s="1"/>
  <c r="E6902" i="2"/>
  <c r="G6902" i="2" s="1"/>
  <c r="E6904" i="2" l="1"/>
  <c r="G6904" i="2" s="1"/>
  <c r="A6906" i="2"/>
  <c r="B6905" i="2"/>
  <c r="C6905" i="2" s="1"/>
  <c r="D6905" i="2" l="1"/>
  <c r="E6905" i="2" s="1"/>
  <c r="G6905" i="2" s="1"/>
  <c r="A6907" i="2"/>
  <c r="B6906" i="2"/>
  <c r="C6906" i="2" s="1"/>
  <c r="D6906" i="2" s="1"/>
  <c r="E6906" i="2" l="1"/>
  <c r="G6906" i="2" s="1"/>
  <c r="A6908" i="2"/>
  <c r="B6907" i="2"/>
  <c r="C6907" i="2" s="1"/>
  <c r="D6907" i="2" s="1"/>
  <c r="E6907" i="2" l="1"/>
  <c r="G6907" i="2" s="1"/>
  <c r="A6909" i="2"/>
  <c r="B6908" i="2"/>
  <c r="C6908" i="2" s="1"/>
  <c r="D6908" i="2" s="1"/>
  <c r="E6908" i="2" l="1"/>
  <c r="G6908" i="2" s="1"/>
  <c r="A6910" i="2"/>
  <c r="B6909" i="2"/>
  <c r="C6909" i="2" s="1"/>
  <c r="D6909" i="2" s="1"/>
  <c r="E6909" i="2" s="1"/>
  <c r="G6909" i="2" s="1"/>
  <c r="A6911" i="2" l="1"/>
  <c r="B6910" i="2"/>
  <c r="C6910" i="2" s="1"/>
  <c r="D6910" i="2" s="1"/>
  <c r="E6910" i="2" l="1"/>
  <c r="G6910" i="2" s="1"/>
  <c r="A6912" i="2"/>
  <c r="B6911" i="2"/>
  <c r="C6911" i="2" s="1"/>
  <c r="D6911" i="2" s="1"/>
  <c r="E6911" i="2" l="1"/>
  <c r="G6911" i="2" s="1"/>
  <c r="A6913" i="2"/>
  <c r="B6912" i="2"/>
  <c r="C6912" i="2" s="1"/>
  <c r="D6912" i="2" s="1"/>
  <c r="E6912" i="2" l="1"/>
  <c r="G6912" i="2" s="1"/>
  <c r="A6914" i="2"/>
  <c r="B6913" i="2"/>
  <c r="C6913" i="2" s="1"/>
  <c r="D6913" i="2" l="1"/>
  <c r="E6913" i="2" s="1"/>
  <c r="G6913" i="2" s="1"/>
  <c r="A6915" i="2"/>
  <c r="B6914" i="2"/>
  <c r="C6914" i="2" s="1"/>
  <c r="D6914" i="2" s="1"/>
  <c r="E6914" i="2" l="1"/>
  <c r="G6914" i="2" s="1"/>
  <c r="A6916" i="2"/>
  <c r="B6915" i="2"/>
  <c r="C6915" i="2" s="1"/>
  <c r="D6915" i="2" s="1"/>
  <c r="E6915" i="2" l="1"/>
  <c r="G6915" i="2" s="1"/>
  <c r="A6917" i="2"/>
  <c r="B6916" i="2"/>
  <c r="C6916" i="2" s="1"/>
  <c r="D6916" i="2" s="1"/>
  <c r="E6916" i="2" l="1"/>
  <c r="G6916" i="2" s="1"/>
  <c r="A6918" i="2"/>
  <c r="B6917" i="2"/>
  <c r="C6917" i="2" s="1"/>
  <c r="D6917" i="2" s="1"/>
  <c r="E6917" i="2" l="1"/>
  <c r="G6917" i="2" s="1"/>
  <c r="A6919" i="2"/>
  <c r="B6918" i="2"/>
  <c r="C6918" i="2" s="1"/>
  <c r="D6918" i="2" s="1"/>
  <c r="E6918" i="2" l="1"/>
  <c r="G6918" i="2" s="1"/>
  <c r="A6920" i="2"/>
  <c r="B6919" i="2"/>
  <c r="C6919" i="2" s="1"/>
  <c r="D6919" i="2" s="1"/>
  <c r="E6919" i="2" l="1"/>
  <c r="G6919" i="2" s="1"/>
  <c r="A6921" i="2"/>
  <c r="B6920" i="2"/>
  <c r="C6920" i="2" s="1"/>
  <c r="D6920" i="2" s="1"/>
  <c r="E6920" i="2" l="1"/>
  <c r="G6920" i="2" s="1"/>
  <c r="A6922" i="2"/>
  <c r="B6921" i="2"/>
  <c r="C6921" i="2" s="1"/>
  <c r="D6921" i="2" l="1"/>
  <c r="E6921" i="2" s="1"/>
  <c r="G6921" i="2" s="1"/>
  <c r="A6923" i="2"/>
  <c r="B6922" i="2"/>
  <c r="C6922" i="2" s="1"/>
  <c r="D6922" i="2" s="1"/>
  <c r="E6922" i="2" l="1"/>
  <c r="G6922" i="2" s="1"/>
  <c r="A6924" i="2"/>
  <c r="B6923" i="2"/>
  <c r="C6923" i="2" s="1"/>
  <c r="D6923" i="2" s="1"/>
  <c r="E6923" i="2" l="1"/>
  <c r="G6923" i="2" s="1"/>
  <c r="A6925" i="2"/>
  <c r="B6924" i="2"/>
  <c r="C6924" i="2" s="1"/>
  <c r="D6924" i="2" s="1"/>
  <c r="E6924" i="2" l="1"/>
  <c r="G6924" i="2" s="1"/>
  <c r="A6926" i="2"/>
  <c r="B6925" i="2"/>
  <c r="C6925" i="2" s="1"/>
  <c r="D6925" i="2" s="1"/>
  <c r="E6925" i="2" s="1"/>
  <c r="G6925" i="2" s="1"/>
  <c r="A6927" i="2" l="1"/>
  <c r="B6926" i="2"/>
  <c r="C6926" i="2" s="1"/>
  <c r="D6926" i="2" s="1"/>
  <c r="E6926" i="2" l="1"/>
  <c r="G6926" i="2" s="1"/>
  <c r="A6928" i="2"/>
  <c r="B6927" i="2"/>
  <c r="C6927" i="2" s="1"/>
  <c r="D6927" i="2" s="1"/>
  <c r="A6929" i="2" l="1"/>
  <c r="B6928" i="2"/>
  <c r="C6928" i="2" s="1"/>
  <c r="D6928" i="2" s="1"/>
  <c r="E6927" i="2"/>
  <c r="G6927" i="2" s="1"/>
  <c r="E6928" i="2" l="1"/>
  <c r="G6928" i="2" s="1"/>
  <c r="A6930" i="2"/>
  <c r="B6929" i="2"/>
  <c r="C6929" i="2" l="1"/>
  <c r="D6929" i="2" s="1"/>
  <c r="A6931" i="2"/>
  <c r="B6930" i="2"/>
  <c r="C6930" i="2" s="1"/>
  <c r="D6930" i="2" s="1"/>
  <c r="E6930" i="2" l="1"/>
  <c r="G6930" i="2" s="1"/>
  <c r="A6932" i="2"/>
  <c r="B6931" i="2"/>
  <c r="C6931" i="2" s="1"/>
  <c r="D6931" i="2" s="1"/>
  <c r="E6929" i="2"/>
  <c r="G6929" i="2" s="1"/>
  <c r="E6931" i="2" l="1"/>
  <c r="G6931" i="2" s="1"/>
  <c r="A6933" i="2"/>
  <c r="B6932" i="2"/>
  <c r="C6932" i="2" s="1"/>
  <c r="D6932" i="2" s="1"/>
  <c r="E6932" i="2" l="1"/>
  <c r="G6932" i="2" s="1"/>
  <c r="A6934" i="2"/>
  <c r="B6933" i="2"/>
  <c r="C6933" i="2" s="1"/>
  <c r="D6933" i="2" s="1"/>
  <c r="E6933" i="2" s="1"/>
  <c r="G6933" i="2" s="1"/>
  <c r="A6935" i="2" l="1"/>
  <c r="B6934" i="2"/>
  <c r="C6934" i="2" s="1"/>
  <c r="D6934" i="2" s="1"/>
  <c r="E6934" i="2" l="1"/>
  <c r="G6934" i="2" s="1"/>
  <c r="A6936" i="2"/>
  <c r="B6935" i="2"/>
  <c r="C6935" i="2" s="1"/>
  <c r="D6935" i="2" s="1"/>
  <c r="E6935" i="2" l="1"/>
  <c r="G6935" i="2" s="1"/>
  <c r="A6937" i="2"/>
  <c r="B6936" i="2"/>
  <c r="C6936" i="2" s="1"/>
  <c r="D6936" i="2" s="1"/>
  <c r="E6936" i="2" l="1"/>
  <c r="G6936" i="2" s="1"/>
  <c r="A6938" i="2"/>
  <c r="B6937" i="2"/>
  <c r="C6937" i="2" s="1"/>
  <c r="D6937" i="2" l="1"/>
  <c r="E6937" i="2" s="1"/>
  <c r="G6937" i="2" s="1"/>
  <c r="A6939" i="2"/>
  <c r="B6938" i="2"/>
  <c r="C6938" i="2" s="1"/>
  <c r="D6938" i="2" s="1"/>
  <c r="E6938" i="2" l="1"/>
  <c r="G6938" i="2" s="1"/>
  <c r="A6940" i="2"/>
  <c r="B6939" i="2"/>
  <c r="C6939" i="2" s="1"/>
  <c r="D6939" i="2" s="1"/>
  <c r="E6939" i="2" l="1"/>
  <c r="G6939" i="2" s="1"/>
  <c r="A6941" i="2"/>
  <c r="B6940" i="2"/>
  <c r="C6940" i="2" s="1"/>
  <c r="D6940" i="2" s="1"/>
  <c r="E6940" i="2" l="1"/>
  <c r="G6940" i="2" s="1"/>
  <c r="A6942" i="2"/>
  <c r="B6941" i="2"/>
  <c r="C6941" i="2" s="1"/>
  <c r="D6941" i="2" s="1"/>
  <c r="A6943" i="2" l="1"/>
  <c r="B6942" i="2"/>
  <c r="E6941" i="2"/>
  <c r="G6941" i="2" s="1"/>
  <c r="C6942" i="2" l="1"/>
  <c r="D6942" i="2" s="1"/>
  <c r="A6944" i="2"/>
  <c r="B6943" i="2"/>
  <c r="C6943" i="2" s="1"/>
  <c r="D6943" i="2" s="1"/>
  <c r="E6943" i="2" l="1"/>
  <c r="G6943" i="2" s="1"/>
  <c r="A6945" i="2"/>
  <c r="B6944" i="2"/>
  <c r="C6944" i="2" s="1"/>
  <c r="D6944" i="2" s="1"/>
  <c r="E6942" i="2"/>
  <c r="G6942" i="2" s="1"/>
  <c r="A6946" i="2" l="1"/>
  <c r="B6945" i="2"/>
  <c r="E6944" i="2"/>
  <c r="G6944" i="2" s="1"/>
  <c r="C6945" i="2" l="1"/>
  <c r="D6945" i="2" s="1"/>
  <c r="A6947" i="2"/>
  <c r="B6946" i="2"/>
  <c r="C6946" i="2" s="1"/>
  <c r="D6946" i="2" s="1"/>
  <c r="E6946" i="2" l="1"/>
  <c r="G6946" i="2" s="1"/>
  <c r="A6948" i="2"/>
  <c r="B6947" i="2"/>
  <c r="C6947" i="2" s="1"/>
  <c r="D6947" i="2" s="1"/>
  <c r="E6945" i="2"/>
  <c r="G6945" i="2" s="1"/>
  <c r="E6947" i="2" l="1"/>
  <c r="G6947" i="2" s="1"/>
  <c r="A6949" i="2"/>
  <c r="B6948" i="2"/>
  <c r="C6948" i="2" s="1"/>
  <c r="D6948" i="2" s="1"/>
  <c r="E6948" i="2" l="1"/>
  <c r="G6948" i="2" s="1"/>
  <c r="A6950" i="2"/>
  <c r="B6949" i="2"/>
  <c r="C6949" i="2" s="1"/>
  <c r="D6949" i="2" s="1"/>
  <c r="E6949" i="2" s="1"/>
  <c r="G6949" i="2" s="1"/>
  <c r="A6951" i="2" l="1"/>
  <c r="B6950" i="2"/>
  <c r="C6950" i="2" s="1"/>
  <c r="D6950" i="2" s="1"/>
  <c r="E6950" i="2" l="1"/>
  <c r="G6950" i="2" s="1"/>
  <c r="A6952" i="2"/>
  <c r="B6951" i="2"/>
  <c r="C6951" i="2" s="1"/>
  <c r="D6951" i="2" s="1"/>
  <c r="E6951" i="2" l="1"/>
  <c r="G6951" i="2" s="1"/>
  <c r="A6953" i="2"/>
  <c r="B6952" i="2"/>
  <c r="C6952" i="2" s="1"/>
  <c r="D6952" i="2" s="1"/>
  <c r="E6952" i="2" l="1"/>
  <c r="G6952" i="2" s="1"/>
  <c r="A6954" i="2"/>
  <c r="B6953" i="2"/>
  <c r="C6953" i="2" s="1"/>
  <c r="A6955" i="2" l="1"/>
  <c r="B6954" i="2"/>
  <c r="C6954" i="2" s="1"/>
  <c r="D6954" i="2" s="1"/>
  <c r="D6953" i="2"/>
  <c r="E6953" i="2" s="1"/>
  <c r="G6953" i="2" s="1"/>
  <c r="E6954" i="2" l="1"/>
  <c r="G6954" i="2" s="1"/>
  <c r="A6956" i="2"/>
  <c r="B6955" i="2"/>
  <c r="C6955" i="2" s="1"/>
  <c r="D6955" i="2" s="1"/>
  <c r="E6955" i="2" l="1"/>
  <c r="G6955" i="2" s="1"/>
  <c r="A6957" i="2"/>
  <c r="B6956" i="2"/>
  <c r="C6956" i="2" s="1"/>
  <c r="D6956" i="2" s="1"/>
  <c r="E6956" i="2" l="1"/>
  <c r="G6956" i="2" s="1"/>
  <c r="A6958" i="2"/>
  <c r="B6957" i="2"/>
  <c r="C6957" i="2" s="1"/>
  <c r="D6957" i="2" s="1"/>
  <c r="E6957" i="2" s="1"/>
  <c r="G6957" i="2" s="1"/>
  <c r="A6959" i="2" l="1"/>
  <c r="B6958" i="2"/>
  <c r="C6958" i="2" s="1"/>
  <c r="D6958" i="2" s="1"/>
  <c r="E6958" i="2" l="1"/>
  <c r="G6958" i="2" s="1"/>
  <c r="A6960" i="2"/>
  <c r="B6959" i="2"/>
  <c r="C6959" i="2" s="1"/>
  <c r="D6959" i="2" s="1"/>
  <c r="E6959" i="2" l="1"/>
  <c r="G6959" i="2" s="1"/>
  <c r="A6961" i="2"/>
  <c r="B6960" i="2"/>
  <c r="C6960" i="2" s="1"/>
  <c r="D6960" i="2" s="1"/>
  <c r="E6960" i="2" l="1"/>
  <c r="G6960" i="2" s="1"/>
  <c r="A6962" i="2"/>
  <c r="B6961" i="2"/>
  <c r="C6961" i="2" s="1"/>
  <c r="D6961" i="2" s="1"/>
  <c r="E6961" i="2" l="1"/>
  <c r="G6961" i="2" s="1"/>
  <c r="A6963" i="2"/>
  <c r="B6962" i="2"/>
  <c r="C6962" i="2" s="1"/>
  <c r="D6962" i="2" s="1"/>
  <c r="E6962" i="2" l="1"/>
  <c r="G6962" i="2" s="1"/>
  <c r="A6964" i="2"/>
  <c r="B6963" i="2"/>
  <c r="C6963" i="2" s="1"/>
  <c r="D6963" i="2" s="1"/>
  <c r="E6963" i="2" l="1"/>
  <c r="G6963" i="2" s="1"/>
  <c r="A6965" i="2"/>
  <c r="B6964" i="2"/>
  <c r="C6964" i="2" s="1"/>
  <c r="D6964" i="2" s="1"/>
  <c r="E6964" i="2" l="1"/>
  <c r="G6964" i="2" s="1"/>
  <c r="A6966" i="2"/>
  <c r="B6965" i="2"/>
  <c r="C6965" i="2" s="1"/>
  <c r="D6965" i="2" s="1"/>
  <c r="E6965" i="2" s="1"/>
  <c r="G6965" i="2" s="1"/>
  <c r="A6967" i="2" l="1"/>
  <c r="B6966" i="2"/>
  <c r="C6966" i="2" l="1"/>
  <c r="D6966" i="2" s="1"/>
  <c r="A6968" i="2"/>
  <c r="B6967" i="2"/>
  <c r="C6967" i="2" s="1"/>
  <c r="D6967" i="2" s="1"/>
  <c r="E6967" i="2" l="1"/>
  <c r="G6967" i="2" s="1"/>
  <c r="A6969" i="2"/>
  <c r="B6968" i="2"/>
  <c r="C6968" i="2" s="1"/>
  <c r="D6968" i="2" s="1"/>
  <c r="E6966" i="2"/>
  <c r="G6966" i="2" s="1"/>
  <c r="E6968" i="2" l="1"/>
  <c r="G6968" i="2" s="1"/>
  <c r="A6970" i="2"/>
  <c r="B6969" i="2"/>
  <c r="C6969" i="2" s="1"/>
  <c r="D6969" i="2" s="1"/>
  <c r="E6969" i="2" l="1"/>
  <c r="G6969" i="2" s="1"/>
  <c r="A6971" i="2"/>
  <c r="B6970" i="2"/>
  <c r="C6970" i="2" s="1"/>
  <c r="D6970" i="2" s="1"/>
  <c r="E6970" i="2" l="1"/>
  <c r="G6970" i="2" s="1"/>
  <c r="A6972" i="2"/>
  <c r="B6971" i="2"/>
  <c r="C6971" i="2" s="1"/>
  <c r="D6971" i="2" s="1"/>
  <c r="E6971" i="2" l="1"/>
  <c r="G6971" i="2" s="1"/>
  <c r="A6973" i="2"/>
  <c r="B6972" i="2"/>
  <c r="C6972" i="2" s="1"/>
  <c r="D6972" i="2" s="1"/>
  <c r="E6972" i="2" l="1"/>
  <c r="G6972" i="2" s="1"/>
  <c r="A6974" i="2"/>
  <c r="B6973" i="2"/>
  <c r="C6973" i="2" s="1"/>
  <c r="D6973" i="2" s="1"/>
  <c r="E6973" i="2" l="1"/>
  <c r="G6973" i="2" s="1"/>
  <c r="A6975" i="2"/>
  <c r="B6974" i="2"/>
  <c r="C6974" i="2" l="1"/>
  <c r="D6974" i="2" s="1"/>
  <c r="A6976" i="2"/>
  <c r="B6975" i="2"/>
  <c r="C6975" i="2" s="1"/>
  <c r="D6975" i="2" s="1"/>
  <c r="E6975" i="2" l="1"/>
  <c r="G6975" i="2" s="1"/>
  <c r="A6977" i="2"/>
  <c r="B6976" i="2"/>
  <c r="C6976" i="2" s="1"/>
  <c r="D6976" i="2" s="1"/>
  <c r="E6974" i="2"/>
  <c r="G6974" i="2" s="1"/>
  <c r="E6976" i="2" l="1"/>
  <c r="G6976" i="2" s="1"/>
  <c r="A6978" i="2"/>
  <c r="B6977" i="2"/>
  <c r="C6977" i="2" s="1"/>
  <c r="D6977" i="2" s="1"/>
  <c r="E6977" i="2" l="1"/>
  <c r="G6977" i="2" s="1"/>
  <c r="A6979" i="2"/>
  <c r="B6978" i="2"/>
  <c r="C6978" i="2" s="1"/>
  <c r="D6978" i="2" s="1"/>
  <c r="E6978" i="2" l="1"/>
  <c r="G6978" i="2" s="1"/>
  <c r="A6980" i="2"/>
  <c r="B6979" i="2"/>
  <c r="C6979" i="2" s="1"/>
  <c r="D6979" i="2" s="1"/>
  <c r="E6979" i="2" l="1"/>
  <c r="G6979" i="2" s="1"/>
  <c r="A6981" i="2"/>
  <c r="B6980" i="2"/>
  <c r="C6980" i="2" s="1"/>
  <c r="D6980" i="2" s="1"/>
  <c r="E6980" i="2" l="1"/>
  <c r="G6980" i="2" s="1"/>
  <c r="A6982" i="2"/>
  <c r="B6981" i="2"/>
  <c r="C6981" i="2" s="1"/>
  <c r="D6981" i="2" s="1"/>
  <c r="E6981" i="2" l="1"/>
  <c r="G6981" i="2" s="1"/>
  <c r="A6983" i="2"/>
  <c r="B6982" i="2"/>
  <c r="C6982" i="2" s="1"/>
  <c r="D6982" i="2" s="1"/>
  <c r="E6982" i="2" l="1"/>
  <c r="G6982" i="2" s="1"/>
  <c r="A6984" i="2"/>
  <c r="B6983" i="2"/>
  <c r="C6983" i="2" s="1"/>
  <c r="D6983" i="2" s="1"/>
  <c r="E6983" i="2" l="1"/>
  <c r="G6983" i="2" s="1"/>
  <c r="A6985" i="2"/>
  <c r="B6984" i="2"/>
  <c r="C6984" i="2" s="1"/>
  <c r="D6984" i="2" s="1"/>
  <c r="E6984" i="2" l="1"/>
  <c r="G6984" i="2" s="1"/>
  <c r="A6986" i="2"/>
  <c r="B6985" i="2"/>
  <c r="C6985" i="2" s="1"/>
  <c r="D6985" i="2" l="1"/>
  <c r="E6985" i="2" s="1"/>
  <c r="G6985" i="2" s="1"/>
  <c r="A6987" i="2"/>
  <c r="B6986" i="2"/>
  <c r="C6986" i="2" s="1"/>
  <c r="D6986" i="2" s="1"/>
  <c r="E6986" i="2" l="1"/>
  <c r="G6986" i="2" s="1"/>
  <c r="A6988" i="2"/>
  <c r="B6987" i="2"/>
  <c r="C6987" i="2" s="1"/>
  <c r="D6987" i="2" s="1"/>
  <c r="E6987" i="2" l="1"/>
  <c r="G6987" i="2" s="1"/>
  <c r="A6989" i="2"/>
  <c r="B6988" i="2"/>
  <c r="C6988" i="2" s="1"/>
  <c r="D6988" i="2" s="1"/>
  <c r="E6988" i="2" l="1"/>
  <c r="G6988" i="2" s="1"/>
  <c r="A6990" i="2"/>
  <c r="B6989" i="2"/>
  <c r="C6989" i="2" s="1"/>
  <c r="D6989" i="2" s="1"/>
  <c r="E6989" i="2" l="1"/>
  <c r="G6989" i="2" s="1"/>
  <c r="A6991" i="2"/>
  <c r="B6990" i="2"/>
  <c r="C6990" i="2" s="1"/>
  <c r="D6990" i="2" s="1"/>
  <c r="E6990" i="2" l="1"/>
  <c r="G6990" i="2" s="1"/>
  <c r="A6992" i="2"/>
  <c r="B6991" i="2"/>
  <c r="C6991" i="2" s="1"/>
  <c r="D6991" i="2" s="1"/>
  <c r="E6991" i="2" l="1"/>
  <c r="G6991" i="2" s="1"/>
  <c r="A6993" i="2"/>
  <c r="B6992" i="2"/>
  <c r="C6992" i="2" s="1"/>
  <c r="D6992" i="2" s="1"/>
  <c r="E6992" i="2" l="1"/>
  <c r="G6992" i="2" s="1"/>
  <c r="A6994" i="2"/>
  <c r="B6993" i="2"/>
  <c r="C6993" i="2" s="1"/>
  <c r="D6993" i="2" s="1"/>
  <c r="E6993" i="2" s="1"/>
  <c r="G6993" i="2" s="1"/>
  <c r="A6995" i="2" l="1"/>
  <c r="B6994" i="2"/>
  <c r="C6994" i="2" s="1"/>
  <c r="D6994" i="2" s="1"/>
  <c r="E6994" i="2" l="1"/>
  <c r="G6994" i="2" s="1"/>
  <c r="A6996" i="2"/>
  <c r="B6995" i="2"/>
  <c r="C6995" i="2" s="1"/>
  <c r="D6995" i="2" s="1"/>
  <c r="E6995" i="2" l="1"/>
  <c r="G6995" i="2" s="1"/>
  <c r="A6997" i="2"/>
  <c r="B6996" i="2"/>
  <c r="C6996" i="2" s="1"/>
  <c r="D6996" i="2" s="1"/>
  <c r="E6996" i="2" l="1"/>
  <c r="G6996" i="2" s="1"/>
  <c r="A6998" i="2"/>
  <c r="B6997" i="2"/>
  <c r="C6997" i="2" s="1"/>
  <c r="D6997" i="2" s="1"/>
  <c r="E6997" i="2" l="1"/>
  <c r="G6997" i="2" s="1"/>
  <c r="A6999" i="2"/>
  <c r="B6998" i="2"/>
  <c r="C6998" i="2" l="1"/>
  <c r="D6998" i="2" s="1"/>
  <c r="A7000" i="2"/>
  <c r="B6999" i="2"/>
  <c r="C6999" i="2" s="1"/>
  <c r="D6999" i="2" s="1"/>
  <c r="E6999" i="2" l="1"/>
  <c r="G6999" i="2" s="1"/>
  <c r="A7001" i="2"/>
  <c r="B7000" i="2"/>
  <c r="C7000" i="2" s="1"/>
  <c r="D7000" i="2" s="1"/>
  <c r="E6998" i="2"/>
  <c r="G6998" i="2" s="1"/>
  <c r="E7000" i="2" l="1"/>
  <c r="G7000" i="2" s="1"/>
  <c r="A7002" i="2"/>
  <c r="B7001" i="2"/>
  <c r="C7001" i="2" s="1"/>
  <c r="D7001" i="2" s="1"/>
  <c r="E7001" i="2" l="1"/>
  <c r="G7001" i="2" s="1"/>
  <c r="A7003" i="2"/>
  <c r="B7002" i="2"/>
  <c r="C7002" i="2" s="1"/>
  <c r="D7002" i="2" s="1"/>
  <c r="E7002" i="2" s="1"/>
  <c r="G7002" i="2" s="1"/>
  <c r="A7004" i="2" l="1"/>
  <c r="B7003" i="2"/>
  <c r="C7003" i="2" s="1"/>
  <c r="D7003" i="2" s="1"/>
  <c r="E7003" i="2" l="1"/>
  <c r="G7003" i="2" s="1"/>
  <c r="A7005" i="2"/>
  <c r="B7004" i="2"/>
  <c r="C7004" i="2" s="1"/>
  <c r="D7004" i="2" s="1"/>
  <c r="E7004" i="2" l="1"/>
  <c r="G7004" i="2" s="1"/>
  <c r="A7006" i="2"/>
  <c r="B7005" i="2"/>
  <c r="C7005" i="2" s="1"/>
  <c r="D7005" i="2" s="1"/>
  <c r="E7005" i="2" s="1"/>
  <c r="G7005" i="2" s="1"/>
  <c r="A7007" i="2" l="1"/>
  <c r="B7006" i="2"/>
  <c r="C7006" i="2" l="1"/>
  <c r="D7006" i="2" s="1"/>
  <c r="A7008" i="2"/>
  <c r="B7007" i="2"/>
  <c r="C7007" i="2" s="1"/>
  <c r="D7007" i="2" s="1"/>
  <c r="E7007" i="2" l="1"/>
  <c r="G7007" i="2" s="1"/>
  <c r="A7009" i="2"/>
  <c r="B7008" i="2"/>
  <c r="C7008" i="2" s="1"/>
  <c r="D7008" i="2" s="1"/>
  <c r="E7006" i="2"/>
  <c r="G7006" i="2" s="1"/>
  <c r="E7008" i="2" l="1"/>
  <c r="G7008" i="2" s="1"/>
  <c r="A7010" i="2"/>
  <c r="B7009" i="2"/>
  <c r="C7009" i="2" l="1"/>
  <c r="D7009" i="2" s="1"/>
  <c r="A7011" i="2"/>
  <c r="B7010" i="2"/>
  <c r="C7010" i="2" s="1"/>
  <c r="D7010" i="2" s="1"/>
  <c r="E7010" i="2" l="1"/>
  <c r="G7010" i="2" s="1"/>
  <c r="A7012" i="2"/>
  <c r="B7011" i="2"/>
  <c r="C7011" i="2" s="1"/>
  <c r="D7011" i="2" s="1"/>
  <c r="E7009" i="2"/>
  <c r="G7009" i="2" s="1"/>
  <c r="E7011" i="2" l="1"/>
  <c r="G7011" i="2" s="1"/>
  <c r="A7013" i="2"/>
  <c r="B7012" i="2"/>
  <c r="C7012" i="2" s="1"/>
  <c r="D7012" i="2" s="1"/>
  <c r="E7012" i="2" l="1"/>
  <c r="G7012" i="2" s="1"/>
  <c r="A7014" i="2"/>
  <c r="B7013" i="2"/>
  <c r="C7013" i="2" s="1"/>
  <c r="D7013" i="2" s="1"/>
  <c r="E7013" i="2" s="1"/>
  <c r="G7013" i="2" s="1"/>
  <c r="A7015" i="2" l="1"/>
  <c r="B7014" i="2"/>
  <c r="C7014" i="2" s="1"/>
  <c r="D7014" i="2" s="1"/>
  <c r="E7014" i="2" l="1"/>
  <c r="G7014" i="2" s="1"/>
  <c r="A7016" i="2"/>
  <c r="B7015" i="2"/>
  <c r="C7015" i="2" s="1"/>
  <c r="D7015" i="2" s="1"/>
  <c r="E7015" i="2" l="1"/>
  <c r="G7015" i="2" s="1"/>
  <c r="A7017" i="2"/>
  <c r="B7016" i="2"/>
  <c r="C7016" i="2" s="1"/>
  <c r="D7016" i="2" s="1"/>
  <c r="E7016" i="2" l="1"/>
  <c r="G7016" i="2" s="1"/>
  <c r="A7018" i="2"/>
  <c r="B7017" i="2"/>
  <c r="C7017" i="2" l="1"/>
  <c r="D7017" i="2" s="1"/>
  <c r="A7019" i="2"/>
  <c r="B7018" i="2"/>
  <c r="C7018" i="2" s="1"/>
  <c r="D7018" i="2" s="1"/>
  <c r="E7018" i="2" s="1"/>
  <c r="G7018" i="2" s="1"/>
  <c r="A7020" i="2" l="1"/>
  <c r="B7019" i="2"/>
  <c r="C7019" i="2" s="1"/>
  <c r="D7019" i="2" s="1"/>
  <c r="E7017" i="2"/>
  <c r="G7017" i="2" s="1"/>
  <c r="E7019" i="2" l="1"/>
  <c r="G7019" i="2" s="1"/>
  <c r="A7021" i="2"/>
  <c r="B7020" i="2"/>
  <c r="C7020" i="2" s="1"/>
  <c r="D7020" i="2" s="1"/>
  <c r="E7020" i="2" l="1"/>
  <c r="G7020" i="2" s="1"/>
  <c r="A7022" i="2"/>
  <c r="B7021" i="2"/>
  <c r="C7021" i="2" s="1"/>
  <c r="D7021" i="2" s="1"/>
  <c r="E7021" i="2" s="1"/>
  <c r="G7021" i="2" s="1"/>
  <c r="A7023" i="2" l="1"/>
  <c r="B7022" i="2"/>
  <c r="C7022" i="2" s="1"/>
  <c r="D7022" i="2" s="1"/>
  <c r="E7022" i="2" l="1"/>
  <c r="G7022" i="2" s="1"/>
  <c r="A7024" i="2"/>
  <c r="B7023" i="2"/>
  <c r="C7023" i="2" s="1"/>
  <c r="D7023" i="2" s="1"/>
  <c r="E7023" i="2" l="1"/>
  <c r="G7023" i="2" s="1"/>
  <c r="A7025" i="2"/>
  <c r="B7024" i="2"/>
  <c r="C7024" i="2" s="1"/>
  <c r="D7024" i="2" s="1"/>
  <c r="E7024" i="2" l="1"/>
  <c r="G7024" i="2" s="1"/>
  <c r="A7026" i="2"/>
  <c r="B7025" i="2"/>
  <c r="C7025" i="2" s="1"/>
  <c r="D7025" i="2" s="1"/>
  <c r="E7025" i="2" s="1"/>
  <c r="G7025" i="2" s="1"/>
  <c r="A7027" i="2" l="1"/>
  <c r="B7026" i="2"/>
  <c r="C7026" i="2" s="1"/>
  <c r="D7026" i="2" s="1"/>
  <c r="E7026" i="2" l="1"/>
  <c r="G7026" i="2" s="1"/>
  <c r="A7028" i="2"/>
  <c r="B7027" i="2"/>
  <c r="C7027" i="2" s="1"/>
  <c r="D7027" i="2" s="1"/>
  <c r="E7027" i="2" l="1"/>
  <c r="G7027" i="2" s="1"/>
  <c r="A7029" i="2"/>
  <c r="B7028" i="2"/>
  <c r="C7028" i="2" s="1"/>
  <c r="D7028" i="2" s="1"/>
  <c r="E7028" i="2" l="1"/>
  <c r="G7028" i="2" s="1"/>
  <c r="A7030" i="2"/>
  <c r="B7029" i="2"/>
  <c r="C7029" i="2" s="1"/>
  <c r="D7029" i="2" s="1"/>
  <c r="E7029" i="2" s="1"/>
  <c r="G7029" i="2" s="1"/>
  <c r="A7031" i="2" l="1"/>
  <c r="B7030" i="2"/>
  <c r="C7030" i="2" l="1"/>
  <c r="D7030" i="2" s="1"/>
  <c r="A7032" i="2"/>
  <c r="B7031" i="2"/>
  <c r="C7031" i="2" s="1"/>
  <c r="D7031" i="2" s="1"/>
  <c r="E7031" i="2" l="1"/>
  <c r="G7031" i="2" s="1"/>
  <c r="A7033" i="2"/>
  <c r="B7032" i="2"/>
  <c r="C7032" i="2" s="1"/>
  <c r="D7032" i="2" s="1"/>
  <c r="E7030" i="2"/>
  <c r="G7030" i="2" s="1"/>
  <c r="E7032" i="2" l="1"/>
  <c r="G7032" i="2" s="1"/>
  <c r="A7034" i="2"/>
  <c r="B7033" i="2"/>
  <c r="C7033" i="2" s="1"/>
  <c r="D7033" i="2" s="1"/>
  <c r="E7033" i="2" l="1"/>
  <c r="G7033" i="2" s="1"/>
  <c r="A7035" i="2"/>
  <c r="B7034" i="2"/>
  <c r="C7034" i="2" s="1"/>
  <c r="D7034" i="2" s="1"/>
  <c r="E7034" i="2" l="1"/>
  <c r="G7034" i="2" s="1"/>
  <c r="A7036" i="2"/>
  <c r="B7035" i="2"/>
  <c r="C7035" i="2" s="1"/>
  <c r="D7035" i="2" s="1"/>
  <c r="E7035" i="2" l="1"/>
  <c r="G7035" i="2" s="1"/>
  <c r="A7037" i="2"/>
  <c r="B7036" i="2"/>
  <c r="C7036" i="2" s="1"/>
  <c r="D7036" i="2" s="1"/>
  <c r="E7036" i="2" l="1"/>
  <c r="G7036" i="2" s="1"/>
  <c r="A7038" i="2"/>
  <c r="B7037" i="2"/>
  <c r="C7037" i="2" s="1"/>
  <c r="D7037" i="2" s="1"/>
  <c r="E7037" i="2" s="1"/>
  <c r="G7037" i="2" s="1"/>
  <c r="A7039" i="2" l="1"/>
  <c r="B7038" i="2"/>
  <c r="C7038" i="2" l="1"/>
  <c r="D7038" i="2" s="1"/>
  <c r="A7040" i="2"/>
  <c r="B7039" i="2"/>
  <c r="C7039" i="2" s="1"/>
  <c r="D7039" i="2" s="1"/>
  <c r="E7039" i="2" l="1"/>
  <c r="G7039" i="2" s="1"/>
  <c r="A7041" i="2"/>
  <c r="B7040" i="2"/>
  <c r="C7040" i="2" s="1"/>
  <c r="D7040" i="2" s="1"/>
  <c r="E7038" i="2"/>
  <c r="G7038" i="2" s="1"/>
  <c r="E7040" i="2" l="1"/>
  <c r="G7040" i="2" s="1"/>
  <c r="A7042" i="2"/>
  <c r="B7041" i="2"/>
  <c r="C7041" i="2" s="1"/>
  <c r="D7041" i="2" s="1"/>
  <c r="A7043" i="2" l="1"/>
  <c r="B7042" i="2"/>
  <c r="C7042" i="2" s="1"/>
  <c r="D7042" i="2" s="1"/>
  <c r="E7041" i="2"/>
  <c r="G7041" i="2" s="1"/>
  <c r="E7042" i="2" l="1"/>
  <c r="G7042" i="2" s="1"/>
  <c r="A7044" i="2"/>
  <c r="B7043" i="2"/>
  <c r="C7043" i="2" s="1"/>
  <c r="D7043" i="2" s="1"/>
  <c r="E7043" i="2" l="1"/>
  <c r="G7043" i="2" s="1"/>
  <c r="A7045" i="2"/>
  <c r="B7044" i="2"/>
  <c r="C7044" i="2" s="1"/>
  <c r="D7044" i="2" s="1"/>
  <c r="E7044" i="2" l="1"/>
  <c r="G7044" i="2" s="1"/>
  <c r="A7046" i="2"/>
  <c r="B7045" i="2"/>
  <c r="C7045" i="2" s="1"/>
  <c r="D7045" i="2" s="1"/>
  <c r="E7045" i="2" l="1"/>
  <c r="G7045" i="2" s="1"/>
  <c r="A7047" i="2"/>
  <c r="B7046" i="2"/>
  <c r="C7046" i="2" s="1"/>
  <c r="D7046" i="2" s="1"/>
  <c r="E7046" i="2" l="1"/>
  <c r="G7046" i="2" s="1"/>
  <c r="A7048" i="2"/>
  <c r="B7047" i="2"/>
  <c r="C7047" i="2" s="1"/>
  <c r="D7047" i="2" s="1"/>
  <c r="E7047" i="2" l="1"/>
  <c r="G7047" i="2" s="1"/>
  <c r="A7049" i="2"/>
  <c r="B7048" i="2"/>
  <c r="C7048" i="2" s="1"/>
  <c r="D7048" i="2" s="1"/>
  <c r="E7048" i="2" l="1"/>
  <c r="G7048" i="2" s="1"/>
  <c r="A7050" i="2"/>
  <c r="B7049" i="2"/>
  <c r="C7049" i="2" s="1"/>
  <c r="D7049" i="2" l="1"/>
  <c r="E7049" i="2" s="1"/>
  <c r="G7049" i="2" s="1"/>
  <c r="A7051" i="2"/>
  <c r="B7050" i="2"/>
  <c r="C7050" i="2" s="1"/>
  <c r="D7050" i="2" s="1"/>
  <c r="E7050" i="2" l="1"/>
  <c r="G7050" i="2" s="1"/>
  <c r="A7052" i="2"/>
  <c r="B7051" i="2"/>
  <c r="C7051" i="2" s="1"/>
  <c r="D7051" i="2" s="1"/>
  <c r="E7051" i="2" l="1"/>
  <c r="G7051" i="2" s="1"/>
  <c r="A7053" i="2"/>
  <c r="B7052" i="2"/>
  <c r="C7052" i="2" s="1"/>
  <c r="D7052" i="2" s="1"/>
  <c r="E7052" i="2" l="1"/>
  <c r="G7052" i="2" s="1"/>
  <c r="A7054" i="2"/>
  <c r="B7053" i="2"/>
  <c r="C7053" i="2" s="1"/>
  <c r="D7053" i="2" s="1"/>
  <c r="E7053" i="2" l="1"/>
  <c r="G7053" i="2" s="1"/>
  <c r="A7055" i="2"/>
  <c r="B7054" i="2"/>
  <c r="C7054" i="2" s="1"/>
  <c r="D7054" i="2" s="1"/>
  <c r="E7054" i="2" s="1"/>
  <c r="G7054" i="2" s="1"/>
  <c r="A7056" i="2" l="1"/>
  <c r="B7055" i="2"/>
  <c r="C7055" i="2" s="1"/>
  <c r="D7055" i="2" s="1"/>
  <c r="E7055" i="2" l="1"/>
  <c r="G7055" i="2" s="1"/>
  <c r="A7057" i="2"/>
  <c r="B7056" i="2"/>
  <c r="C7056" i="2" s="1"/>
  <c r="D7056" i="2" s="1"/>
  <c r="E7056" i="2" l="1"/>
  <c r="G7056" i="2" s="1"/>
  <c r="A7058" i="2"/>
  <c r="B7057" i="2"/>
  <c r="C7057" i="2" s="1"/>
  <c r="D7057" i="2" s="1"/>
  <c r="E7057" i="2" l="1"/>
  <c r="G7057" i="2" s="1"/>
  <c r="A7059" i="2"/>
  <c r="B7058" i="2"/>
  <c r="C7058" i="2" s="1"/>
  <c r="D7058" i="2" s="1"/>
  <c r="E7058" i="2" l="1"/>
  <c r="G7058" i="2" s="1"/>
  <c r="A7060" i="2"/>
  <c r="B7059" i="2"/>
  <c r="C7059" i="2" s="1"/>
  <c r="D7059" i="2" s="1"/>
  <c r="E7059" i="2" l="1"/>
  <c r="G7059" i="2" s="1"/>
  <c r="A7061" i="2"/>
  <c r="B7060" i="2"/>
  <c r="C7060" i="2" s="1"/>
  <c r="D7060" i="2" s="1"/>
  <c r="E7060" i="2" l="1"/>
  <c r="G7060" i="2" s="1"/>
  <c r="A7062" i="2"/>
  <c r="B7061" i="2"/>
  <c r="C7061" i="2" s="1"/>
  <c r="D7061" i="2" s="1"/>
  <c r="E7061" i="2" l="1"/>
  <c r="G7061" i="2" s="1"/>
  <c r="A7063" i="2"/>
  <c r="B7062" i="2"/>
  <c r="C7062" i="2" l="1"/>
  <c r="D7062" i="2" s="1"/>
  <c r="A7064" i="2"/>
  <c r="B7063" i="2"/>
  <c r="C7063" i="2" s="1"/>
  <c r="D7063" i="2" s="1"/>
  <c r="E7063" i="2" l="1"/>
  <c r="G7063" i="2" s="1"/>
  <c r="A7065" i="2"/>
  <c r="B7064" i="2"/>
  <c r="C7064" i="2" s="1"/>
  <c r="D7064" i="2" s="1"/>
  <c r="E7062" i="2"/>
  <c r="G7062" i="2" s="1"/>
  <c r="E7064" i="2" l="1"/>
  <c r="G7064" i="2" s="1"/>
  <c r="A7066" i="2"/>
  <c r="B7065" i="2"/>
  <c r="C7065" i="2" s="1"/>
  <c r="D7065" i="2" s="1"/>
  <c r="E7065" i="2" l="1"/>
  <c r="G7065" i="2" s="1"/>
  <c r="A7067" i="2"/>
  <c r="B7066" i="2"/>
  <c r="C7066" i="2" s="1"/>
  <c r="D7066" i="2" s="1"/>
  <c r="E7066" i="2" l="1"/>
  <c r="G7066" i="2" s="1"/>
  <c r="A7068" i="2"/>
  <c r="B7067" i="2"/>
  <c r="C7067" i="2" s="1"/>
  <c r="D7067" i="2" s="1"/>
  <c r="E7067" i="2" l="1"/>
  <c r="G7067" i="2" s="1"/>
  <c r="A7069" i="2"/>
  <c r="B7068" i="2"/>
  <c r="C7068" i="2" s="1"/>
  <c r="D7068" i="2" s="1"/>
  <c r="E7068" i="2" l="1"/>
  <c r="G7068" i="2" s="1"/>
  <c r="A7070" i="2"/>
  <c r="B7069" i="2"/>
  <c r="C7069" i="2" s="1"/>
  <c r="D7069" i="2" s="1"/>
  <c r="E7069" i="2" s="1"/>
  <c r="G7069" i="2" s="1"/>
  <c r="A7071" i="2" l="1"/>
  <c r="B7070" i="2"/>
  <c r="C7070" i="2" l="1"/>
  <c r="D7070" i="2" s="1"/>
  <c r="A7072" i="2"/>
  <c r="B7071" i="2"/>
  <c r="C7071" i="2" s="1"/>
  <c r="D7071" i="2" s="1"/>
  <c r="E7071" i="2" l="1"/>
  <c r="G7071" i="2" s="1"/>
  <c r="A7073" i="2"/>
  <c r="B7072" i="2"/>
  <c r="C7072" i="2" s="1"/>
  <c r="D7072" i="2" s="1"/>
  <c r="E7070" i="2"/>
  <c r="G7070" i="2" s="1"/>
  <c r="E7072" i="2" l="1"/>
  <c r="G7072" i="2" s="1"/>
  <c r="A7074" i="2"/>
  <c r="B7073" i="2"/>
  <c r="A7075" i="2" l="1"/>
  <c r="B7074" i="2"/>
  <c r="C7074" i="2" s="1"/>
  <c r="D7074" i="2" s="1"/>
  <c r="C7073" i="2"/>
  <c r="D7073" i="2" s="1"/>
  <c r="E7073" i="2" l="1"/>
  <c r="G7073" i="2" s="1"/>
  <c r="E7074" i="2"/>
  <c r="G7074" i="2" s="1"/>
  <c r="A7076" i="2"/>
  <c r="B7075" i="2"/>
  <c r="C7075" i="2" s="1"/>
  <c r="D7075" i="2" s="1"/>
  <c r="E7075" i="2" l="1"/>
  <c r="G7075" i="2" s="1"/>
  <c r="A7077" i="2"/>
  <c r="B7076" i="2"/>
  <c r="C7076" i="2" s="1"/>
  <c r="D7076" i="2" s="1"/>
  <c r="E7076" i="2" l="1"/>
  <c r="G7076" i="2" s="1"/>
  <c r="A7078" i="2"/>
  <c r="B7077" i="2"/>
  <c r="C7077" i="2" s="1"/>
  <c r="D7077" i="2" s="1"/>
  <c r="E7077" i="2" s="1"/>
  <c r="G7077" i="2" s="1"/>
  <c r="A7079" i="2" l="1"/>
  <c r="B7078" i="2"/>
  <c r="C7078" i="2" s="1"/>
  <c r="D7078" i="2" s="1"/>
  <c r="E7078" i="2" l="1"/>
  <c r="G7078" i="2" s="1"/>
  <c r="A7080" i="2"/>
  <c r="B7079" i="2"/>
  <c r="C7079" i="2" s="1"/>
  <c r="D7079" i="2" s="1"/>
  <c r="E7079" i="2" l="1"/>
  <c r="G7079" i="2" s="1"/>
  <c r="A7081" i="2"/>
  <c r="B7080" i="2"/>
  <c r="C7080" i="2" s="1"/>
  <c r="D7080" i="2" s="1"/>
  <c r="E7080" i="2" l="1"/>
  <c r="G7080" i="2" s="1"/>
  <c r="A7082" i="2"/>
  <c r="B7081" i="2"/>
  <c r="C7081" i="2" s="1"/>
  <c r="D7081" i="2" l="1"/>
  <c r="E7081" i="2" s="1"/>
  <c r="G7081" i="2" s="1"/>
  <c r="A7083" i="2"/>
  <c r="B7082" i="2"/>
  <c r="C7082" i="2" s="1"/>
  <c r="D7082" i="2" s="1"/>
  <c r="E7082" i="2" s="1"/>
  <c r="G7082" i="2" s="1"/>
  <c r="A7084" i="2" l="1"/>
  <c r="B7083" i="2"/>
  <c r="C7083" i="2" s="1"/>
  <c r="D7083" i="2" s="1"/>
  <c r="E7083" i="2" l="1"/>
  <c r="G7083" i="2" s="1"/>
  <c r="A7085" i="2"/>
  <c r="B7084" i="2"/>
  <c r="C7084" i="2" s="1"/>
  <c r="D7084" i="2" s="1"/>
  <c r="E7084" i="2" l="1"/>
  <c r="G7084" i="2" s="1"/>
  <c r="A7086" i="2"/>
  <c r="B7085" i="2"/>
  <c r="C7085" i="2" s="1"/>
  <c r="D7085" i="2" s="1"/>
  <c r="E7085" i="2" l="1"/>
  <c r="G7085" i="2" s="1"/>
  <c r="A7087" i="2"/>
  <c r="B7086" i="2"/>
  <c r="C7086" i="2" s="1"/>
  <c r="D7086" i="2" s="1"/>
  <c r="E7086" i="2" l="1"/>
  <c r="G7086" i="2" s="1"/>
  <c r="A7088" i="2"/>
  <c r="B7087" i="2"/>
  <c r="C7087" i="2" s="1"/>
  <c r="D7087" i="2" s="1"/>
  <c r="A7089" i="2" l="1"/>
  <c r="B7088" i="2"/>
  <c r="C7088" i="2" s="1"/>
  <c r="D7088" i="2" s="1"/>
  <c r="E7087" i="2"/>
  <c r="G7087" i="2" s="1"/>
  <c r="E7088" i="2" l="1"/>
  <c r="G7088" i="2" s="1"/>
  <c r="A7090" i="2"/>
  <c r="B7089" i="2"/>
  <c r="C7089" i="2" s="1"/>
  <c r="D7089" i="2" s="1"/>
  <c r="E7089" i="2" l="1"/>
  <c r="G7089" i="2" s="1"/>
  <c r="A7091" i="2"/>
  <c r="B7090" i="2"/>
  <c r="C7090" i="2" s="1"/>
  <c r="D7090" i="2" s="1"/>
  <c r="E7090" i="2" l="1"/>
  <c r="G7090" i="2" s="1"/>
  <c r="A7092" i="2"/>
  <c r="B7091" i="2"/>
  <c r="C7091" i="2" s="1"/>
  <c r="D7091" i="2" s="1"/>
  <c r="E7091" i="2" l="1"/>
  <c r="G7091" i="2" s="1"/>
  <c r="A7093" i="2"/>
  <c r="B7092" i="2"/>
  <c r="C7092" i="2" s="1"/>
  <c r="D7092" i="2" s="1"/>
  <c r="A7094" i="2" l="1"/>
  <c r="B7093" i="2"/>
  <c r="C7093" i="2" s="1"/>
  <c r="D7093" i="2" s="1"/>
  <c r="E7092" i="2"/>
  <c r="G7092" i="2" s="1"/>
  <c r="E7093" i="2" l="1"/>
  <c r="G7093" i="2" s="1"/>
  <c r="A7095" i="2"/>
  <c r="B7094" i="2"/>
  <c r="C7094" i="2" l="1"/>
  <c r="D7094" i="2" s="1"/>
  <c r="A7096" i="2"/>
  <c r="B7095" i="2"/>
  <c r="C7095" i="2" s="1"/>
  <c r="D7095" i="2" s="1"/>
  <c r="E7095" i="2" l="1"/>
  <c r="G7095" i="2" s="1"/>
  <c r="A7097" i="2"/>
  <c r="B7096" i="2"/>
  <c r="C7096" i="2" s="1"/>
  <c r="D7096" i="2" s="1"/>
  <c r="E7094" i="2"/>
  <c r="G7094" i="2" s="1"/>
  <c r="E7096" i="2" l="1"/>
  <c r="G7096" i="2" s="1"/>
  <c r="A7098" i="2"/>
  <c r="B7097" i="2"/>
  <c r="C7097" i="2" s="1"/>
  <c r="D7097" i="2" s="1"/>
  <c r="E7097" i="2" l="1"/>
  <c r="G7097" i="2" s="1"/>
  <c r="A7099" i="2"/>
  <c r="B7098" i="2"/>
  <c r="C7098" i="2" s="1"/>
  <c r="D7098" i="2" s="1"/>
  <c r="E7098" i="2" l="1"/>
  <c r="G7098" i="2" s="1"/>
  <c r="A7100" i="2"/>
  <c r="B7099" i="2"/>
  <c r="C7099" i="2" s="1"/>
  <c r="D7099" i="2" s="1"/>
  <c r="E7099" i="2" l="1"/>
  <c r="G7099" i="2" s="1"/>
  <c r="A7101" i="2"/>
  <c r="B7100" i="2"/>
  <c r="C7100" i="2" s="1"/>
  <c r="D7100" i="2" s="1"/>
  <c r="E7100" i="2" l="1"/>
  <c r="G7100" i="2" s="1"/>
  <c r="A7102" i="2"/>
  <c r="B7101" i="2"/>
  <c r="C7101" i="2" s="1"/>
  <c r="D7101" i="2" s="1"/>
  <c r="E7101" i="2" l="1"/>
  <c r="G7101" i="2" s="1"/>
  <c r="A7103" i="2"/>
  <c r="B7102" i="2"/>
  <c r="C7102" i="2" l="1"/>
  <c r="D7102" i="2" s="1"/>
  <c r="A7104" i="2"/>
  <c r="B7103" i="2"/>
  <c r="C7103" i="2" s="1"/>
  <c r="D7103" i="2" s="1"/>
  <c r="E7103" i="2" s="1"/>
  <c r="G7103" i="2" s="1"/>
  <c r="A7105" i="2" l="1"/>
  <c r="B7104" i="2"/>
  <c r="C7104" i="2" s="1"/>
  <c r="D7104" i="2" s="1"/>
  <c r="E7102" i="2"/>
  <c r="G7102" i="2" s="1"/>
  <c r="E7104" i="2" l="1"/>
  <c r="G7104" i="2" s="1"/>
  <c r="A7106" i="2"/>
  <c r="B7105" i="2"/>
  <c r="C7105" i="2" s="1"/>
  <c r="D7105" i="2" s="1"/>
  <c r="E7105" i="2" l="1"/>
  <c r="G7105" i="2" s="1"/>
  <c r="A7107" i="2"/>
  <c r="B7106" i="2"/>
  <c r="C7106" i="2" s="1"/>
  <c r="D7106" i="2" s="1"/>
  <c r="E7106" i="2" l="1"/>
  <c r="G7106" i="2" s="1"/>
  <c r="A7108" i="2"/>
  <c r="B7107" i="2"/>
  <c r="C7107" i="2" s="1"/>
  <c r="D7107" i="2" s="1"/>
  <c r="E7107" i="2" l="1"/>
  <c r="G7107" i="2" s="1"/>
  <c r="A7109" i="2"/>
  <c r="B7108" i="2"/>
  <c r="C7108" i="2" s="1"/>
  <c r="D7108" i="2" s="1"/>
  <c r="E7108" i="2" s="1"/>
  <c r="G7108" i="2" s="1"/>
  <c r="A7110" i="2" l="1"/>
  <c r="B7109" i="2"/>
  <c r="C7109" i="2" s="1"/>
  <c r="D7109" i="2" s="1"/>
  <c r="E7109" i="2" l="1"/>
  <c r="G7109" i="2" s="1"/>
  <c r="A7111" i="2"/>
  <c r="B7110" i="2"/>
  <c r="C7110" i="2" s="1"/>
  <c r="D7110" i="2" s="1"/>
  <c r="E7110" i="2" l="1"/>
  <c r="G7110" i="2" s="1"/>
  <c r="A7112" i="2"/>
  <c r="B7111" i="2"/>
  <c r="C7111" i="2" s="1"/>
  <c r="D7111" i="2" s="1"/>
  <c r="E7111" i="2" l="1"/>
  <c r="G7111" i="2" s="1"/>
  <c r="A7113" i="2"/>
  <c r="B7112" i="2"/>
  <c r="C7112" i="2" s="1"/>
  <c r="D7112" i="2" s="1"/>
  <c r="E7112" i="2" l="1"/>
  <c r="G7112" i="2" s="1"/>
  <c r="A7114" i="2"/>
  <c r="B7113" i="2"/>
  <c r="C7113" i="2" s="1"/>
  <c r="D7113" i="2" s="1"/>
  <c r="E7113" i="2" l="1"/>
  <c r="G7113" i="2" s="1"/>
  <c r="A7115" i="2"/>
  <c r="B7114" i="2"/>
  <c r="C7114" i="2" s="1"/>
  <c r="D7114" i="2" s="1"/>
  <c r="E7114" i="2" l="1"/>
  <c r="G7114" i="2" s="1"/>
  <c r="A7116" i="2"/>
  <c r="B7115" i="2"/>
  <c r="C7115" i="2" s="1"/>
  <c r="D7115" i="2" s="1"/>
  <c r="E7115" i="2" l="1"/>
  <c r="G7115" i="2" s="1"/>
  <c r="A7117" i="2"/>
  <c r="B7116" i="2"/>
  <c r="C7116" i="2" s="1"/>
  <c r="D7116" i="2" s="1"/>
  <c r="E7116" i="2" l="1"/>
  <c r="G7116" i="2" s="1"/>
  <c r="A7118" i="2"/>
  <c r="B7117" i="2"/>
  <c r="C7117" i="2" s="1"/>
  <c r="D7117" i="2" s="1"/>
  <c r="E7117" i="2" l="1"/>
  <c r="G7117" i="2" s="1"/>
  <c r="A7119" i="2"/>
  <c r="B7118" i="2"/>
  <c r="C7118" i="2" s="1"/>
  <c r="D7118" i="2" s="1"/>
  <c r="E7118" i="2" l="1"/>
  <c r="G7118" i="2" s="1"/>
  <c r="A7120" i="2"/>
  <c r="B7119" i="2"/>
  <c r="C7119" i="2" s="1"/>
  <c r="D7119" i="2" s="1"/>
  <c r="E7119" i="2" l="1"/>
  <c r="G7119" i="2" s="1"/>
  <c r="A7121" i="2"/>
  <c r="B7120" i="2"/>
  <c r="C7120" i="2" s="1"/>
  <c r="D7120" i="2" s="1"/>
  <c r="E7120" i="2" l="1"/>
  <c r="G7120" i="2" s="1"/>
  <c r="A7122" i="2"/>
  <c r="B7121" i="2"/>
  <c r="C7121" i="2" s="1"/>
  <c r="D7121" i="2" l="1"/>
  <c r="E7121" i="2" s="1"/>
  <c r="G7121" i="2" s="1"/>
  <c r="A7123" i="2"/>
  <c r="B7122" i="2"/>
  <c r="C7122" i="2" s="1"/>
  <c r="D7122" i="2" s="1"/>
  <c r="E7122" i="2" l="1"/>
  <c r="G7122" i="2" s="1"/>
  <c r="A7124" i="2"/>
  <c r="B7123" i="2"/>
  <c r="C7123" i="2" s="1"/>
  <c r="D7123" i="2" s="1"/>
  <c r="E7123" i="2" l="1"/>
  <c r="G7123" i="2" s="1"/>
  <c r="A7125" i="2"/>
  <c r="B7124" i="2"/>
  <c r="C7124" i="2" s="1"/>
  <c r="D7124" i="2" s="1"/>
  <c r="E7124" i="2" l="1"/>
  <c r="G7124" i="2" s="1"/>
  <c r="A7126" i="2"/>
  <c r="B7125" i="2"/>
  <c r="C7125" i="2" s="1"/>
  <c r="D7125" i="2" s="1"/>
  <c r="E7125" i="2" l="1"/>
  <c r="G7125" i="2" s="1"/>
  <c r="A7127" i="2"/>
  <c r="B7126" i="2"/>
  <c r="C7126" i="2" s="1"/>
  <c r="D7126" i="2" s="1"/>
  <c r="E7126" i="2" l="1"/>
  <c r="G7126" i="2" s="1"/>
  <c r="A7128" i="2"/>
  <c r="B7127" i="2"/>
  <c r="C7127" i="2" s="1"/>
  <c r="D7127" i="2" s="1"/>
  <c r="E7127" i="2" l="1"/>
  <c r="G7127" i="2" s="1"/>
  <c r="A7129" i="2"/>
  <c r="B7128" i="2"/>
  <c r="C7128" i="2" s="1"/>
  <c r="D7128" i="2" s="1"/>
  <c r="E7128" i="2" l="1"/>
  <c r="G7128" i="2" s="1"/>
  <c r="A7130" i="2"/>
  <c r="B7129" i="2"/>
  <c r="C7129" i="2" s="1"/>
  <c r="D7129" i="2" l="1"/>
  <c r="E7129" i="2" s="1"/>
  <c r="G7129" i="2" s="1"/>
  <c r="A7131" i="2"/>
  <c r="B7130" i="2"/>
  <c r="C7130" i="2" s="1"/>
  <c r="D7130" i="2" s="1"/>
  <c r="E7130" i="2" l="1"/>
  <c r="G7130" i="2" s="1"/>
  <c r="A7132" i="2"/>
  <c r="B7131" i="2"/>
  <c r="C7131" i="2" s="1"/>
  <c r="D7131" i="2" s="1"/>
  <c r="E7131" i="2" l="1"/>
  <c r="G7131" i="2" s="1"/>
  <c r="A7133" i="2"/>
  <c r="B7132" i="2"/>
  <c r="C7132" i="2" s="1"/>
  <c r="D7132" i="2" s="1"/>
  <c r="E7132" i="2" l="1"/>
  <c r="G7132" i="2" s="1"/>
  <c r="A7134" i="2"/>
  <c r="B7133" i="2"/>
  <c r="C7133" i="2" s="1"/>
  <c r="D7133" i="2" s="1"/>
  <c r="E7133" i="2" l="1"/>
  <c r="G7133" i="2" s="1"/>
  <c r="A7135" i="2"/>
  <c r="B7134" i="2"/>
  <c r="C7134" i="2" s="1"/>
  <c r="D7134" i="2" s="1"/>
  <c r="E7134" i="2" l="1"/>
  <c r="G7134" i="2" s="1"/>
  <c r="A7136" i="2"/>
  <c r="B7135" i="2"/>
  <c r="C7135" i="2" s="1"/>
  <c r="D7135" i="2" s="1"/>
  <c r="A7137" i="2" l="1"/>
  <c r="B7136" i="2"/>
  <c r="C7136" i="2" s="1"/>
  <c r="D7136" i="2" s="1"/>
  <c r="E7135" i="2"/>
  <c r="G7135" i="2" s="1"/>
  <c r="E7136" i="2" l="1"/>
  <c r="G7136" i="2" s="1"/>
  <c r="A7138" i="2"/>
  <c r="B7137" i="2"/>
  <c r="C7137" i="2" s="1"/>
  <c r="D7137" i="2" s="1"/>
  <c r="E7137" i="2" l="1"/>
  <c r="G7137" i="2" s="1"/>
  <c r="A7139" i="2"/>
  <c r="B7138" i="2"/>
  <c r="C7138" i="2" s="1"/>
  <c r="D7138" i="2" s="1"/>
  <c r="E7138" i="2" l="1"/>
  <c r="G7138" i="2" s="1"/>
  <c r="A7140" i="2"/>
  <c r="B7139" i="2"/>
  <c r="C7139" i="2" s="1"/>
  <c r="D7139" i="2" s="1"/>
  <c r="E7139" i="2" l="1"/>
  <c r="G7139" i="2" s="1"/>
  <c r="A7141" i="2"/>
  <c r="B7140" i="2"/>
  <c r="C7140" i="2" s="1"/>
  <c r="D7140" i="2" s="1"/>
  <c r="E7140" i="2" l="1"/>
  <c r="G7140" i="2" s="1"/>
  <c r="A7142" i="2"/>
  <c r="B7141" i="2"/>
  <c r="C7141" i="2" s="1"/>
  <c r="D7141" i="2" s="1"/>
  <c r="E7141" i="2" s="1"/>
  <c r="G7141" i="2" s="1"/>
  <c r="A7143" i="2" l="1"/>
  <c r="B7142" i="2"/>
  <c r="C7142" i="2" l="1"/>
  <c r="D7142" i="2" s="1"/>
  <c r="A7144" i="2"/>
  <c r="B7143" i="2"/>
  <c r="C7143" i="2" s="1"/>
  <c r="D7143" i="2" s="1"/>
  <c r="E7143" i="2" l="1"/>
  <c r="G7143" i="2" s="1"/>
  <c r="A7145" i="2"/>
  <c r="B7144" i="2"/>
  <c r="C7144" i="2" s="1"/>
  <c r="D7144" i="2" s="1"/>
  <c r="E7142" i="2"/>
  <c r="G7142" i="2" s="1"/>
  <c r="E7144" i="2" l="1"/>
  <c r="G7144" i="2" s="1"/>
  <c r="A7146" i="2"/>
  <c r="B7145" i="2"/>
  <c r="C7145" i="2" l="1"/>
  <c r="D7145" i="2" s="1"/>
  <c r="A7147" i="2"/>
  <c r="B7146" i="2"/>
  <c r="C7146" i="2" s="1"/>
  <c r="D7146" i="2" s="1"/>
  <c r="E7146" i="2" l="1"/>
  <c r="G7146" i="2" s="1"/>
  <c r="A7148" i="2"/>
  <c r="B7147" i="2"/>
  <c r="C7147" i="2" s="1"/>
  <c r="D7147" i="2" s="1"/>
  <c r="E7145" i="2"/>
  <c r="G7145" i="2" s="1"/>
  <c r="E7147" i="2" l="1"/>
  <c r="G7147" i="2" s="1"/>
  <c r="A7149" i="2"/>
  <c r="B7148" i="2"/>
  <c r="C7148" i="2" s="1"/>
  <c r="D7148" i="2" s="1"/>
  <c r="E7148" i="2" l="1"/>
  <c r="G7148" i="2" s="1"/>
  <c r="A7150" i="2"/>
  <c r="B7149" i="2"/>
  <c r="C7149" i="2" s="1"/>
  <c r="D7149" i="2" s="1"/>
  <c r="E7149" i="2" s="1"/>
  <c r="G7149" i="2" s="1"/>
  <c r="A7151" i="2" l="1"/>
  <c r="B7150" i="2"/>
  <c r="C7150" i="2" s="1"/>
  <c r="D7150" i="2" s="1"/>
  <c r="E7150" i="2" l="1"/>
  <c r="G7150" i="2" s="1"/>
  <c r="A7152" i="2"/>
  <c r="B7151" i="2"/>
  <c r="C7151" i="2" s="1"/>
  <c r="D7151" i="2" s="1"/>
  <c r="E7151" i="2" l="1"/>
  <c r="G7151" i="2" s="1"/>
  <c r="A7153" i="2"/>
  <c r="B7152" i="2"/>
  <c r="C7152" i="2" s="1"/>
  <c r="D7152" i="2" s="1"/>
  <c r="E7152" i="2" l="1"/>
  <c r="G7152" i="2" s="1"/>
  <c r="A7154" i="2"/>
  <c r="B7153" i="2"/>
  <c r="C7153" i="2" s="1"/>
  <c r="A7155" i="2" l="1"/>
  <c r="B7154" i="2"/>
  <c r="C7154" i="2" s="1"/>
  <c r="D7154" i="2" s="1"/>
  <c r="D7153" i="2"/>
  <c r="E7153" i="2" s="1"/>
  <c r="G7153" i="2" s="1"/>
  <c r="E7154" i="2" l="1"/>
  <c r="G7154" i="2" s="1"/>
  <c r="A7156" i="2"/>
  <c r="B7155" i="2"/>
  <c r="C7155" i="2" s="1"/>
  <c r="D7155" i="2" s="1"/>
  <c r="E7155" i="2" l="1"/>
  <c r="G7155" i="2" s="1"/>
  <c r="A7157" i="2"/>
  <c r="B7156" i="2"/>
  <c r="C7156" i="2" s="1"/>
  <c r="D7156" i="2" s="1"/>
  <c r="E7156" i="2" s="1"/>
  <c r="G7156" i="2" s="1"/>
  <c r="A7158" i="2" l="1"/>
  <c r="B7157" i="2"/>
  <c r="C7157" i="2" s="1"/>
  <c r="D7157" i="2" s="1"/>
  <c r="E7157" i="2" s="1"/>
  <c r="G7157" i="2" s="1"/>
  <c r="A7159" i="2" l="1"/>
  <c r="B7158" i="2"/>
  <c r="C7158" i="2" s="1"/>
  <c r="D7158" i="2" s="1"/>
  <c r="E7158" i="2" l="1"/>
  <c r="G7158" i="2" s="1"/>
  <c r="A7160" i="2"/>
  <c r="B7159" i="2"/>
  <c r="C7159" i="2" s="1"/>
  <c r="D7159" i="2" s="1"/>
  <c r="E7159" i="2" l="1"/>
  <c r="G7159" i="2" s="1"/>
  <c r="A7161" i="2"/>
  <c r="B7160" i="2"/>
  <c r="C7160" i="2" s="1"/>
  <c r="D7160" i="2" s="1"/>
  <c r="E7160" i="2" l="1"/>
  <c r="G7160" i="2" s="1"/>
  <c r="A7162" i="2"/>
  <c r="B7161" i="2"/>
  <c r="C7161" i="2" s="1"/>
  <c r="D7161" i="2" l="1"/>
  <c r="E7161" i="2" s="1"/>
  <c r="G7161" i="2" s="1"/>
  <c r="A7163" i="2"/>
  <c r="B7162" i="2"/>
  <c r="C7162" i="2" s="1"/>
  <c r="D7162" i="2" s="1"/>
  <c r="E7162" i="2" l="1"/>
  <c r="G7162" i="2" s="1"/>
  <c r="A7164" i="2"/>
  <c r="B7163" i="2"/>
  <c r="C7163" i="2" s="1"/>
  <c r="D7163" i="2" s="1"/>
  <c r="E7163" i="2" l="1"/>
  <c r="G7163" i="2" s="1"/>
  <c r="A7165" i="2"/>
  <c r="B7164" i="2"/>
  <c r="C7164" i="2" s="1"/>
  <c r="D7164" i="2" s="1"/>
  <c r="E7164" i="2" l="1"/>
  <c r="G7164" i="2" s="1"/>
  <c r="A7166" i="2"/>
  <c r="B7165" i="2"/>
  <c r="C7165" i="2" s="1"/>
  <c r="D7165" i="2" s="1"/>
  <c r="E7165" i="2" s="1"/>
  <c r="G7165" i="2" s="1"/>
  <c r="A7167" i="2" l="1"/>
  <c r="B7166" i="2"/>
  <c r="C7166" i="2" s="1"/>
  <c r="D7166" i="2" s="1"/>
  <c r="E7166" i="2" l="1"/>
  <c r="G7166" i="2" s="1"/>
  <c r="A7168" i="2"/>
  <c r="B7167" i="2"/>
  <c r="C7167" i="2" s="1"/>
  <c r="D7167" i="2" s="1"/>
  <c r="E7167" i="2" l="1"/>
  <c r="G7167" i="2" s="1"/>
  <c r="A7169" i="2"/>
  <c r="B7168" i="2"/>
  <c r="C7168" i="2" s="1"/>
  <c r="D7168" i="2" s="1"/>
  <c r="E7168" i="2" l="1"/>
  <c r="G7168" i="2" s="1"/>
  <c r="A7170" i="2"/>
  <c r="B7169" i="2"/>
  <c r="C7169" i="2" s="1"/>
  <c r="D7169" i="2" s="1"/>
  <c r="E7169" i="2" s="1"/>
  <c r="G7169" i="2" s="1"/>
  <c r="A7171" i="2" l="1"/>
  <c r="B7170" i="2"/>
  <c r="C7170" i="2" s="1"/>
  <c r="D7170" i="2" s="1"/>
  <c r="E7170" i="2" l="1"/>
  <c r="G7170" i="2" s="1"/>
  <c r="A7172" i="2"/>
  <c r="B7171" i="2"/>
  <c r="C7171" i="2" s="1"/>
  <c r="D7171" i="2" s="1"/>
  <c r="E7171" i="2" l="1"/>
  <c r="G7171" i="2" s="1"/>
  <c r="A7173" i="2"/>
  <c r="B7172" i="2"/>
  <c r="C7172" i="2" s="1"/>
  <c r="D7172" i="2" s="1"/>
  <c r="E7172" i="2" l="1"/>
  <c r="G7172" i="2" s="1"/>
  <c r="A7174" i="2"/>
  <c r="B7173" i="2"/>
  <c r="C7173" i="2" s="1"/>
  <c r="D7173" i="2" s="1"/>
  <c r="E7173" i="2" l="1"/>
  <c r="G7173" i="2" s="1"/>
  <c r="A7175" i="2"/>
  <c r="B7174" i="2"/>
  <c r="C7174" i="2" s="1"/>
  <c r="D7174" i="2" s="1"/>
  <c r="E7174" i="2" l="1"/>
  <c r="G7174" i="2" s="1"/>
  <c r="A7176" i="2"/>
  <c r="B7175" i="2"/>
  <c r="C7175" i="2" s="1"/>
  <c r="D7175" i="2" s="1"/>
  <c r="E7175" i="2" l="1"/>
  <c r="G7175" i="2" s="1"/>
  <c r="A7177" i="2"/>
  <c r="B7176" i="2"/>
  <c r="C7176" i="2" s="1"/>
  <c r="D7176" i="2" s="1"/>
  <c r="E7176" i="2" l="1"/>
  <c r="G7176" i="2" s="1"/>
  <c r="A7178" i="2"/>
  <c r="B7177" i="2"/>
  <c r="C7177" i="2" s="1"/>
  <c r="D7177" i="2" s="1"/>
  <c r="E7177" i="2" s="1"/>
  <c r="G7177" i="2" s="1"/>
  <c r="A7179" i="2" l="1"/>
  <c r="B7178" i="2"/>
  <c r="C7178" i="2" s="1"/>
  <c r="D7178" i="2" s="1"/>
  <c r="E7178" i="2" l="1"/>
  <c r="G7178" i="2" s="1"/>
  <c r="A7180" i="2"/>
  <c r="B7179" i="2"/>
  <c r="C7179" i="2" s="1"/>
  <c r="D7179" i="2" s="1"/>
  <c r="E7179" i="2" s="1"/>
  <c r="G7179" i="2" s="1"/>
  <c r="A7181" i="2" l="1"/>
  <c r="B7180" i="2"/>
  <c r="C7180" i="2" s="1"/>
  <c r="D7180" i="2" s="1"/>
  <c r="E7180" i="2" l="1"/>
  <c r="G7180" i="2" s="1"/>
  <c r="A7182" i="2"/>
  <c r="B7181" i="2"/>
  <c r="C7181" i="2" s="1"/>
  <c r="D7181" i="2" s="1"/>
  <c r="E7181" i="2" l="1"/>
  <c r="G7181" i="2" s="1"/>
  <c r="A7183" i="2"/>
  <c r="B7182" i="2"/>
  <c r="C7182" i="2" s="1"/>
  <c r="D7182" i="2" s="1"/>
  <c r="E7182" i="2" l="1"/>
  <c r="G7182" i="2" s="1"/>
  <c r="A7184" i="2"/>
  <c r="B7183" i="2"/>
  <c r="C7183" i="2" s="1"/>
  <c r="D7183" i="2" s="1"/>
  <c r="E7183" i="2" l="1"/>
  <c r="G7183" i="2" s="1"/>
  <c r="A7185" i="2"/>
  <c r="B7184" i="2"/>
  <c r="C7184" i="2" s="1"/>
  <c r="D7184" i="2" s="1"/>
  <c r="E7184" i="2" l="1"/>
  <c r="G7184" i="2" s="1"/>
  <c r="A7186" i="2"/>
  <c r="B7185" i="2"/>
  <c r="C7185" i="2" s="1"/>
  <c r="D7185" i="2" s="1"/>
  <c r="E7185" i="2" l="1"/>
  <c r="G7185" i="2" s="1"/>
  <c r="A7187" i="2"/>
  <c r="B7186" i="2"/>
  <c r="C7186" i="2" s="1"/>
  <c r="D7186" i="2" s="1"/>
  <c r="E7186" i="2" l="1"/>
  <c r="G7186" i="2" s="1"/>
  <c r="A7188" i="2"/>
  <c r="B7187" i="2"/>
  <c r="C7187" i="2" s="1"/>
  <c r="D7187" i="2" s="1"/>
  <c r="A7189" i="2" l="1"/>
  <c r="B7188" i="2"/>
  <c r="C7188" i="2" s="1"/>
  <c r="D7188" i="2" s="1"/>
  <c r="E7187" i="2"/>
  <c r="G7187" i="2" s="1"/>
  <c r="E7188" i="2" l="1"/>
  <c r="G7188" i="2" s="1"/>
  <c r="A7190" i="2"/>
  <c r="B7189" i="2"/>
  <c r="C7189" i="2" s="1"/>
  <c r="D7189" i="2" s="1"/>
  <c r="E7189" i="2" l="1"/>
  <c r="G7189" i="2" s="1"/>
  <c r="A7191" i="2"/>
  <c r="B7190" i="2"/>
  <c r="C7190" i="2" s="1"/>
  <c r="D7190" i="2" s="1"/>
  <c r="E7190" i="2" l="1"/>
  <c r="G7190" i="2" s="1"/>
  <c r="A7192" i="2"/>
  <c r="B7191" i="2"/>
  <c r="C7191" i="2" s="1"/>
  <c r="D7191" i="2" s="1"/>
  <c r="E7191" i="2" l="1"/>
  <c r="G7191" i="2" s="1"/>
  <c r="A7193" i="2"/>
  <c r="B7192" i="2"/>
  <c r="C7192" i="2" s="1"/>
  <c r="D7192" i="2" s="1"/>
  <c r="E7192" i="2" l="1"/>
  <c r="G7192" i="2" s="1"/>
  <c r="A7194" i="2"/>
  <c r="B7193" i="2"/>
  <c r="C7193" i="2" s="1"/>
  <c r="D7193" i="2" s="1"/>
  <c r="E7193" i="2" s="1"/>
  <c r="G7193" i="2" s="1"/>
  <c r="A7195" i="2" l="1"/>
  <c r="B7194" i="2"/>
  <c r="C7194" i="2" s="1"/>
  <c r="D7194" i="2" s="1"/>
  <c r="E7194" i="2" l="1"/>
  <c r="G7194" i="2" s="1"/>
  <c r="A7196" i="2"/>
  <c r="B7195" i="2"/>
  <c r="C7195" i="2" s="1"/>
  <c r="D7195" i="2" s="1"/>
  <c r="E7195" i="2" l="1"/>
  <c r="G7195" i="2" s="1"/>
  <c r="A7197" i="2"/>
  <c r="B7196" i="2"/>
  <c r="C7196" i="2" s="1"/>
  <c r="D7196" i="2" s="1"/>
  <c r="E7196" i="2" l="1"/>
  <c r="G7196" i="2" s="1"/>
  <c r="A7198" i="2"/>
  <c r="B7197" i="2"/>
  <c r="C7197" i="2" s="1"/>
  <c r="D7197" i="2" s="1"/>
  <c r="E7197" i="2" l="1"/>
  <c r="G7197" i="2" s="1"/>
  <c r="A7199" i="2"/>
  <c r="B7198" i="2"/>
  <c r="C7198" i="2" s="1"/>
  <c r="D7198" i="2" s="1"/>
  <c r="E7198" i="2" l="1"/>
  <c r="G7198" i="2" s="1"/>
  <c r="A7200" i="2"/>
  <c r="B7199" i="2"/>
  <c r="C7199" i="2" s="1"/>
  <c r="D7199" i="2" s="1"/>
  <c r="E7199" i="2" l="1"/>
  <c r="G7199" i="2" s="1"/>
  <c r="A7201" i="2"/>
  <c r="B7200" i="2"/>
  <c r="C7200" i="2" s="1"/>
  <c r="D7200" i="2" s="1"/>
  <c r="E7200" i="2" s="1"/>
  <c r="G7200" i="2" s="1"/>
  <c r="A7202" i="2" l="1"/>
  <c r="B7201" i="2"/>
  <c r="C7201" i="2" s="1"/>
  <c r="D7201" i="2" s="1"/>
  <c r="E7201" i="2" l="1"/>
  <c r="G7201" i="2" s="1"/>
  <c r="A7203" i="2"/>
  <c r="B7202" i="2"/>
  <c r="C7202" i="2" s="1"/>
  <c r="D7202" i="2" s="1"/>
  <c r="E7202" i="2" s="1"/>
  <c r="G7202" i="2" s="1"/>
  <c r="A7204" i="2" l="1"/>
  <c r="B7203" i="2"/>
  <c r="C7203" i="2" s="1"/>
  <c r="D7203" i="2" s="1"/>
  <c r="E7203" i="2" l="1"/>
  <c r="G7203" i="2" s="1"/>
  <c r="A7205" i="2"/>
  <c r="B7204" i="2"/>
  <c r="C7204" i="2" s="1"/>
  <c r="D7204" i="2" s="1"/>
  <c r="E7204" i="2" l="1"/>
  <c r="G7204" i="2" s="1"/>
  <c r="A7206" i="2"/>
  <c r="B7205" i="2"/>
  <c r="C7205" i="2" s="1"/>
  <c r="D7205" i="2" s="1"/>
  <c r="E7205" i="2" l="1"/>
  <c r="G7205" i="2" s="1"/>
  <c r="A7207" i="2"/>
  <c r="B7206" i="2"/>
  <c r="C7206" i="2" s="1"/>
  <c r="A7208" i="2" l="1"/>
  <c r="B7207" i="2"/>
  <c r="C7207" i="2" s="1"/>
  <c r="D7207" i="2" s="1"/>
  <c r="D7206" i="2"/>
  <c r="E7206" i="2" s="1"/>
  <c r="G7206" i="2" s="1"/>
  <c r="E7207" i="2" l="1"/>
  <c r="G7207" i="2" s="1"/>
  <c r="A7209" i="2"/>
  <c r="B7208" i="2"/>
  <c r="C7208" i="2" s="1"/>
  <c r="D7208" i="2" s="1"/>
  <c r="E7208" i="2" l="1"/>
  <c r="G7208" i="2" s="1"/>
  <c r="A7210" i="2"/>
  <c r="B7209" i="2"/>
  <c r="C7209" i="2" s="1"/>
  <c r="D7209" i="2" s="1"/>
  <c r="E7209" i="2" l="1"/>
  <c r="G7209" i="2" s="1"/>
  <c r="A7211" i="2"/>
  <c r="B7210" i="2"/>
  <c r="C7210" i="2" s="1"/>
  <c r="D7210" i="2" s="1"/>
  <c r="E7210" i="2" l="1"/>
  <c r="G7210" i="2" s="1"/>
  <c r="A7212" i="2"/>
  <c r="B7211" i="2"/>
  <c r="C7211" i="2" s="1"/>
  <c r="D7211" i="2" s="1"/>
  <c r="E7211" i="2" s="1"/>
  <c r="G7211" i="2" s="1"/>
  <c r="A7213" i="2" l="1"/>
  <c r="B7212" i="2"/>
  <c r="C7212" i="2" s="1"/>
  <c r="D7212" i="2" s="1"/>
  <c r="E7212" i="2" l="1"/>
  <c r="G7212" i="2" s="1"/>
  <c r="A7214" i="2"/>
  <c r="B7213" i="2"/>
  <c r="C7213" i="2" s="1"/>
  <c r="D7213" i="2" s="1"/>
  <c r="E7213" i="2" l="1"/>
  <c r="G7213" i="2" s="1"/>
  <c r="A7215" i="2"/>
  <c r="B7214" i="2"/>
  <c r="C7214" i="2" s="1"/>
  <c r="A7216" i="2" l="1"/>
  <c r="B7215" i="2"/>
  <c r="C7215" i="2" s="1"/>
  <c r="D7215" i="2" s="1"/>
  <c r="D7214" i="2"/>
  <c r="E7214" i="2" s="1"/>
  <c r="G7214" i="2" s="1"/>
  <c r="E7215" i="2" l="1"/>
  <c r="G7215" i="2" s="1"/>
  <c r="A7217" i="2"/>
  <c r="B7216" i="2"/>
  <c r="C7216" i="2" s="1"/>
  <c r="D7216" i="2" s="1"/>
  <c r="E7216" i="2" l="1"/>
  <c r="G7216" i="2" s="1"/>
  <c r="A7218" i="2"/>
  <c r="B7217" i="2"/>
  <c r="C7217" i="2" s="1"/>
  <c r="D7217" i="2" s="1"/>
  <c r="E7217" i="2" l="1"/>
  <c r="G7217" i="2" s="1"/>
  <c r="A7219" i="2"/>
  <c r="B7218" i="2"/>
  <c r="C7218" i="2" s="1"/>
  <c r="D7218" i="2" s="1"/>
  <c r="E7218" i="2" l="1"/>
  <c r="G7218" i="2" s="1"/>
  <c r="A7220" i="2"/>
  <c r="B7219" i="2"/>
  <c r="C7219" i="2" s="1"/>
  <c r="D7219" i="2" s="1"/>
  <c r="E7219" i="2" s="1"/>
  <c r="G7219" i="2" s="1"/>
  <c r="A7221" i="2" l="1"/>
  <c r="B7220" i="2"/>
  <c r="C7220" i="2" s="1"/>
  <c r="D7220" i="2" s="1"/>
  <c r="E7220" i="2" l="1"/>
  <c r="G7220" i="2" s="1"/>
  <c r="A7222" i="2"/>
  <c r="B7221" i="2"/>
  <c r="C7221" i="2" s="1"/>
  <c r="D7221" i="2" s="1"/>
  <c r="E7221" i="2" l="1"/>
  <c r="G7221" i="2" s="1"/>
  <c r="A7223" i="2"/>
  <c r="B7222" i="2"/>
  <c r="C7222" i="2" s="1"/>
  <c r="D7222" i="2" l="1"/>
  <c r="E7222" i="2" s="1"/>
  <c r="G7222" i="2" s="1"/>
  <c r="A7224" i="2"/>
  <c r="B7223" i="2"/>
  <c r="C7223" i="2" s="1"/>
  <c r="D7223" i="2" s="1"/>
  <c r="E7223" i="2" l="1"/>
  <c r="G7223" i="2" s="1"/>
  <c r="A7225" i="2"/>
  <c r="B7224" i="2"/>
  <c r="C7224" i="2" s="1"/>
  <c r="D7224" i="2" s="1"/>
  <c r="E7224" i="2" l="1"/>
  <c r="G7224" i="2" s="1"/>
  <c r="A7226" i="2"/>
  <c r="B7225" i="2"/>
  <c r="C7225" i="2" s="1"/>
  <c r="D7225" i="2" s="1"/>
  <c r="E7225" i="2" l="1"/>
  <c r="G7225" i="2" s="1"/>
  <c r="A7227" i="2"/>
  <c r="B7226" i="2"/>
  <c r="C7226" i="2" s="1"/>
  <c r="D7226" i="2" s="1"/>
  <c r="E7226" i="2" l="1"/>
  <c r="G7226" i="2" s="1"/>
  <c r="A7228" i="2"/>
  <c r="B7227" i="2"/>
  <c r="C7227" i="2" s="1"/>
  <c r="D7227" i="2" s="1"/>
  <c r="E7227" i="2" s="1"/>
  <c r="G7227" i="2" s="1"/>
  <c r="A7229" i="2" l="1"/>
  <c r="B7228" i="2"/>
  <c r="C7228" i="2" s="1"/>
  <c r="D7228" i="2" s="1"/>
  <c r="E7228" i="2" s="1"/>
  <c r="G7228" i="2" s="1"/>
  <c r="A7230" i="2" l="1"/>
  <c r="B7229" i="2"/>
  <c r="C7229" i="2" s="1"/>
  <c r="D7229" i="2" s="1"/>
  <c r="E7229" i="2" s="1"/>
  <c r="G7229" i="2" s="1"/>
  <c r="A7231" i="2" l="1"/>
  <c r="B7230" i="2"/>
  <c r="C7230" i="2" s="1"/>
  <c r="D7230" i="2" l="1"/>
  <c r="E7230" i="2" s="1"/>
  <c r="G7230" i="2" s="1"/>
  <c r="A7232" i="2"/>
  <c r="B7231" i="2"/>
  <c r="C7231" i="2" s="1"/>
  <c r="D7231" i="2" s="1"/>
  <c r="A7233" i="2" l="1"/>
  <c r="B7232" i="2"/>
  <c r="C7232" i="2" s="1"/>
  <c r="D7232" i="2" s="1"/>
  <c r="E7231" i="2"/>
  <c r="G7231" i="2" s="1"/>
  <c r="E7232" i="2" l="1"/>
  <c r="G7232" i="2" s="1"/>
  <c r="A7234" i="2"/>
  <c r="B7233" i="2"/>
  <c r="C7233" i="2" s="1"/>
  <c r="D7233" i="2" s="1"/>
  <c r="E7233" i="2" l="1"/>
  <c r="G7233" i="2" s="1"/>
  <c r="A7235" i="2"/>
  <c r="B7234" i="2"/>
  <c r="C7234" i="2" s="1"/>
  <c r="D7234" i="2" s="1"/>
  <c r="E7234" i="2" l="1"/>
  <c r="G7234" i="2" s="1"/>
  <c r="A7236" i="2"/>
  <c r="B7235" i="2"/>
  <c r="C7235" i="2" s="1"/>
  <c r="D7235" i="2" s="1"/>
  <c r="E7235" i="2" s="1"/>
  <c r="G7235" i="2" s="1"/>
  <c r="A7237" i="2" l="1"/>
  <c r="B7236" i="2"/>
  <c r="C7236" i="2" s="1"/>
  <c r="D7236" i="2" s="1"/>
  <c r="E7236" i="2" s="1"/>
  <c r="G7236" i="2" s="1"/>
  <c r="A7238" i="2" l="1"/>
  <c r="B7237" i="2"/>
  <c r="C7237" i="2" s="1"/>
  <c r="D7237" i="2" s="1"/>
  <c r="E7237" i="2" l="1"/>
  <c r="G7237" i="2" s="1"/>
  <c r="A7239" i="2"/>
  <c r="B7238" i="2"/>
  <c r="C7238" i="2" s="1"/>
  <c r="D7238" i="2" l="1"/>
  <c r="E7238" i="2" s="1"/>
  <c r="G7238" i="2" s="1"/>
  <c r="A7240" i="2"/>
  <c r="B7239" i="2"/>
  <c r="C7239" i="2" s="1"/>
  <c r="D7239" i="2" l="1"/>
  <c r="E7239" i="2" s="1"/>
  <c r="G7239" i="2" s="1"/>
  <c r="A7241" i="2"/>
  <c r="B7240" i="2"/>
  <c r="C7240" i="2" s="1"/>
  <c r="D7240" i="2" s="1"/>
  <c r="E7240" i="2" l="1"/>
  <c r="G7240" i="2" s="1"/>
  <c r="A7242" i="2"/>
  <c r="B7241" i="2"/>
  <c r="C7241" i="2" s="1"/>
  <c r="D7241" i="2" s="1"/>
  <c r="E7241" i="2" l="1"/>
  <c r="G7241" i="2" s="1"/>
  <c r="A7243" i="2"/>
  <c r="B7242" i="2"/>
  <c r="C7242" i="2" s="1"/>
  <c r="D7242" i="2" s="1"/>
  <c r="E7242" i="2" l="1"/>
  <c r="G7242" i="2" s="1"/>
  <c r="A7244" i="2"/>
  <c r="B7243" i="2"/>
  <c r="C7243" i="2" s="1"/>
  <c r="D7243" i="2" s="1"/>
  <c r="E7243" i="2" s="1"/>
  <c r="G7243" i="2" s="1"/>
  <c r="A7245" i="2" l="1"/>
  <c r="B7244" i="2"/>
  <c r="C7244" i="2" s="1"/>
  <c r="D7244" i="2" s="1"/>
  <c r="E7244" i="2" l="1"/>
  <c r="G7244" i="2" s="1"/>
  <c r="A7246" i="2"/>
  <c r="B7245" i="2"/>
  <c r="C7245" i="2" s="1"/>
  <c r="D7245" i="2" s="1"/>
  <c r="E7245" i="2" l="1"/>
  <c r="G7245" i="2" s="1"/>
  <c r="A7247" i="2"/>
  <c r="B7246" i="2"/>
  <c r="C7246" i="2" s="1"/>
  <c r="D7246" i="2" l="1"/>
  <c r="E7246" i="2" s="1"/>
  <c r="G7246" i="2" s="1"/>
  <c r="A7248" i="2"/>
  <c r="B7247" i="2"/>
  <c r="C7247" i="2" s="1"/>
  <c r="D7247" i="2" l="1"/>
  <c r="E7247" i="2" s="1"/>
  <c r="G7247" i="2" s="1"/>
  <c r="A7249" i="2"/>
  <c r="B7248" i="2"/>
  <c r="C7248" i="2" s="1"/>
  <c r="D7248" i="2" s="1"/>
  <c r="E7248" i="2" l="1"/>
  <c r="G7248" i="2" s="1"/>
  <c r="A7250" i="2"/>
  <c r="B7249" i="2"/>
  <c r="C7249" i="2" s="1"/>
  <c r="D7249" i="2" s="1"/>
  <c r="E7249" i="2" l="1"/>
  <c r="G7249" i="2" s="1"/>
  <c r="A7251" i="2"/>
  <c r="B7250" i="2"/>
  <c r="C7250" i="2" s="1"/>
  <c r="D7250" i="2" s="1"/>
  <c r="E7250" i="2" l="1"/>
  <c r="G7250" i="2" s="1"/>
  <c r="A7252" i="2"/>
  <c r="B7251" i="2"/>
  <c r="C7251" i="2" s="1"/>
  <c r="D7251" i="2" s="1"/>
  <c r="E7251" i="2" s="1"/>
  <c r="G7251" i="2" s="1"/>
  <c r="A7253" i="2" l="1"/>
  <c r="B7252" i="2"/>
  <c r="C7252" i="2" s="1"/>
  <c r="D7252" i="2" s="1"/>
  <c r="E7252" i="2" l="1"/>
  <c r="G7252" i="2" s="1"/>
  <c r="A7254" i="2"/>
  <c r="B7253" i="2"/>
  <c r="C7253" i="2" s="1"/>
  <c r="D7253" i="2" s="1"/>
  <c r="E7253" i="2" l="1"/>
  <c r="G7253" i="2" s="1"/>
  <c r="A7255" i="2"/>
  <c r="B7254" i="2"/>
  <c r="C7254" i="2" s="1"/>
  <c r="D7254" i="2" l="1"/>
  <c r="E7254" i="2" s="1"/>
  <c r="G7254" i="2" s="1"/>
  <c r="A7256" i="2"/>
  <c r="B7255" i="2"/>
  <c r="C7255" i="2" s="1"/>
  <c r="D7255" i="2" s="1"/>
  <c r="A7257" i="2" l="1"/>
  <c r="B7256" i="2"/>
  <c r="C7256" i="2" s="1"/>
  <c r="D7256" i="2" s="1"/>
  <c r="E7255" i="2"/>
  <c r="G7255" i="2" s="1"/>
  <c r="E7256" i="2" l="1"/>
  <c r="G7256" i="2" s="1"/>
  <c r="A7258" i="2"/>
  <c r="B7257" i="2"/>
  <c r="C7257" i="2" s="1"/>
  <c r="D7257" i="2" s="1"/>
  <c r="E7257" i="2" l="1"/>
  <c r="G7257" i="2" s="1"/>
  <c r="A7259" i="2"/>
  <c r="B7258" i="2"/>
  <c r="C7258" i="2" s="1"/>
  <c r="D7258" i="2" s="1"/>
  <c r="E7258" i="2" s="1"/>
  <c r="G7258" i="2" s="1"/>
  <c r="A7260" i="2" l="1"/>
  <c r="B7259" i="2"/>
  <c r="C7259" i="2" s="1"/>
  <c r="D7259" i="2" s="1"/>
  <c r="E7259" i="2" s="1"/>
  <c r="G7259" i="2" s="1"/>
  <c r="A7261" i="2" l="1"/>
  <c r="B7260" i="2"/>
  <c r="C7260" i="2" s="1"/>
  <c r="D7260" i="2" s="1"/>
  <c r="E7260" i="2" l="1"/>
  <c r="G7260" i="2" s="1"/>
  <c r="A7262" i="2"/>
  <c r="B7261" i="2"/>
  <c r="C7261" i="2" s="1"/>
  <c r="D7261" i="2" s="1"/>
  <c r="E7261" i="2" s="1"/>
  <c r="G7261" i="2" s="1"/>
  <c r="A7263" i="2" l="1"/>
  <c r="B7262" i="2"/>
  <c r="C7262" i="2" s="1"/>
  <c r="D7262" i="2" l="1"/>
  <c r="E7262" i="2" s="1"/>
  <c r="G7262" i="2" s="1"/>
  <c r="A7264" i="2"/>
  <c r="B7263" i="2"/>
  <c r="C7263" i="2" s="1"/>
  <c r="D7263" i="2" s="1"/>
  <c r="A7265" i="2" l="1"/>
  <c r="B7264" i="2"/>
  <c r="C7264" i="2" s="1"/>
  <c r="D7264" i="2" s="1"/>
  <c r="E7263" i="2"/>
  <c r="G7263" i="2" s="1"/>
  <c r="E7264" i="2" l="1"/>
  <c r="G7264" i="2" s="1"/>
  <c r="A7266" i="2"/>
  <c r="B7265" i="2"/>
  <c r="C7265" i="2" s="1"/>
  <c r="D7265" i="2" s="1"/>
  <c r="E7265" i="2" l="1"/>
  <c r="G7265" i="2" s="1"/>
  <c r="A7267" i="2"/>
  <c r="B7266" i="2"/>
  <c r="C7266" i="2" s="1"/>
  <c r="D7266" i="2" s="1"/>
  <c r="E7266" i="2" l="1"/>
  <c r="G7266" i="2" s="1"/>
  <c r="A7268" i="2"/>
  <c r="B7267" i="2"/>
  <c r="C7267" i="2" s="1"/>
  <c r="D7267" i="2" s="1"/>
  <c r="E7267" i="2" s="1"/>
  <c r="G7267" i="2" s="1"/>
  <c r="A7269" i="2" l="1"/>
  <c r="B7268" i="2"/>
  <c r="C7268" i="2" s="1"/>
  <c r="D7268" i="2" s="1"/>
  <c r="E7268" i="2" l="1"/>
  <c r="G7268" i="2" s="1"/>
  <c r="A7270" i="2"/>
  <c r="B7269" i="2"/>
  <c r="C7269" i="2" s="1"/>
  <c r="D7269" i="2" s="1"/>
  <c r="E7269" i="2" l="1"/>
  <c r="G7269" i="2" s="1"/>
  <c r="A7271" i="2"/>
  <c r="B7270" i="2"/>
  <c r="C7270" i="2" s="1"/>
  <c r="D7270" i="2" l="1"/>
  <c r="E7270" i="2" s="1"/>
  <c r="G7270" i="2" s="1"/>
  <c r="A7272" i="2"/>
  <c r="B7271" i="2"/>
  <c r="C7271" i="2" l="1"/>
  <c r="D7271" i="2" s="1"/>
  <c r="A7273" i="2"/>
  <c r="B7272" i="2"/>
  <c r="C7272" i="2" s="1"/>
  <c r="D7272" i="2" s="1"/>
  <c r="A7274" i="2" l="1"/>
  <c r="B7273" i="2"/>
  <c r="C7273" i="2" s="1"/>
  <c r="D7273" i="2" s="1"/>
  <c r="E7272" i="2"/>
  <c r="G7272" i="2" s="1"/>
  <c r="E7271" i="2"/>
  <c r="G7271" i="2" s="1"/>
  <c r="E7273" i="2" l="1"/>
  <c r="G7273" i="2" s="1"/>
  <c r="A7275" i="2"/>
  <c r="B7274" i="2"/>
  <c r="C7274" i="2" s="1"/>
  <c r="D7274" i="2" s="1"/>
  <c r="E7274" i="2" s="1"/>
  <c r="G7274" i="2" s="1"/>
  <c r="A7276" i="2" l="1"/>
  <c r="B7275" i="2"/>
  <c r="C7275" i="2" s="1"/>
  <c r="D7275" i="2" s="1"/>
  <c r="E7275" i="2" s="1"/>
  <c r="G7275" i="2" s="1"/>
  <c r="A7277" i="2" l="1"/>
  <c r="B7276" i="2"/>
  <c r="C7276" i="2" s="1"/>
  <c r="D7276" i="2" s="1"/>
  <c r="E7276" i="2" l="1"/>
  <c r="G7276" i="2" s="1"/>
  <c r="A7278" i="2"/>
  <c r="B7277" i="2"/>
  <c r="C7277" i="2" s="1"/>
  <c r="D7277" i="2" s="1"/>
  <c r="E7277" i="2" l="1"/>
  <c r="G7277" i="2" s="1"/>
  <c r="A7279" i="2"/>
  <c r="B7278" i="2"/>
  <c r="C7278" i="2" s="1"/>
  <c r="D7278" i="2" l="1"/>
  <c r="E7278" i="2" s="1"/>
  <c r="G7278" i="2" s="1"/>
  <c r="A7280" i="2"/>
  <c r="B7279" i="2"/>
  <c r="C7279" i="2" s="1"/>
  <c r="D7279" i="2" s="1"/>
  <c r="E7279" i="2" l="1"/>
  <c r="G7279" i="2" s="1"/>
  <c r="A7281" i="2"/>
  <c r="B7280" i="2"/>
  <c r="C7280" i="2" s="1"/>
  <c r="D7280" i="2" s="1"/>
  <c r="E7280" i="2" l="1"/>
  <c r="G7280" i="2" s="1"/>
  <c r="A7282" i="2"/>
  <c r="B7281" i="2"/>
  <c r="C7281" i="2" s="1"/>
  <c r="D7281" i="2" s="1"/>
  <c r="E7281" i="2" l="1"/>
  <c r="G7281" i="2" s="1"/>
  <c r="A7283" i="2"/>
  <c r="B7282" i="2"/>
  <c r="C7282" i="2" s="1"/>
  <c r="D7282" i="2" s="1"/>
  <c r="E7282" i="2" l="1"/>
  <c r="G7282" i="2" s="1"/>
  <c r="A7284" i="2"/>
  <c r="B7283" i="2"/>
  <c r="C7283" i="2" s="1"/>
  <c r="D7283" i="2" s="1"/>
  <c r="E7283" i="2" s="1"/>
  <c r="G7283" i="2" s="1"/>
  <c r="A7285" i="2" l="1"/>
  <c r="B7284" i="2"/>
  <c r="C7284" i="2" s="1"/>
  <c r="D7284" i="2" s="1"/>
  <c r="E7284" i="2" l="1"/>
  <c r="G7284" i="2" s="1"/>
  <c r="A7286" i="2"/>
  <c r="B7285" i="2"/>
  <c r="C7285" i="2" s="1"/>
  <c r="D7285" i="2" s="1"/>
  <c r="E7285" i="2" l="1"/>
  <c r="G7285" i="2" s="1"/>
  <c r="A7287" i="2"/>
  <c r="B7286" i="2"/>
  <c r="C7286" i="2" s="1"/>
  <c r="D7286" i="2" l="1"/>
  <c r="E7286" i="2" s="1"/>
  <c r="G7286" i="2" s="1"/>
  <c r="A7288" i="2"/>
  <c r="B7287" i="2"/>
  <c r="C7287" i="2" s="1"/>
  <c r="D7287" i="2" s="1"/>
  <c r="E7287" i="2" s="1"/>
  <c r="G7287" i="2" s="1"/>
  <c r="A7289" i="2" l="1"/>
  <c r="B7288" i="2"/>
  <c r="C7288" i="2" s="1"/>
  <c r="D7288" i="2" s="1"/>
  <c r="E7288" i="2" l="1"/>
  <c r="G7288" i="2" s="1"/>
  <c r="A7290" i="2"/>
  <c r="B7289" i="2"/>
  <c r="C7289" i="2" s="1"/>
  <c r="D7289" i="2" s="1"/>
  <c r="E7289" i="2" l="1"/>
  <c r="G7289" i="2" s="1"/>
  <c r="A7291" i="2"/>
  <c r="B7290" i="2"/>
  <c r="C7290" i="2" s="1"/>
  <c r="D7290" i="2" s="1"/>
  <c r="E7290" i="2" l="1"/>
  <c r="G7290" i="2" s="1"/>
  <c r="A7292" i="2"/>
  <c r="B7291" i="2"/>
  <c r="C7291" i="2" s="1"/>
  <c r="D7291" i="2" s="1"/>
  <c r="E7291" i="2" s="1"/>
  <c r="G7291" i="2" s="1"/>
  <c r="A7293" i="2" l="1"/>
  <c r="B7292" i="2"/>
  <c r="C7292" i="2" s="1"/>
  <c r="D7292" i="2" s="1"/>
  <c r="E7292" i="2" s="1"/>
  <c r="G7292" i="2" s="1"/>
  <c r="A7294" i="2" l="1"/>
  <c r="B7293" i="2"/>
  <c r="C7293" i="2" s="1"/>
  <c r="D7293" i="2" s="1"/>
  <c r="E7293" i="2" s="1"/>
  <c r="G7293" i="2" s="1"/>
  <c r="A7295" i="2" l="1"/>
  <c r="B7294" i="2"/>
  <c r="C7294" i="2" s="1"/>
  <c r="D7294" i="2" l="1"/>
  <c r="E7294" i="2" s="1"/>
  <c r="G7294" i="2" s="1"/>
  <c r="A7296" i="2"/>
  <c r="B7295" i="2"/>
  <c r="C7295" i="2" s="1"/>
  <c r="D7295" i="2" s="1"/>
  <c r="E7295" i="2" l="1"/>
  <c r="G7295" i="2" s="1"/>
  <c r="A7297" i="2"/>
  <c r="B7296" i="2"/>
  <c r="C7296" i="2" s="1"/>
  <c r="D7296" i="2" s="1"/>
  <c r="E7296" i="2" l="1"/>
  <c r="G7296" i="2" s="1"/>
  <c r="A7298" i="2"/>
  <c r="B7297" i="2"/>
  <c r="C7297" i="2" s="1"/>
  <c r="D7297" i="2" s="1"/>
  <c r="E7297" i="2" s="1"/>
  <c r="G7297" i="2" s="1"/>
  <c r="A7299" i="2" l="1"/>
  <c r="B7298" i="2"/>
  <c r="C7298" i="2" s="1"/>
  <c r="D7298" i="2" s="1"/>
  <c r="E7298" i="2" l="1"/>
  <c r="G7298" i="2" s="1"/>
  <c r="A7300" i="2"/>
  <c r="B7299" i="2"/>
  <c r="C7299" i="2" s="1"/>
  <c r="D7299" i="2" s="1"/>
  <c r="E7299" i="2" s="1"/>
  <c r="G7299" i="2" s="1"/>
  <c r="A7301" i="2" l="1"/>
  <c r="B7300" i="2"/>
  <c r="C7300" i="2" s="1"/>
  <c r="D7300" i="2" s="1"/>
  <c r="E7300" i="2" l="1"/>
  <c r="G7300" i="2" s="1"/>
  <c r="A7302" i="2"/>
  <c r="B7301" i="2"/>
  <c r="C7301" i="2" s="1"/>
  <c r="D7301" i="2" s="1"/>
  <c r="E7301" i="2" l="1"/>
  <c r="G7301" i="2" s="1"/>
  <c r="A7303" i="2"/>
  <c r="B7302" i="2"/>
  <c r="C7302" i="2" s="1"/>
  <c r="D7302" i="2" l="1"/>
  <c r="E7302" i="2" s="1"/>
  <c r="G7302" i="2" s="1"/>
  <c r="A7304" i="2"/>
  <c r="B7303" i="2"/>
  <c r="C7303" i="2" s="1"/>
  <c r="D7303" i="2" l="1"/>
  <c r="E7303" i="2" s="1"/>
  <c r="G7303" i="2" s="1"/>
  <c r="A7305" i="2"/>
  <c r="B7304" i="2"/>
  <c r="C7304" i="2" s="1"/>
  <c r="D7304" i="2" s="1"/>
  <c r="E7304" i="2" l="1"/>
  <c r="G7304" i="2" s="1"/>
  <c r="A7306" i="2"/>
  <c r="B7305" i="2"/>
  <c r="C7305" i="2" s="1"/>
  <c r="D7305" i="2" s="1"/>
  <c r="E7305" i="2" s="1"/>
  <c r="G7305" i="2" s="1"/>
  <c r="A7307" i="2" l="1"/>
  <c r="B7306" i="2"/>
  <c r="C7306" i="2" s="1"/>
  <c r="D7306" i="2" s="1"/>
  <c r="E7306" i="2" l="1"/>
  <c r="G7306" i="2" s="1"/>
  <c r="A7308" i="2"/>
  <c r="B7307" i="2"/>
  <c r="C7307" i="2" s="1"/>
  <c r="D7307" i="2" s="1"/>
  <c r="E7307" i="2" s="1"/>
  <c r="G7307" i="2" s="1"/>
  <c r="A7309" i="2" l="1"/>
  <c r="B7308" i="2"/>
  <c r="C7308" i="2" s="1"/>
  <c r="D7308" i="2" s="1"/>
  <c r="E7308" i="2" l="1"/>
  <c r="G7308" i="2" s="1"/>
  <c r="A7310" i="2"/>
  <c r="B7309" i="2"/>
  <c r="C7309" i="2" s="1"/>
  <c r="D7309" i="2" s="1"/>
  <c r="E7309" i="2" l="1"/>
  <c r="G7309" i="2" s="1"/>
  <c r="A7311" i="2"/>
  <c r="B7310" i="2"/>
  <c r="C7310" i="2" s="1"/>
  <c r="D7310" i="2" l="1"/>
  <c r="E7310" i="2" s="1"/>
  <c r="G7310" i="2" s="1"/>
  <c r="A7312" i="2"/>
  <c r="B7311" i="2"/>
  <c r="C7311" i="2" s="1"/>
  <c r="D7311" i="2" l="1"/>
  <c r="E7311" i="2" s="1"/>
  <c r="G7311" i="2" s="1"/>
  <c r="A7313" i="2"/>
  <c r="B7312" i="2"/>
  <c r="C7312" i="2" s="1"/>
  <c r="D7312" i="2" s="1"/>
  <c r="E7312" i="2" l="1"/>
  <c r="G7312" i="2" s="1"/>
  <c r="A7314" i="2"/>
  <c r="B7313" i="2"/>
  <c r="C7313" i="2" s="1"/>
  <c r="D7313" i="2" s="1"/>
  <c r="E7313" i="2" l="1"/>
  <c r="G7313" i="2" s="1"/>
  <c r="A7315" i="2"/>
  <c r="B7314" i="2"/>
  <c r="C7314" i="2" s="1"/>
  <c r="D7314" i="2" s="1"/>
  <c r="E7314" i="2" l="1"/>
  <c r="G7314" i="2" s="1"/>
  <c r="A7316" i="2"/>
  <c r="B7315" i="2"/>
  <c r="C7315" i="2" s="1"/>
  <c r="D7315" i="2" s="1"/>
  <c r="E7315" i="2" s="1"/>
  <c r="G7315" i="2" s="1"/>
  <c r="A7317" i="2" l="1"/>
  <c r="B7316" i="2"/>
  <c r="C7316" i="2" s="1"/>
  <c r="D7316" i="2" s="1"/>
  <c r="E7316" i="2" s="1"/>
  <c r="G7316" i="2" s="1"/>
  <c r="A7318" i="2" l="1"/>
  <c r="B7317" i="2"/>
  <c r="C7317" i="2" s="1"/>
  <c r="D7317" i="2" s="1"/>
  <c r="E7317" i="2" s="1"/>
  <c r="G7317" i="2" s="1"/>
  <c r="A7319" i="2" l="1"/>
  <c r="B7318" i="2"/>
  <c r="C7318" i="2" s="1"/>
  <c r="D7318" i="2" l="1"/>
  <c r="E7318" i="2" s="1"/>
  <c r="G7318" i="2" s="1"/>
  <c r="A7320" i="2"/>
  <c r="B7319" i="2"/>
  <c r="C7319" i="2" s="1"/>
  <c r="D7319" i="2" s="1"/>
  <c r="E7319" i="2" l="1"/>
  <c r="G7319" i="2" s="1"/>
  <c r="A7321" i="2"/>
  <c r="B7320" i="2"/>
  <c r="C7320" i="2" s="1"/>
  <c r="D7320" i="2" s="1"/>
  <c r="E7320" i="2" l="1"/>
  <c r="G7320" i="2" s="1"/>
  <c r="A7322" i="2"/>
  <c r="B7321" i="2"/>
  <c r="C7321" i="2" s="1"/>
  <c r="D7321" i="2" s="1"/>
  <c r="E7321" i="2" l="1"/>
  <c r="G7321" i="2" s="1"/>
  <c r="A7323" i="2"/>
  <c r="B7322" i="2"/>
  <c r="C7322" i="2" s="1"/>
  <c r="D7322" i="2" s="1"/>
  <c r="E7322" i="2" l="1"/>
  <c r="G7322" i="2" s="1"/>
  <c r="A7324" i="2"/>
  <c r="B7323" i="2"/>
  <c r="C7323" i="2" s="1"/>
  <c r="D7323" i="2" s="1"/>
  <c r="E7323" i="2" s="1"/>
  <c r="G7323" i="2" s="1"/>
  <c r="A7325" i="2" l="1"/>
  <c r="B7324" i="2"/>
  <c r="C7324" i="2" s="1"/>
  <c r="D7324" i="2" s="1"/>
  <c r="E7324" i="2" s="1"/>
  <c r="G7324" i="2" s="1"/>
  <c r="A7326" i="2" l="1"/>
  <c r="B7325" i="2"/>
  <c r="C7325" i="2" s="1"/>
  <c r="D7325" i="2" s="1"/>
  <c r="E7325" i="2" s="1"/>
  <c r="G7325" i="2" s="1"/>
  <c r="A7327" i="2" l="1"/>
  <c r="B7326" i="2"/>
  <c r="C7326" i="2" s="1"/>
  <c r="D7326" i="2" l="1"/>
  <c r="E7326" i="2" s="1"/>
  <c r="G7326" i="2" s="1"/>
  <c r="A7328" i="2"/>
  <c r="B7327" i="2"/>
  <c r="C7327" i="2" s="1"/>
  <c r="D7327" i="2" l="1"/>
  <c r="E7327" i="2" s="1"/>
  <c r="G7327" i="2" s="1"/>
  <c r="A7329" i="2"/>
  <c r="B7328" i="2"/>
  <c r="C7328" i="2" s="1"/>
  <c r="D7328" i="2" s="1"/>
  <c r="E7328" i="2" l="1"/>
  <c r="G7328" i="2" s="1"/>
  <c r="A7330" i="2"/>
  <c r="B7329" i="2"/>
  <c r="C7329" i="2" s="1"/>
  <c r="D7329" i="2" s="1"/>
  <c r="E7329" i="2" l="1"/>
  <c r="G7329" i="2" s="1"/>
  <c r="A7331" i="2"/>
  <c r="B7330" i="2"/>
  <c r="C7330" i="2" s="1"/>
  <c r="D7330" i="2" s="1"/>
  <c r="E7330" i="2" l="1"/>
  <c r="G7330" i="2" s="1"/>
  <c r="A7332" i="2"/>
  <c r="B7331" i="2"/>
  <c r="C7331" i="2" s="1"/>
  <c r="D7331" i="2" s="1"/>
  <c r="E7331" i="2" s="1"/>
  <c r="G7331" i="2" s="1"/>
  <c r="A7333" i="2" l="1"/>
  <c r="B7332" i="2"/>
  <c r="C7332" i="2" s="1"/>
  <c r="D7332" i="2" s="1"/>
  <c r="E7332" i="2" s="1"/>
  <c r="G7332" i="2" s="1"/>
  <c r="A7334" i="2" l="1"/>
  <c r="B7333" i="2"/>
  <c r="C7333" i="2" s="1"/>
  <c r="D7333" i="2" s="1"/>
  <c r="E7333" i="2" l="1"/>
  <c r="G7333" i="2" s="1"/>
  <c r="A7335" i="2"/>
  <c r="B7334" i="2"/>
  <c r="C7334" i="2" s="1"/>
  <c r="D7334" i="2" l="1"/>
  <c r="E7334" i="2" s="1"/>
  <c r="G7334" i="2" s="1"/>
  <c r="A7336" i="2"/>
  <c r="B7335" i="2"/>
  <c r="C7335" i="2" s="1"/>
  <c r="A7337" i="2" l="1"/>
  <c r="B7336" i="2"/>
  <c r="C7336" i="2" s="1"/>
  <c r="D7336" i="2" s="1"/>
  <c r="E7336" i="2" s="1"/>
  <c r="G7336" i="2" s="1"/>
  <c r="D7335" i="2"/>
  <c r="E7335" i="2" s="1"/>
  <c r="G7335" i="2" s="1"/>
  <c r="A7338" i="2" l="1"/>
  <c r="B7337" i="2"/>
  <c r="C7337" i="2" s="1"/>
  <c r="D7337" i="2" s="1"/>
  <c r="E7337" i="2" l="1"/>
  <c r="G7337" i="2" s="1"/>
  <c r="A7339" i="2"/>
  <c r="B7338" i="2"/>
  <c r="C7338" i="2" s="1"/>
  <c r="D7338" i="2" s="1"/>
  <c r="E7338" i="2" l="1"/>
  <c r="G7338" i="2" s="1"/>
  <c r="A7340" i="2"/>
  <c r="B7339" i="2"/>
  <c r="C7339" i="2" s="1"/>
  <c r="D7339" i="2" s="1"/>
  <c r="E7339" i="2" s="1"/>
  <c r="G7339" i="2" s="1"/>
  <c r="A7341" i="2" l="1"/>
  <c r="B7340" i="2"/>
  <c r="C7340" i="2" s="1"/>
  <c r="D7340" i="2" s="1"/>
  <c r="E7340" i="2" s="1"/>
  <c r="G7340" i="2" s="1"/>
  <c r="A7342" i="2" l="1"/>
  <c r="B7341" i="2"/>
  <c r="C7341" i="2" s="1"/>
  <c r="D7341" i="2" s="1"/>
  <c r="E7341" i="2" l="1"/>
  <c r="G7341" i="2" s="1"/>
  <c r="A7343" i="2"/>
  <c r="B7342" i="2"/>
  <c r="C7342" i="2" s="1"/>
  <c r="D7342" i="2" l="1"/>
  <c r="E7342" i="2" s="1"/>
  <c r="G7342" i="2" s="1"/>
  <c r="A7344" i="2"/>
  <c r="B7343" i="2"/>
  <c r="C7343" i="2" s="1"/>
  <c r="D7343" i="2" s="1"/>
  <c r="E7343" i="2" l="1"/>
  <c r="G7343" i="2" s="1"/>
  <c r="A7345" i="2"/>
  <c r="B7344" i="2"/>
  <c r="C7344" i="2" s="1"/>
  <c r="D7344" i="2" s="1"/>
  <c r="E7344" i="2" l="1"/>
  <c r="G7344" i="2" s="1"/>
  <c r="A7346" i="2"/>
  <c r="B7345" i="2"/>
  <c r="C7345" i="2" s="1"/>
  <c r="D7345" i="2" s="1"/>
  <c r="E7345" i="2" l="1"/>
  <c r="G7345" i="2" s="1"/>
  <c r="A7347" i="2"/>
  <c r="B7346" i="2"/>
  <c r="C7346" i="2" s="1"/>
  <c r="D7346" i="2" s="1"/>
  <c r="E7346" i="2" l="1"/>
  <c r="G7346" i="2" s="1"/>
  <c r="A7348" i="2"/>
  <c r="B7347" i="2"/>
  <c r="C7347" i="2" s="1"/>
  <c r="D7347" i="2" s="1"/>
  <c r="E7347" i="2" s="1"/>
  <c r="G7347" i="2" s="1"/>
  <c r="A7349" i="2" l="1"/>
  <c r="B7348" i="2"/>
  <c r="C7348" i="2" s="1"/>
  <c r="D7348" i="2" s="1"/>
  <c r="E7348" i="2" l="1"/>
  <c r="G7348" i="2" s="1"/>
  <c r="A7350" i="2"/>
  <c r="B7349" i="2"/>
  <c r="C7349" i="2" s="1"/>
  <c r="D7349" i="2" s="1"/>
  <c r="E7349" i="2" l="1"/>
  <c r="G7349" i="2" s="1"/>
  <c r="A7351" i="2"/>
  <c r="B7350" i="2"/>
  <c r="C7350" i="2" s="1"/>
  <c r="D7350" i="2" l="1"/>
  <c r="E7350" i="2" s="1"/>
  <c r="G7350" i="2" s="1"/>
  <c r="A7352" i="2"/>
  <c r="B7351" i="2"/>
  <c r="C7351" i="2" s="1"/>
  <c r="D7351" i="2" l="1"/>
  <c r="E7351" i="2" s="1"/>
  <c r="G7351" i="2" s="1"/>
  <c r="A7353" i="2"/>
  <c r="B7352" i="2"/>
  <c r="C7352" i="2" s="1"/>
  <c r="D7352" i="2" s="1"/>
  <c r="E7352" i="2" l="1"/>
  <c r="G7352" i="2" s="1"/>
  <c r="A7354" i="2"/>
  <c r="B7353" i="2"/>
  <c r="C7353" i="2" s="1"/>
  <c r="D7353" i="2" s="1"/>
  <c r="E7353" i="2" s="1"/>
  <c r="G7353" i="2" s="1"/>
  <c r="A7355" i="2" l="1"/>
  <c r="B7354" i="2"/>
  <c r="C7354" i="2" s="1"/>
  <c r="D7354" i="2" s="1"/>
  <c r="E7354" i="2" l="1"/>
  <c r="G7354" i="2" s="1"/>
  <c r="A7356" i="2"/>
  <c r="B7355" i="2"/>
  <c r="C7355" i="2" s="1"/>
  <c r="D7355" i="2" s="1"/>
  <c r="E7355" i="2" s="1"/>
  <c r="G7355" i="2" s="1"/>
  <c r="A7357" i="2" l="1"/>
  <c r="B7356" i="2"/>
  <c r="C7356" i="2" s="1"/>
  <c r="D7356" i="2" s="1"/>
  <c r="E7356" i="2" s="1"/>
  <c r="G7356" i="2" s="1"/>
  <c r="A7358" i="2" l="1"/>
  <c r="B7357" i="2"/>
  <c r="C7357" i="2" s="1"/>
  <c r="D7357" i="2" s="1"/>
  <c r="E7357" i="2" l="1"/>
  <c r="G7357" i="2" s="1"/>
  <c r="A7359" i="2"/>
  <c r="B7358" i="2"/>
  <c r="C7358" i="2" s="1"/>
  <c r="D7358" i="2" l="1"/>
  <c r="E7358" i="2" s="1"/>
  <c r="G7358" i="2" s="1"/>
  <c r="A7360" i="2"/>
  <c r="B7359" i="2"/>
  <c r="C7359" i="2" s="1"/>
  <c r="D7359" i="2" s="1"/>
  <c r="E7359" i="2" l="1"/>
  <c r="G7359" i="2" s="1"/>
  <c r="A7361" i="2"/>
  <c r="B7360" i="2"/>
  <c r="C7360" i="2" s="1"/>
  <c r="D7360" i="2" s="1"/>
  <c r="E7360" i="2" l="1"/>
  <c r="G7360" i="2" s="1"/>
  <c r="A7362" i="2"/>
  <c r="B7361" i="2"/>
  <c r="C7361" i="2" s="1"/>
  <c r="D7361" i="2" s="1"/>
  <c r="E7361" i="2" l="1"/>
  <c r="G7361" i="2" s="1"/>
  <c r="A7363" i="2"/>
  <c r="B7362" i="2"/>
  <c r="C7362" i="2" s="1"/>
  <c r="D7362" i="2" s="1"/>
  <c r="E7362" i="2" l="1"/>
  <c r="G7362" i="2" s="1"/>
  <c r="A7364" i="2"/>
  <c r="B7363" i="2"/>
  <c r="C7363" i="2" s="1"/>
  <c r="D7363" i="2" s="1"/>
  <c r="E7363" i="2" s="1"/>
  <c r="G7363" i="2" s="1"/>
  <c r="A7365" i="2" l="1"/>
  <c r="B7364" i="2"/>
  <c r="C7364" i="2" s="1"/>
  <c r="D7364" i="2" s="1"/>
  <c r="E7364" i="2" s="1"/>
  <c r="G7364" i="2" s="1"/>
  <c r="A7366" i="2" l="1"/>
  <c r="B7365" i="2"/>
  <c r="C7365" i="2" s="1"/>
  <c r="D7365" i="2" s="1"/>
  <c r="E7365" i="2" l="1"/>
  <c r="G7365" i="2" s="1"/>
  <c r="A7367" i="2"/>
  <c r="B7366" i="2"/>
  <c r="C7366" i="2" s="1"/>
  <c r="D7366" i="2" l="1"/>
  <c r="E7366" i="2" s="1"/>
  <c r="G7366" i="2" s="1"/>
  <c r="A7368" i="2"/>
  <c r="B7367" i="2"/>
  <c r="C7367" i="2" s="1"/>
  <c r="A7369" i="2" l="1"/>
  <c r="B7368" i="2"/>
  <c r="C7368" i="2" s="1"/>
  <c r="D7368" i="2" s="1"/>
  <c r="E7368" i="2" s="1"/>
  <c r="G7368" i="2" s="1"/>
  <c r="D7367" i="2"/>
  <c r="E7367" i="2" s="1"/>
  <c r="G7367" i="2" s="1"/>
  <c r="A7370" i="2" l="1"/>
  <c r="B7369" i="2"/>
  <c r="C7369" i="2" s="1"/>
  <c r="D7369" i="2" s="1"/>
  <c r="E7369" i="2" l="1"/>
  <c r="G7369" i="2" s="1"/>
  <c r="A7371" i="2"/>
  <c r="B7370" i="2"/>
  <c r="C7370" i="2" s="1"/>
  <c r="D7370" i="2" s="1"/>
  <c r="E7370" i="2" l="1"/>
  <c r="G7370" i="2" s="1"/>
  <c r="A7372" i="2"/>
  <c r="B7371" i="2"/>
  <c r="C7371" i="2" s="1"/>
  <c r="D7371" i="2" s="1"/>
  <c r="E7371" i="2" s="1"/>
  <c r="G7371" i="2" s="1"/>
  <c r="A7373" i="2" l="1"/>
  <c r="B7372" i="2"/>
  <c r="C7372" i="2" s="1"/>
  <c r="D7372" i="2" s="1"/>
  <c r="E7372" i="2" s="1"/>
  <c r="G7372" i="2" s="1"/>
  <c r="A7374" i="2" l="1"/>
  <c r="B7373" i="2"/>
  <c r="C7373" i="2" s="1"/>
  <c r="D7373" i="2" s="1"/>
  <c r="E7373" i="2" l="1"/>
  <c r="G7373" i="2" s="1"/>
  <c r="A7375" i="2"/>
  <c r="B7374" i="2"/>
  <c r="C7374" i="2" s="1"/>
  <c r="D7374" i="2" l="1"/>
  <c r="E7374" i="2" s="1"/>
  <c r="G7374" i="2" s="1"/>
  <c r="A7376" i="2"/>
  <c r="B7375" i="2"/>
  <c r="C7375" i="2" s="1"/>
  <c r="D7375" i="2" l="1"/>
  <c r="E7375" i="2" s="1"/>
  <c r="G7375" i="2" s="1"/>
  <c r="A7377" i="2"/>
  <c r="B7376" i="2"/>
  <c r="C7376" i="2" s="1"/>
  <c r="D7376" i="2" s="1"/>
  <c r="A7378" i="2" l="1"/>
  <c r="B7377" i="2"/>
  <c r="C7377" i="2" s="1"/>
  <c r="D7377" i="2" s="1"/>
  <c r="E7376" i="2"/>
  <c r="G7376" i="2" s="1"/>
  <c r="E7377" i="2" l="1"/>
  <c r="G7377" i="2" s="1"/>
  <c r="A7379" i="2"/>
  <c r="B7378" i="2"/>
  <c r="C7378" i="2" s="1"/>
  <c r="D7378" i="2" s="1"/>
  <c r="E7378" i="2" l="1"/>
  <c r="G7378" i="2" s="1"/>
  <c r="A7380" i="2"/>
  <c r="B7379" i="2"/>
  <c r="C7379" i="2" s="1"/>
  <c r="D7379" i="2" s="1"/>
  <c r="E7379" i="2" s="1"/>
  <c r="G7379" i="2" s="1"/>
  <c r="A7381" i="2" l="1"/>
  <c r="B7380" i="2"/>
  <c r="C7380" i="2" s="1"/>
  <c r="D7380" i="2" s="1"/>
  <c r="E7380" i="2" s="1"/>
  <c r="G7380" i="2" s="1"/>
  <c r="A7382" i="2" l="1"/>
  <c r="B7381" i="2"/>
  <c r="C7381" i="2" s="1"/>
  <c r="D7381" i="2" s="1"/>
  <c r="E7381" i="2" l="1"/>
  <c r="G7381" i="2" s="1"/>
  <c r="A7383" i="2"/>
  <c r="B7382" i="2"/>
  <c r="C7382" i="2" s="1"/>
  <c r="D7382" i="2" l="1"/>
  <c r="E7382" i="2" s="1"/>
  <c r="G7382" i="2" s="1"/>
  <c r="A7384" i="2"/>
  <c r="B7383" i="2"/>
  <c r="C7383" i="2" s="1"/>
  <c r="D7383" i="2" s="1"/>
  <c r="E7383" i="2" s="1"/>
  <c r="G7383" i="2" s="1"/>
  <c r="A7385" i="2" l="1"/>
  <c r="B7384" i="2"/>
  <c r="C7384" i="2" s="1"/>
  <c r="D7384" i="2" s="1"/>
  <c r="E7384" i="2" s="1"/>
  <c r="G7384" i="2" s="1"/>
  <c r="A7386" i="2" l="1"/>
  <c r="B7385" i="2"/>
  <c r="C7385" i="2" s="1"/>
  <c r="D7385" i="2" s="1"/>
  <c r="E7385" i="2" s="1"/>
  <c r="G7385" i="2" s="1"/>
  <c r="A7387" i="2" l="1"/>
  <c r="B7386" i="2"/>
  <c r="C7386" i="2" s="1"/>
  <c r="D7386" i="2" s="1"/>
  <c r="E7386" i="2" l="1"/>
  <c r="G7386" i="2" s="1"/>
  <c r="A7388" i="2"/>
  <c r="B7387" i="2"/>
  <c r="C7387" i="2" s="1"/>
  <c r="D7387" i="2" s="1"/>
  <c r="E7387" i="2" s="1"/>
  <c r="G7387" i="2" s="1"/>
  <c r="A7389" i="2" l="1"/>
  <c r="B7388" i="2"/>
  <c r="C7388" i="2" s="1"/>
  <c r="D7388" i="2" s="1"/>
  <c r="E7388" i="2" s="1"/>
  <c r="G7388" i="2" s="1"/>
  <c r="A7390" i="2" l="1"/>
  <c r="B7389" i="2"/>
  <c r="C7389" i="2" s="1"/>
  <c r="D7389" i="2" s="1"/>
  <c r="E7389" i="2" l="1"/>
  <c r="G7389" i="2" s="1"/>
  <c r="A7391" i="2"/>
  <c r="B7390" i="2"/>
  <c r="C7390" i="2" s="1"/>
  <c r="D7390" i="2" l="1"/>
  <c r="E7390" i="2" s="1"/>
  <c r="G7390" i="2" s="1"/>
  <c r="A7392" i="2"/>
  <c r="B7391" i="2"/>
  <c r="C7391" i="2" s="1"/>
  <c r="A7393" i="2" l="1"/>
  <c r="B7392" i="2"/>
  <c r="C7392" i="2" s="1"/>
  <c r="D7392" i="2" s="1"/>
  <c r="D7391" i="2"/>
  <c r="E7391" i="2" s="1"/>
  <c r="G7391" i="2" s="1"/>
  <c r="E7392" i="2" l="1"/>
  <c r="G7392" i="2" s="1"/>
  <c r="A7394" i="2"/>
  <c r="B7393" i="2"/>
  <c r="C7393" i="2" s="1"/>
  <c r="D7393" i="2" s="1"/>
  <c r="E7393" i="2" l="1"/>
  <c r="G7393" i="2" s="1"/>
  <c r="A7395" i="2"/>
  <c r="B7394" i="2"/>
  <c r="C7394" i="2" s="1"/>
  <c r="D7394" i="2" s="1"/>
  <c r="E7394" i="2" l="1"/>
  <c r="G7394" i="2" s="1"/>
  <c r="A7396" i="2"/>
  <c r="B7395" i="2"/>
  <c r="C7395" i="2" s="1"/>
  <c r="D7395" i="2" s="1"/>
  <c r="E7395" i="2" s="1"/>
  <c r="G7395" i="2" s="1"/>
  <c r="A7397" i="2" l="1"/>
  <c r="B7396" i="2"/>
  <c r="C7396" i="2" s="1"/>
  <c r="D7396" i="2" s="1"/>
  <c r="E7396" i="2" s="1"/>
  <c r="G7396" i="2" s="1"/>
  <c r="A7398" i="2" l="1"/>
  <c r="B7397" i="2"/>
  <c r="C7397" i="2" s="1"/>
  <c r="D7397" i="2" s="1"/>
  <c r="E7397" i="2" l="1"/>
  <c r="G7397" i="2" s="1"/>
  <c r="A7399" i="2"/>
  <c r="B7398" i="2"/>
  <c r="C7398" i="2" s="1"/>
  <c r="D7398" i="2" l="1"/>
  <c r="E7398" i="2" s="1"/>
  <c r="G7398" i="2" s="1"/>
  <c r="A7400" i="2"/>
  <c r="B7399" i="2"/>
  <c r="C7399" i="2" s="1"/>
  <c r="D7399" i="2" l="1"/>
  <c r="E7399" i="2" s="1"/>
  <c r="G7399" i="2" s="1"/>
  <c r="A7401" i="2"/>
  <c r="B7400" i="2"/>
  <c r="C7400" i="2" s="1"/>
  <c r="D7400" i="2" s="1"/>
  <c r="A7402" i="2" l="1"/>
  <c r="B7401" i="2"/>
  <c r="C7401" i="2" s="1"/>
  <c r="D7401" i="2" s="1"/>
  <c r="E7400" i="2"/>
  <c r="G7400" i="2" s="1"/>
  <c r="E7401" i="2" l="1"/>
  <c r="G7401" i="2" s="1"/>
  <c r="A7403" i="2"/>
  <c r="B7402" i="2"/>
  <c r="C7402" i="2" s="1"/>
  <c r="D7402" i="2" s="1"/>
  <c r="E7402" i="2" l="1"/>
  <c r="G7402" i="2" s="1"/>
  <c r="A7404" i="2"/>
  <c r="B7403" i="2"/>
  <c r="C7403" i="2" s="1"/>
  <c r="D7403" i="2" s="1"/>
  <c r="E7403" i="2" s="1"/>
  <c r="G7403" i="2" s="1"/>
  <c r="A7405" i="2" l="1"/>
  <c r="B7404" i="2"/>
  <c r="C7404" i="2" s="1"/>
  <c r="D7404" i="2" s="1"/>
  <c r="E7404" i="2" l="1"/>
  <c r="G7404" i="2" s="1"/>
  <c r="A7406" i="2"/>
  <c r="B7405" i="2"/>
  <c r="C7405" i="2" s="1"/>
  <c r="D7405" i="2" s="1"/>
  <c r="E7405" i="2" s="1"/>
  <c r="G7405" i="2" s="1"/>
  <c r="A7407" i="2" l="1"/>
  <c r="B7406" i="2"/>
  <c r="C7406" i="2" s="1"/>
  <c r="D7406" i="2" l="1"/>
  <c r="E7406" i="2" s="1"/>
  <c r="G7406" i="2" s="1"/>
  <c r="A7408" i="2"/>
  <c r="B7407" i="2"/>
  <c r="C7407" i="2" s="1"/>
  <c r="D7407" i="2" s="1"/>
  <c r="E7407" i="2" l="1"/>
  <c r="G7407" i="2" s="1"/>
  <c r="A7409" i="2"/>
  <c r="B7408" i="2"/>
  <c r="C7408" i="2" s="1"/>
  <c r="D7408" i="2" s="1"/>
  <c r="E7408" i="2" l="1"/>
  <c r="G7408" i="2" s="1"/>
  <c r="A7410" i="2"/>
  <c r="B7409" i="2"/>
  <c r="C7409" i="2" s="1"/>
  <c r="D7409" i="2" s="1"/>
  <c r="E7409" i="2" l="1"/>
  <c r="G7409" i="2" s="1"/>
  <c r="A7411" i="2"/>
  <c r="B7410" i="2"/>
  <c r="C7410" i="2" s="1"/>
  <c r="D7410" i="2" s="1"/>
  <c r="E7410" i="2" l="1"/>
  <c r="G7410" i="2" s="1"/>
  <c r="A7412" i="2"/>
  <c r="B7411" i="2"/>
  <c r="C7411" i="2" s="1"/>
  <c r="D7411" i="2" s="1"/>
  <c r="E7411" i="2" s="1"/>
  <c r="G7411" i="2" s="1"/>
  <c r="A7413" i="2" l="1"/>
  <c r="B7412" i="2"/>
  <c r="C7412" i="2" s="1"/>
  <c r="D7412" i="2" s="1"/>
  <c r="E7412" i="2" s="1"/>
  <c r="G7412" i="2" s="1"/>
  <c r="A7414" i="2" l="1"/>
  <c r="B7413" i="2"/>
  <c r="C7413" i="2" s="1"/>
  <c r="D7413" i="2" s="1"/>
  <c r="E7413" i="2" l="1"/>
  <c r="G7413" i="2" s="1"/>
  <c r="A7415" i="2"/>
  <c r="B7414" i="2"/>
  <c r="C7414" i="2" s="1"/>
  <c r="D7414" i="2" l="1"/>
  <c r="E7414" i="2" s="1"/>
  <c r="G7414" i="2" s="1"/>
  <c r="A7416" i="2"/>
  <c r="B7415" i="2"/>
  <c r="C7415" i="2" s="1"/>
  <c r="A7417" i="2" l="1"/>
  <c r="B7416" i="2"/>
  <c r="C7416" i="2" s="1"/>
  <c r="D7416" i="2" s="1"/>
  <c r="D7415" i="2"/>
  <c r="E7415" i="2" s="1"/>
  <c r="G7415" i="2" s="1"/>
  <c r="E7416" i="2" l="1"/>
  <c r="G7416" i="2" s="1"/>
  <c r="A7418" i="2"/>
  <c r="B7417" i="2"/>
  <c r="C7417" i="2" s="1"/>
  <c r="D7417" i="2" s="1"/>
  <c r="E7417" i="2" l="1"/>
  <c r="G7417" i="2" s="1"/>
  <c r="A7419" i="2"/>
  <c r="B7418" i="2"/>
  <c r="C7418" i="2" s="1"/>
  <c r="D7418" i="2" s="1"/>
  <c r="E7418" i="2" l="1"/>
  <c r="G7418" i="2" s="1"/>
  <c r="A7420" i="2"/>
  <c r="B7419" i="2"/>
  <c r="C7419" i="2" s="1"/>
  <c r="D7419" i="2" s="1"/>
  <c r="E7419" i="2" s="1"/>
  <c r="G7419" i="2" s="1"/>
  <c r="A7421" i="2" l="1"/>
  <c r="B7420" i="2"/>
  <c r="C7420" i="2" s="1"/>
  <c r="D7420" i="2" s="1"/>
  <c r="E7420" i="2" l="1"/>
  <c r="G7420" i="2" s="1"/>
  <c r="A7422" i="2"/>
  <c r="B7421" i="2"/>
  <c r="C7421" i="2" s="1"/>
  <c r="D7421" i="2" s="1"/>
  <c r="E7421" i="2" l="1"/>
  <c r="G7421" i="2" s="1"/>
  <c r="A7423" i="2"/>
  <c r="B7422" i="2"/>
  <c r="C7422" i="2" s="1"/>
  <c r="D7422" i="2" l="1"/>
  <c r="E7422" i="2" s="1"/>
  <c r="G7422" i="2" s="1"/>
  <c r="A7424" i="2"/>
  <c r="B7423" i="2"/>
  <c r="C7423" i="2" s="1"/>
  <c r="D7423" i="2" s="1"/>
  <c r="E7423" i="2" l="1"/>
  <c r="G7423" i="2" s="1"/>
  <c r="A7425" i="2"/>
  <c r="B7424" i="2"/>
  <c r="C7424" i="2" s="1"/>
  <c r="D7424" i="2" s="1"/>
  <c r="E7424" i="2" l="1"/>
  <c r="G7424" i="2" s="1"/>
  <c r="A7426" i="2"/>
  <c r="B7425" i="2"/>
  <c r="C7425" i="2" s="1"/>
  <c r="D7425" i="2" s="1"/>
  <c r="E7425" i="2" l="1"/>
  <c r="G7425" i="2" s="1"/>
  <c r="A7427" i="2"/>
  <c r="B7426" i="2"/>
  <c r="C7426" i="2" s="1"/>
  <c r="D7426" i="2" s="1"/>
  <c r="E7426" i="2" l="1"/>
  <c r="G7426" i="2" s="1"/>
  <c r="A7428" i="2"/>
  <c r="B7427" i="2"/>
  <c r="C7427" i="2" s="1"/>
  <c r="D7427" i="2" s="1"/>
  <c r="E7427" i="2" s="1"/>
  <c r="G7427" i="2" s="1"/>
  <c r="A7429" i="2" l="1"/>
  <c r="B7428" i="2"/>
  <c r="C7428" i="2" s="1"/>
  <c r="D7428" i="2" s="1"/>
  <c r="E7428" i="2" l="1"/>
  <c r="G7428" i="2" s="1"/>
  <c r="A7430" i="2"/>
  <c r="B7429" i="2"/>
  <c r="C7429" i="2" s="1"/>
  <c r="D7429" i="2" s="1"/>
  <c r="E7429" i="2" l="1"/>
  <c r="G7429" i="2" s="1"/>
  <c r="A7431" i="2"/>
  <c r="B7430" i="2"/>
  <c r="C7430" i="2" s="1"/>
  <c r="A7432" i="2" l="1"/>
  <c r="B7431" i="2"/>
  <c r="C7431" i="2" s="1"/>
  <c r="D7430" i="2"/>
  <c r="E7430" i="2" s="1"/>
  <c r="G7430" i="2" s="1"/>
  <c r="D7431" i="2" l="1"/>
  <c r="E7431" i="2" s="1"/>
  <c r="G7431" i="2" s="1"/>
  <c r="A7433" i="2"/>
  <c r="B7432" i="2"/>
  <c r="C7432" i="2" s="1"/>
  <c r="D7432" i="2" s="1"/>
  <c r="E7432" i="2" l="1"/>
  <c r="G7432" i="2" s="1"/>
  <c r="A7434" i="2"/>
  <c r="B7433" i="2"/>
  <c r="C7433" i="2" s="1"/>
  <c r="D7433" i="2" s="1"/>
  <c r="E7433" i="2" l="1"/>
  <c r="G7433" i="2" s="1"/>
  <c r="A7435" i="2"/>
  <c r="B7434" i="2"/>
  <c r="C7434" i="2" s="1"/>
  <c r="D7434" i="2" s="1"/>
  <c r="E7434" i="2" l="1"/>
  <c r="G7434" i="2" s="1"/>
  <c r="A7436" i="2"/>
  <c r="B7435" i="2"/>
  <c r="C7435" i="2" s="1"/>
  <c r="D7435" i="2" s="1"/>
  <c r="E7435" i="2" s="1"/>
  <c r="G7435" i="2" s="1"/>
  <c r="A7437" i="2" l="1"/>
  <c r="B7436" i="2"/>
  <c r="C7436" i="2" s="1"/>
  <c r="D7436" i="2" s="1"/>
  <c r="E7436" i="2" l="1"/>
  <c r="G7436" i="2" s="1"/>
  <c r="A7438" i="2"/>
  <c r="B7437" i="2"/>
  <c r="C7437" i="2" s="1"/>
  <c r="D7437" i="2" s="1"/>
  <c r="E7437" i="2" l="1"/>
  <c r="G7437" i="2" s="1"/>
  <c r="A7439" i="2"/>
  <c r="B7438" i="2"/>
  <c r="C7438" i="2" s="1"/>
  <c r="D7438" i="2" l="1"/>
  <c r="E7438" i="2" s="1"/>
  <c r="G7438" i="2" s="1"/>
  <c r="A7440" i="2"/>
  <c r="B7439" i="2"/>
  <c r="C7439" i="2" s="1"/>
  <c r="D7439" i="2" l="1"/>
  <c r="E7439" i="2" s="1"/>
  <c r="G7439" i="2" s="1"/>
  <c r="A7441" i="2"/>
  <c r="B7440" i="2"/>
  <c r="C7440" i="2" s="1"/>
  <c r="D7440" i="2" s="1"/>
  <c r="E7440" i="2" l="1"/>
  <c r="G7440" i="2" s="1"/>
  <c r="A7442" i="2"/>
  <c r="B7441" i="2"/>
  <c r="C7441" i="2" s="1"/>
  <c r="D7441" i="2" s="1"/>
  <c r="E7441" i="2" l="1"/>
  <c r="G7441" i="2" s="1"/>
  <c r="A7443" i="2"/>
  <c r="B7442" i="2"/>
  <c r="C7442" i="2" s="1"/>
  <c r="D7442" i="2" s="1"/>
  <c r="E7442" i="2" l="1"/>
  <c r="G7442" i="2" s="1"/>
  <c r="A7444" i="2"/>
  <c r="B7443" i="2"/>
  <c r="C7443" i="2" s="1"/>
  <c r="D7443" i="2" s="1"/>
  <c r="E7443" i="2" s="1"/>
  <c r="G7443" i="2" s="1"/>
  <c r="A7445" i="2" l="1"/>
  <c r="B7444" i="2"/>
  <c r="C7444" i="2" s="1"/>
  <c r="D7444" i="2" s="1"/>
  <c r="E7444" i="2" l="1"/>
  <c r="G7444" i="2" s="1"/>
  <c r="A7446" i="2"/>
  <c r="B7445" i="2"/>
  <c r="C7445" i="2" s="1"/>
  <c r="D7445" i="2" s="1"/>
  <c r="E7445" i="2" l="1"/>
  <c r="G7445" i="2" s="1"/>
  <c r="A7447" i="2"/>
  <c r="B7446" i="2"/>
  <c r="C7446" i="2" s="1"/>
  <c r="D7446" i="2" l="1"/>
  <c r="E7446" i="2" s="1"/>
  <c r="G7446" i="2" s="1"/>
  <c r="A7448" i="2"/>
  <c r="B7447" i="2"/>
  <c r="C7447" i="2" s="1"/>
  <c r="D7447" i="2" s="1"/>
  <c r="E7447" i="2" l="1"/>
  <c r="G7447" i="2" s="1"/>
  <c r="A7449" i="2"/>
  <c r="B7448" i="2"/>
  <c r="C7448" i="2" s="1"/>
  <c r="D7448" i="2" s="1"/>
  <c r="E7448" i="2" l="1"/>
  <c r="G7448" i="2" s="1"/>
  <c r="A7450" i="2"/>
  <c r="B7449" i="2"/>
  <c r="C7449" i="2" s="1"/>
  <c r="D7449" i="2" s="1"/>
  <c r="E7449" i="2" l="1"/>
  <c r="G7449" i="2" s="1"/>
  <c r="A7451" i="2"/>
  <c r="B7450" i="2"/>
  <c r="C7450" i="2" s="1"/>
  <c r="D7450" i="2" s="1"/>
  <c r="E7450" i="2" l="1"/>
  <c r="G7450" i="2" s="1"/>
  <c r="A7452" i="2"/>
  <c r="B7451" i="2"/>
  <c r="C7451" i="2" s="1"/>
  <c r="D7451" i="2" s="1"/>
  <c r="E7451" i="2" s="1"/>
  <c r="G7451" i="2" s="1"/>
  <c r="A7453" i="2" l="1"/>
  <c r="B7452" i="2"/>
  <c r="C7452" i="2" s="1"/>
  <c r="D7452" i="2" s="1"/>
  <c r="E7452" i="2" l="1"/>
  <c r="G7452" i="2" s="1"/>
  <c r="A7454" i="2"/>
  <c r="B7453" i="2"/>
  <c r="C7453" i="2" s="1"/>
  <c r="D7453" i="2" s="1"/>
  <c r="E7453" i="2" l="1"/>
  <c r="G7453" i="2" s="1"/>
  <c r="A7455" i="2"/>
  <c r="B7454" i="2"/>
  <c r="C7454" i="2" s="1"/>
  <c r="D7454" i="2" l="1"/>
  <c r="E7454" i="2" s="1"/>
  <c r="G7454" i="2" s="1"/>
  <c r="A7456" i="2"/>
  <c r="B7455" i="2"/>
  <c r="C7455" i="2" s="1"/>
  <c r="A7457" i="2" l="1"/>
  <c r="B7456" i="2"/>
  <c r="C7456" i="2" s="1"/>
  <c r="D7456" i="2" s="1"/>
  <c r="D7455" i="2"/>
  <c r="E7455" i="2" s="1"/>
  <c r="G7455" i="2" s="1"/>
  <c r="E7456" i="2" l="1"/>
  <c r="G7456" i="2" s="1"/>
  <c r="A7458" i="2"/>
  <c r="B7457" i="2"/>
  <c r="C7457" i="2" s="1"/>
  <c r="D7457" i="2" s="1"/>
  <c r="E7457" i="2" l="1"/>
  <c r="G7457" i="2" s="1"/>
  <c r="A7459" i="2"/>
  <c r="B7458" i="2"/>
  <c r="C7458" i="2" s="1"/>
  <c r="D7458" i="2" s="1"/>
  <c r="E7458" i="2" l="1"/>
  <c r="G7458" i="2" s="1"/>
  <c r="A7460" i="2"/>
  <c r="B7459" i="2"/>
  <c r="C7459" i="2" s="1"/>
  <c r="D7459" i="2" s="1"/>
  <c r="E7459" i="2" s="1"/>
  <c r="G7459" i="2" s="1"/>
  <c r="A7461" i="2" l="1"/>
  <c r="B7460" i="2"/>
  <c r="C7460" i="2" s="1"/>
  <c r="D7460" i="2" s="1"/>
  <c r="E7460" i="2" l="1"/>
  <c r="G7460" i="2" s="1"/>
  <c r="A7462" i="2"/>
  <c r="B7461" i="2"/>
  <c r="C7461" i="2" s="1"/>
  <c r="D7461" i="2" s="1"/>
  <c r="E7461" i="2" l="1"/>
  <c r="G7461" i="2" s="1"/>
  <c r="A7463" i="2"/>
  <c r="B7462" i="2"/>
  <c r="C7462" i="2" s="1"/>
  <c r="D7462" i="2" l="1"/>
  <c r="E7462" i="2" s="1"/>
  <c r="G7462" i="2" s="1"/>
  <c r="A7464" i="2"/>
  <c r="B7463" i="2"/>
  <c r="C7463" i="2" s="1"/>
  <c r="D7463" i="2" l="1"/>
  <c r="E7463" i="2" s="1"/>
  <c r="G7463" i="2" s="1"/>
  <c r="A7465" i="2"/>
  <c r="B7464" i="2"/>
  <c r="C7464" i="2" s="1"/>
  <c r="D7464" i="2" s="1"/>
  <c r="A7466" i="2" l="1"/>
  <c r="B7465" i="2"/>
  <c r="C7465" i="2" s="1"/>
  <c r="D7465" i="2" s="1"/>
  <c r="E7464" i="2"/>
  <c r="G7464" i="2" s="1"/>
  <c r="E7465" i="2" l="1"/>
  <c r="G7465" i="2" s="1"/>
  <c r="A7467" i="2"/>
  <c r="B7466" i="2"/>
  <c r="C7466" i="2" s="1"/>
  <c r="D7466" i="2" s="1"/>
  <c r="E7466" i="2" l="1"/>
  <c r="G7466" i="2" s="1"/>
  <c r="A7468" i="2"/>
  <c r="B7467" i="2"/>
  <c r="C7467" i="2" s="1"/>
  <c r="D7467" i="2" s="1"/>
  <c r="E7467" i="2" s="1"/>
  <c r="G7467" i="2" s="1"/>
  <c r="A7469" i="2" l="1"/>
  <c r="B7468" i="2"/>
  <c r="C7468" i="2" s="1"/>
  <c r="D7468" i="2" s="1"/>
  <c r="E7468" i="2" s="1"/>
  <c r="G7468" i="2" s="1"/>
  <c r="A7470" i="2" l="1"/>
  <c r="B7469" i="2"/>
  <c r="C7469" i="2" s="1"/>
  <c r="D7469" i="2" s="1"/>
  <c r="E7469" i="2" l="1"/>
  <c r="G7469" i="2" s="1"/>
  <c r="A7471" i="2"/>
  <c r="B7470" i="2"/>
  <c r="C7470" i="2" s="1"/>
  <c r="D7470" i="2" l="1"/>
  <c r="E7470" i="2" s="1"/>
  <c r="G7470" i="2" s="1"/>
  <c r="A7472" i="2"/>
  <c r="B7471" i="2"/>
  <c r="C7471" i="2" s="1"/>
  <c r="D7471" i="2" s="1"/>
  <c r="E7471" i="2" l="1"/>
  <c r="G7471" i="2" s="1"/>
  <c r="A7473" i="2"/>
  <c r="B7472" i="2"/>
  <c r="C7472" i="2" s="1"/>
  <c r="D7472" i="2" s="1"/>
  <c r="E7472" i="2" l="1"/>
  <c r="G7472" i="2" s="1"/>
  <c r="A7474" i="2"/>
  <c r="B7473" i="2"/>
  <c r="C7473" i="2" s="1"/>
  <c r="D7473" i="2" s="1"/>
  <c r="E7473" i="2" l="1"/>
  <c r="G7473" i="2" s="1"/>
  <c r="A7475" i="2"/>
  <c r="B7474" i="2"/>
  <c r="C7474" i="2" s="1"/>
  <c r="D7474" i="2" s="1"/>
  <c r="E7474" i="2" l="1"/>
  <c r="G7474" i="2" s="1"/>
  <c r="A7476" i="2"/>
  <c r="B7475" i="2"/>
  <c r="C7475" i="2" s="1"/>
  <c r="D7475" i="2" s="1"/>
  <c r="E7475" i="2" s="1"/>
  <c r="G7475" i="2" s="1"/>
  <c r="A7477" i="2" l="1"/>
  <c r="B7476" i="2"/>
  <c r="C7476" i="2" s="1"/>
  <c r="D7476" i="2" s="1"/>
  <c r="E7476" i="2" s="1"/>
  <c r="G7476" i="2" s="1"/>
  <c r="A7478" i="2" l="1"/>
  <c r="B7477" i="2"/>
  <c r="C7477" i="2" s="1"/>
  <c r="D7477" i="2" s="1"/>
  <c r="E7477" i="2" l="1"/>
  <c r="G7477" i="2" s="1"/>
  <c r="A7479" i="2"/>
  <c r="B7478" i="2"/>
  <c r="C7478" i="2" s="1"/>
  <c r="D7478" i="2" l="1"/>
  <c r="E7478" i="2" s="1"/>
  <c r="G7478" i="2" s="1"/>
  <c r="A7480" i="2"/>
  <c r="B7479" i="2"/>
  <c r="C7479" i="2" s="1"/>
  <c r="D7479" i="2" l="1"/>
  <c r="E7479" i="2" s="1"/>
  <c r="G7479" i="2" s="1"/>
  <c r="A7481" i="2"/>
  <c r="B7480" i="2"/>
  <c r="C7480" i="2" s="1"/>
  <c r="D7480" i="2" s="1"/>
  <c r="E7480" i="2" l="1"/>
  <c r="G7480" i="2" s="1"/>
  <c r="A7482" i="2"/>
  <c r="B7481" i="2"/>
  <c r="C7481" i="2" s="1"/>
  <c r="D7481" i="2" s="1"/>
  <c r="E7481" i="2" l="1"/>
  <c r="G7481" i="2" s="1"/>
  <c r="A7483" i="2"/>
  <c r="B7482" i="2"/>
  <c r="C7482" i="2" s="1"/>
  <c r="D7482" i="2" s="1"/>
  <c r="E7482" i="2" l="1"/>
  <c r="G7482" i="2" s="1"/>
  <c r="A7484" i="2"/>
  <c r="B7483" i="2"/>
  <c r="C7483" i="2" s="1"/>
  <c r="D7483" i="2" s="1"/>
  <c r="E7483" i="2" s="1"/>
  <c r="G7483" i="2" s="1"/>
  <c r="A7485" i="2" l="1"/>
  <c r="B7484" i="2"/>
  <c r="C7484" i="2" s="1"/>
  <c r="D7484" i="2" s="1"/>
  <c r="E7484" i="2" l="1"/>
  <c r="G7484" i="2" s="1"/>
  <c r="A7486" i="2"/>
  <c r="B7485" i="2"/>
  <c r="C7485" i="2" s="1"/>
  <c r="D7485" i="2" s="1"/>
  <c r="E7485" i="2" l="1"/>
  <c r="G7485" i="2" s="1"/>
  <c r="A7487" i="2"/>
  <c r="B7486" i="2"/>
  <c r="C7486" i="2" s="1"/>
  <c r="D7486" i="2" l="1"/>
  <c r="E7486" i="2" s="1"/>
  <c r="G7486" i="2" s="1"/>
  <c r="A7488" i="2"/>
  <c r="B7487" i="2"/>
  <c r="C7487" i="2" s="1"/>
  <c r="D7487" i="2" s="1"/>
  <c r="E7487" i="2" l="1"/>
  <c r="G7487" i="2" s="1"/>
  <c r="A7489" i="2"/>
  <c r="B7488" i="2"/>
  <c r="C7488" i="2" s="1"/>
  <c r="D7488" i="2" s="1"/>
  <c r="E7488" i="2" l="1"/>
  <c r="G7488" i="2" s="1"/>
  <c r="A7490" i="2"/>
  <c r="B7489" i="2"/>
  <c r="C7489" i="2" s="1"/>
  <c r="D7489" i="2" s="1"/>
  <c r="E7489" i="2" l="1"/>
  <c r="G7489" i="2" s="1"/>
  <c r="A7491" i="2"/>
  <c r="B7490" i="2"/>
  <c r="C7490" i="2" s="1"/>
  <c r="D7490" i="2" s="1"/>
  <c r="E7490" i="2" l="1"/>
  <c r="G7490" i="2" s="1"/>
  <c r="A7492" i="2"/>
  <c r="B7491" i="2"/>
  <c r="C7491" i="2" s="1"/>
  <c r="D7491" i="2" s="1"/>
  <c r="E7491" i="2" s="1"/>
  <c r="G7491" i="2" s="1"/>
  <c r="A7493" i="2" l="1"/>
  <c r="B7492" i="2"/>
  <c r="C7492" i="2" s="1"/>
  <c r="D7492" i="2" s="1"/>
  <c r="E7492" i="2" s="1"/>
  <c r="G7492" i="2" s="1"/>
  <c r="A7494" i="2" l="1"/>
  <c r="B7493" i="2"/>
  <c r="C7493" i="2" s="1"/>
  <c r="D7493" i="2" s="1"/>
  <c r="E7493" i="2" l="1"/>
  <c r="G7493" i="2" s="1"/>
  <c r="A7495" i="2"/>
  <c r="B7494" i="2"/>
  <c r="C7494" i="2" s="1"/>
  <c r="D7494" i="2" l="1"/>
  <c r="E7494" i="2" s="1"/>
  <c r="G7494" i="2" s="1"/>
  <c r="A7496" i="2"/>
  <c r="B7495" i="2"/>
  <c r="C7495" i="2" s="1"/>
  <c r="D7495" i="2" l="1"/>
  <c r="E7495" i="2" s="1"/>
  <c r="G7495" i="2" s="1"/>
  <c r="A7497" i="2"/>
  <c r="B7496" i="2"/>
  <c r="C7496" i="2" s="1"/>
  <c r="D7496" i="2" s="1"/>
  <c r="E7496" i="2" l="1"/>
  <c r="G7496" i="2" s="1"/>
  <c r="A7498" i="2"/>
  <c r="B7497" i="2"/>
  <c r="C7497" i="2" s="1"/>
  <c r="D7497" i="2" s="1"/>
  <c r="E7497" i="2" l="1"/>
  <c r="G7497" i="2" s="1"/>
  <c r="A7499" i="2"/>
  <c r="B7498" i="2"/>
  <c r="C7498" i="2" s="1"/>
  <c r="D7498" i="2" s="1"/>
  <c r="E7498" i="2" s="1"/>
  <c r="G7498" i="2" s="1"/>
  <c r="A7500" i="2" l="1"/>
  <c r="B7499" i="2"/>
  <c r="C7499" i="2" s="1"/>
  <c r="D7499" i="2" s="1"/>
  <c r="E7499" i="2" s="1"/>
  <c r="G7499" i="2" s="1"/>
  <c r="A7501" i="2" l="1"/>
  <c r="B7500" i="2"/>
  <c r="C7500" i="2" s="1"/>
  <c r="D7500" i="2" s="1"/>
  <c r="E7500" i="2" s="1"/>
  <c r="G7500" i="2" s="1"/>
  <c r="A7502" i="2" l="1"/>
  <c r="B7501" i="2"/>
  <c r="C7501" i="2" s="1"/>
  <c r="D7501" i="2" s="1"/>
  <c r="E7501" i="2" l="1"/>
  <c r="G7501" i="2" s="1"/>
  <c r="A7503" i="2"/>
  <c r="B7502" i="2"/>
  <c r="C7502" i="2" s="1"/>
  <c r="A7504" i="2" l="1"/>
  <c r="B7503" i="2"/>
  <c r="C7503" i="2" s="1"/>
  <c r="D7502" i="2"/>
  <c r="E7502" i="2" s="1"/>
  <c r="G7502" i="2" s="1"/>
  <c r="D7503" i="2" l="1"/>
  <c r="E7503" i="2" s="1"/>
  <c r="G7503" i="2" s="1"/>
  <c r="A7505" i="2"/>
  <c r="B7504" i="2"/>
  <c r="C7504" i="2" s="1"/>
  <c r="D7504" i="2" s="1"/>
  <c r="E7504" i="2" l="1"/>
  <c r="G7504" i="2" s="1"/>
  <c r="A7506" i="2"/>
  <c r="B7505" i="2"/>
  <c r="C7505" i="2" s="1"/>
  <c r="D7505" i="2" s="1"/>
  <c r="E7505" i="2" s="1"/>
  <c r="G7505" i="2" s="1"/>
  <c r="A7507" i="2" l="1"/>
  <c r="B7506" i="2"/>
  <c r="C7506" i="2" s="1"/>
  <c r="D7506" i="2" s="1"/>
  <c r="E7506" i="2" l="1"/>
  <c r="G7506" i="2" s="1"/>
  <c r="A7508" i="2"/>
  <c r="B7507" i="2"/>
  <c r="C7507" i="2" s="1"/>
  <c r="D7507" i="2" s="1"/>
  <c r="E7507" i="2" s="1"/>
  <c r="G7507" i="2" s="1"/>
  <c r="A7509" i="2" l="1"/>
  <c r="B7508" i="2"/>
  <c r="C7508" i="2" s="1"/>
  <c r="D7508" i="2" s="1"/>
  <c r="E7508" i="2" s="1"/>
  <c r="G7508" i="2" s="1"/>
  <c r="A7510" i="2" l="1"/>
  <c r="B7509" i="2"/>
  <c r="C7509" i="2" s="1"/>
  <c r="D7509" i="2" s="1"/>
  <c r="E7509" i="2" l="1"/>
  <c r="G7509" i="2" s="1"/>
  <c r="A7511" i="2"/>
  <c r="B7510" i="2"/>
  <c r="C7510" i="2" s="1"/>
  <c r="D7510" i="2" l="1"/>
  <c r="E7510" i="2" s="1"/>
  <c r="G7510" i="2" s="1"/>
  <c r="A7512" i="2"/>
  <c r="B7511" i="2"/>
  <c r="C7511" i="2" s="1"/>
  <c r="D7511" i="2" s="1"/>
  <c r="E7511" i="2" l="1"/>
  <c r="G7511" i="2" s="1"/>
  <c r="A7513" i="2"/>
  <c r="B7512" i="2"/>
  <c r="C7512" i="2" s="1"/>
  <c r="D7512" i="2" s="1"/>
  <c r="E7512" i="2" l="1"/>
  <c r="G7512" i="2" s="1"/>
  <c r="A7514" i="2"/>
  <c r="B7513" i="2"/>
  <c r="C7513" i="2" s="1"/>
  <c r="D7513" i="2" s="1"/>
  <c r="E7513" i="2" l="1"/>
  <c r="G7513" i="2" s="1"/>
  <c r="A7515" i="2"/>
  <c r="B7514" i="2"/>
  <c r="C7514" i="2" s="1"/>
  <c r="D7514" i="2" s="1"/>
  <c r="E7514" i="2" l="1"/>
  <c r="G7514" i="2" s="1"/>
  <c r="A7516" i="2"/>
  <c r="B7515" i="2"/>
  <c r="C7515" i="2" s="1"/>
  <c r="D7515" i="2" s="1"/>
  <c r="E7515" i="2" s="1"/>
  <c r="G7515" i="2" s="1"/>
  <c r="A7517" i="2" l="1"/>
  <c r="B7516" i="2"/>
  <c r="C7516" i="2" s="1"/>
  <c r="D7516" i="2" s="1"/>
  <c r="E7516" i="2" l="1"/>
  <c r="G7516" i="2" s="1"/>
  <c r="A7518" i="2"/>
  <c r="B7517" i="2"/>
  <c r="C7517" i="2" s="1"/>
  <c r="D7517" i="2" s="1"/>
  <c r="E7517" i="2" l="1"/>
  <c r="G7517" i="2" s="1"/>
  <c r="A7519" i="2"/>
  <c r="B7518" i="2"/>
  <c r="C7518" i="2" s="1"/>
  <c r="D7518" i="2" l="1"/>
  <c r="E7518" i="2" s="1"/>
  <c r="G7518" i="2" s="1"/>
  <c r="A7520" i="2"/>
  <c r="B7519" i="2"/>
  <c r="C7519" i="2" s="1"/>
  <c r="D7519" i="2" s="1"/>
  <c r="E7519" i="2" l="1"/>
  <c r="G7519" i="2" s="1"/>
  <c r="A7521" i="2"/>
  <c r="B7520" i="2"/>
  <c r="C7520" i="2" s="1"/>
  <c r="D7520" i="2" s="1"/>
  <c r="E7520" i="2" l="1"/>
  <c r="G7520" i="2" s="1"/>
  <c r="A7522" i="2"/>
  <c r="B7521" i="2"/>
  <c r="C7521" i="2" s="1"/>
  <c r="D7521" i="2" s="1"/>
  <c r="E7521" i="2" l="1"/>
  <c r="G7521" i="2" s="1"/>
  <c r="A7523" i="2"/>
  <c r="B7522" i="2"/>
  <c r="C7522" i="2" s="1"/>
  <c r="D7522" i="2" s="1"/>
  <c r="A7524" i="2" l="1"/>
  <c r="B7523" i="2"/>
  <c r="C7523" i="2" s="1"/>
  <c r="D7523" i="2" s="1"/>
  <c r="E7523" i="2" s="1"/>
  <c r="G7523" i="2" s="1"/>
  <c r="E7522" i="2"/>
  <c r="G7522" i="2" s="1"/>
  <c r="A7525" i="2" l="1"/>
  <c r="B7524" i="2"/>
  <c r="C7524" i="2" s="1"/>
  <c r="D7524" i="2" s="1"/>
  <c r="E7524" i="2" l="1"/>
  <c r="G7524" i="2" s="1"/>
  <c r="A7526" i="2"/>
  <c r="B7525" i="2"/>
  <c r="C7525" i="2" s="1"/>
  <c r="D7525" i="2" s="1"/>
  <c r="A7527" i="2" l="1"/>
  <c r="B7526" i="2"/>
  <c r="C7526" i="2" s="1"/>
  <c r="E7525" i="2"/>
  <c r="G7525" i="2" s="1"/>
  <c r="D7526" i="2" l="1"/>
  <c r="E7526" i="2" s="1"/>
  <c r="G7526" i="2" s="1"/>
  <c r="A7528" i="2"/>
  <c r="B7527" i="2"/>
  <c r="C7527" i="2" s="1"/>
  <c r="D7527" i="2" l="1"/>
  <c r="E7527" i="2" s="1"/>
  <c r="G7527" i="2" s="1"/>
  <c r="A7529" i="2"/>
  <c r="B7528" i="2"/>
  <c r="C7528" i="2" s="1"/>
  <c r="D7528" i="2" s="1"/>
  <c r="E7528" i="2" l="1"/>
  <c r="G7528" i="2" s="1"/>
  <c r="A7530" i="2"/>
  <c r="B7529" i="2"/>
  <c r="C7529" i="2" s="1"/>
  <c r="D7529" i="2" s="1"/>
  <c r="E7529" i="2" l="1"/>
  <c r="G7529" i="2" s="1"/>
  <c r="A7531" i="2"/>
  <c r="B7530" i="2"/>
  <c r="C7530" i="2" s="1"/>
  <c r="D7530" i="2" s="1"/>
  <c r="E7530" i="2" l="1"/>
  <c r="G7530" i="2" s="1"/>
  <c r="A7532" i="2"/>
  <c r="B7531" i="2"/>
  <c r="C7531" i="2" s="1"/>
  <c r="D7531" i="2" s="1"/>
  <c r="E7531" i="2" s="1"/>
  <c r="G7531" i="2" s="1"/>
  <c r="A7533" i="2" l="1"/>
  <c r="B7532" i="2"/>
  <c r="C7532" i="2" s="1"/>
  <c r="D7532" i="2" s="1"/>
  <c r="E7532" i="2" s="1"/>
  <c r="G7532" i="2" s="1"/>
  <c r="A7534" i="2" l="1"/>
  <c r="B7533" i="2"/>
  <c r="C7533" i="2" s="1"/>
  <c r="D7533" i="2" s="1"/>
  <c r="E7533" i="2" l="1"/>
  <c r="G7533" i="2" s="1"/>
  <c r="A7535" i="2"/>
  <c r="B7534" i="2"/>
  <c r="C7534" i="2" s="1"/>
  <c r="D7534" i="2" l="1"/>
  <c r="E7534" i="2" s="1"/>
  <c r="G7534" i="2" s="1"/>
  <c r="A7536" i="2"/>
  <c r="B7535" i="2"/>
  <c r="C7535" i="2" s="1"/>
  <c r="D7535" i="2" s="1"/>
  <c r="E7535" i="2" l="1"/>
  <c r="G7535" i="2" s="1"/>
  <c r="A7537" i="2"/>
  <c r="B7536" i="2"/>
  <c r="C7536" i="2" s="1"/>
  <c r="D7536" i="2" s="1"/>
  <c r="E7536" i="2" l="1"/>
  <c r="G7536" i="2" s="1"/>
  <c r="A7538" i="2"/>
  <c r="B7537" i="2"/>
  <c r="C7537" i="2" s="1"/>
  <c r="D7537" i="2" s="1"/>
  <c r="E7537" i="2" s="1"/>
  <c r="G7537" i="2" s="1"/>
  <c r="A7539" i="2" l="1"/>
  <c r="B7538" i="2"/>
  <c r="C7538" i="2" s="1"/>
  <c r="D7538" i="2" s="1"/>
  <c r="E7538" i="2" l="1"/>
  <c r="G7538" i="2" s="1"/>
  <c r="A7540" i="2"/>
  <c r="B7539" i="2"/>
  <c r="C7539" i="2" s="1"/>
  <c r="D7539" i="2" s="1"/>
  <c r="E7539" i="2" s="1"/>
  <c r="G7539" i="2" s="1"/>
  <c r="A7541" i="2" l="1"/>
  <c r="B7540" i="2"/>
  <c r="C7540" i="2" s="1"/>
  <c r="D7540" i="2" s="1"/>
  <c r="E7540" i="2" s="1"/>
  <c r="G7540" i="2" s="1"/>
  <c r="A7542" i="2" l="1"/>
  <c r="B7541" i="2"/>
  <c r="C7541" i="2" s="1"/>
  <c r="D7541" i="2" s="1"/>
  <c r="E7541" i="2" l="1"/>
  <c r="G7541" i="2" s="1"/>
  <c r="A7543" i="2"/>
  <c r="B7542" i="2"/>
  <c r="C7542" i="2" s="1"/>
  <c r="A7544" i="2" l="1"/>
  <c r="B7543" i="2"/>
  <c r="C7543" i="2" s="1"/>
  <c r="D7542" i="2"/>
  <c r="E7542" i="2" s="1"/>
  <c r="G7542" i="2" s="1"/>
  <c r="D7543" i="2" l="1"/>
  <c r="E7543" i="2" s="1"/>
  <c r="G7543" i="2" s="1"/>
  <c r="A7545" i="2"/>
  <c r="B7544" i="2"/>
  <c r="C7544" i="2" s="1"/>
  <c r="D7544" i="2" s="1"/>
  <c r="A7546" i="2" l="1"/>
  <c r="B7545" i="2"/>
  <c r="C7545" i="2" s="1"/>
  <c r="D7545" i="2" s="1"/>
  <c r="E7544" i="2"/>
  <c r="G7544" i="2" s="1"/>
  <c r="E7545" i="2" l="1"/>
  <c r="G7545" i="2" s="1"/>
  <c r="A7547" i="2"/>
  <c r="B7546" i="2"/>
  <c r="C7546" i="2" s="1"/>
  <c r="D7546" i="2" s="1"/>
  <c r="E7546" i="2" l="1"/>
  <c r="G7546" i="2" s="1"/>
  <c r="A7548" i="2"/>
  <c r="B7547" i="2"/>
  <c r="C7547" i="2" s="1"/>
  <c r="D7547" i="2" s="1"/>
  <c r="E7547" i="2" s="1"/>
  <c r="G7547" i="2" s="1"/>
  <c r="A7549" i="2" l="1"/>
  <c r="B7548" i="2"/>
  <c r="C7548" i="2" s="1"/>
  <c r="D7548" i="2" s="1"/>
  <c r="E7548" i="2" s="1"/>
  <c r="G7548" i="2" s="1"/>
  <c r="A7550" i="2" l="1"/>
  <c r="B7549" i="2"/>
  <c r="C7549" i="2" s="1"/>
  <c r="D7549" i="2" s="1"/>
  <c r="E7549" i="2" l="1"/>
  <c r="G7549" i="2" s="1"/>
  <c r="A7551" i="2"/>
  <c r="B7550" i="2"/>
  <c r="C7550" i="2" s="1"/>
  <c r="D7550" i="2" l="1"/>
  <c r="E7550" i="2" s="1"/>
  <c r="G7550" i="2" s="1"/>
  <c r="A7552" i="2"/>
  <c r="B7551" i="2"/>
  <c r="C7551" i="2" s="1"/>
  <c r="D7551" i="2" s="1"/>
  <c r="A7553" i="2" l="1"/>
  <c r="B7552" i="2"/>
  <c r="C7552" i="2" s="1"/>
  <c r="D7552" i="2" s="1"/>
  <c r="E7551" i="2"/>
  <c r="G7551" i="2" s="1"/>
  <c r="E7552" i="2" l="1"/>
  <c r="G7552" i="2" s="1"/>
  <c r="A7554" i="2"/>
  <c r="B7553" i="2"/>
  <c r="C7553" i="2" s="1"/>
  <c r="D7553" i="2" s="1"/>
  <c r="E7553" i="2" l="1"/>
  <c r="G7553" i="2" s="1"/>
  <c r="A7555" i="2"/>
  <c r="B7554" i="2"/>
  <c r="C7554" i="2" s="1"/>
  <c r="D7554" i="2" s="1"/>
  <c r="E7554" i="2" l="1"/>
  <c r="G7554" i="2" s="1"/>
  <c r="A7556" i="2"/>
  <c r="B7555" i="2"/>
  <c r="C7555" i="2" s="1"/>
  <c r="D7555" i="2" s="1"/>
  <c r="E7555" i="2" s="1"/>
  <c r="G7555" i="2" s="1"/>
  <c r="A7557" i="2" l="1"/>
  <c r="B7556" i="2"/>
  <c r="C7556" i="2" s="1"/>
  <c r="D7556" i="2" s="1"/>
  <c r="E7556" i="2" l="1"/>
  <c r="G7556" i="2" s="1"/>
  <c r="A7558" i="2"/>
  <c r="B7557" i="2"/>
  <c r="C7557" i="2" s="1"/>
  <c r="D7557" i="2" s="1"/>
  <c r="E7557" i="2" l="1"/>
  <c r="G7557" i="2" s="1"/>
  <c r="A7559" i="2"/>
  <c r="B7558" i="2"/>
  <c r="C7558" i="2" s="1"/>
  <c r="D7558" i="2" l="1"/>
  <c r="E7558" i="2" s="1"/>
  <c r="G7558" i="2" s="1"/>
  <c r="A7560" i="2"/>
  <c r="B7559" i="2"/>
  <c r="C7559" i="2" s="1"/>
  <c r="D7559" i="2" l="1"/>
  <c r="E7559" i="2" s="1"/>
  <c r="G7559" i="2" s="1"/>
  <c r="A7561" i="2"/>
  <c r="B7560" i="2"/>
  <c r="C7560" i="2" s="1"/>
  <c r="D7560" i="2" s="1"/>
  <c r="E7560" i="2" l="1"/>
  <c r="G7560" i="2" s="1"/>
  <c r="A7562" i="2"/>
  <c r="B7561" i="2"/>
  <c r="C7561" i="2" s="1"/>
  <c r="D7561" i="2" s="1"/>
  <c r="E7561" i="2" l="1"/>
  <c r="G7561" i="2" s="1"/>
  <c r="A7563" i="2"/>
  <c r="B7562" i="2"/>
  <c r="C7562" i="2" s="1"/>
  <c r="D7562" i="2" s="1"/>
  <c r="E7562" i="2" l="1"/>
  <c r="G7562" i="2" s="1"/>
  <c r="A7564" i="2"/>
  <c r="B7563" i="2"/>
  <c r="C7563" i="2" s="1"/>
  <c r="D7563" i="2" s="1"/>
  <c r="E7563" i="2" s="1"/>
  <c r="G7563" i="2" s="1"/>
  <c r="A7565" i="2" l="1"/>
  <c r="B7564" i="2"/>
  <c r="C7564" i="2" s="1"/>
  <c r="D7564" i="2" s="1"/>
  <c r="E7564" i="2" s="1"/>
  <c r="G7564" i="2" s="1"/>
  <c r="A7566" i="2" l="1"/>
  <c r="B7565" i="2"/>
  <c r="C7565" i="2" s="1"/>
  <c r="D7565" i="2" s="1"/>
  <c r="E7565" i="2" l="1"/>
  <c r="G7565" i="2" s="1"/>
  <c r="A7567" i="2"/>
  <c r="B7566" i="2"/>
  <c r="C7566" i="2" s="1"/>
  <c r="D7566" i="2" l="1"/>
  <c r="E7566" i="2" s="1"/>
  <c r="G7566" i="2" s="1"/>
  <c r="A7568" i="2"/>
  <c r="B7567" i="2"/>
  <c r="C7567" i="2" s="1"/>
  <c r="A7569" i="2" l="1"/>
  <c r="B7568" i="2"/>
  <c r="C7568" i="2" s="1"/>
  <c r="D7568" i="2" s="1"/>
  <c r="D7567" i="2"/>
  <c r="E7567" i="2" s="1"/>
  <c r="G7567" i="2" s="1"/>
  <c r="E7568" i="2" l="1"/>
  <c r="G7568" i="2" s="1"/>
  <c r="A7570" i="2"/>
  <c r="B7569" i="2"/>
  <c r="C7569" i="2" s="1"/>
  <c r="D7569" i="2" s="1"/>
  <c r="E7569" i="2" l="1"/>
  <c r="G7569" i="2" s="1"/>
  <c r="A7571" i="2"/>
  <c r="B7570" i="2"/>
  <c r="C7570" i="2" s="1"/>
  <c r="D7570" i="2" s="1"/>
  <c r="E7570" i="2" l="1"/>
  <c r="G7570" i="2" s="1"/>
  <c r="A7572" i="2"/>
  <c r="B7571" i="2"/>
  <c r="C7571" i="2" s="1"/>
  <c r="D7571" i="2" s="1"/>
  <c r="E7571" i="2" s="1"/>
  <c r="G7571" i="2" s="1"/>
  <c r="A7573" i="2" l="1"/>
  <c r="B7572" i="2"/>
  <c r="C7572" i="2" s="1"/>
  <c r="D7572" i="2" s="1"/>
  <c r="A7574" i="2" l="1"/>
  <c r="B7573" i="2"/>
  <c r="C7573" i="2" s="1"/>
  <c r="D7573" i="2" s="1"/>
  <c r="E7572" i="2"/>
  <c r="G7572" i="2" s="1"/>
  <c r="E7573" i="2" l="1"/>
  <c r="G7573" i="2" s="1"/>
  <c r="A7575" i="2"/>
  <c r="B7574" i="2"/>
  <c r="C7574" i="2" s="1"/>
  <c r="D7574" i="2" l="1"/>
  <c r="E7574" i="2" s="1"/>
  <c r="G7574" i="2" s="1"/>
  <c r="A7576" i="2"/>
  <c r="B7575" i="2"/>
  <c r="C7575" i="2" s="1"/>
  <c r="D7575" i="2" s="1"/>
  <c r="E7575" i="2" l="1"/>
  <c r="G7575" i="2" s="1"/>
  <c r="A7577" i="2"/>
  <c r="B7576" i="2"/>
  <c r="C7576" i="2" s="1"/>
  <c r="D7576" i="2" s="1"/>
  <c r="E7576" i="2" l="1"/>
  <c r="G7576" i="2" s="1"/>
  <c r="A7578" i="2"/>
  <c r="B7577" i="2"/>
  <c r="C7577" i="2" s="1"/>
  <c r="D7577" i="2" s="1"/>
  <c r="E7577" i="2" l="1"/>
  <c r="G7577" i="2" s="1"/>
  <c r="A7579" i="2"/>
  <c r="B7578" i="2"/>
  <c r="C7578" i="2" s="1"/>
  <c r="D7578" i="2" s="1"/>
  <c r="E7578" i="2" l="1"/>
  <c r="G7578" i="2" s="1"/>
  <c r="A7580" i="2"/>
  <c r="B7579" i="2"/>
  <c r="C7579" i="2" s="1"/>
  <c r="D7579" i="2" s="1"/>
  <c r="E7579" i="2" s="1"/>
  <c r="G7579" i="2" s="1"/>
  <c r="A7581" i="2" l="1"/>
  <c r="B7580" i="2"/>
  <c r="C7580" i="2" s="1"/>
  <c r="D7580" i="2" s="1"/>
  <c r="E7580" i="2" l="1"/>
  <c r="G7580" i="2" s="1"/>
  <c r="A7582" i="2"/>
  <c r="B7581" i="2"/>
  <c r="C7581" i="2" s="1"/>
  <c r="D7581" i="2" s="1"/>
  <c r="E7581" i="2" l="1"/>
  <c r="G7581" i="2" s="1"/>
  <c r="A7583" i="2"/>
  <c r="B7582" i="2"/>
  <c r="C7582" i="2" s="1"/>
  <c r="D7582" i="2" l="1"/>
  <c r="E7582" i="2" s="1"/>
  <c r="G7582" i="2" s="1"/>
  <c r="A7584" i="2"/>
  <c r="B7583" i="2"/>
  <c r="C7583" i="2" s="1"/>
  <c r="D7583" i="2" s="1"/>
  <c r="E7583" i="2" l="1"/>
  <c r="G7583" i="2" s="1"/>
  <c r="A7585" i="2"/>
  <c r="B7584" i="2"/>
  <c r="C7584" i="2" s="1"/>
  <c r="D7584" i="2" s="1"/>
  <c r="E7584" i="2" l="1"/>
  <c r="G7584" i="2" s="1"/>
  <c r="A7586" i="2"/>
  <c r="B7585" i="2"/>
  <c r="C7585" i="2" s="1"/>
  <c r="D7585" i="2" s="1"/>
  <c r="E7585" i="2" l="1"/>
  <c r="G7585" i="2" s="1"/>
  <c r="A7587" i="2"/>
  <c r="B7586" i="2"/>
  <c r="C7586" i="2" s="1"/>
  <c r="D7586" i="2" s="1"/>
  <c r="E7586" i="2" l="1"/>
  <c r="G7586" i="2" s="1"/>
  <c r="A7588" i="2"/>
  <c r="B7587" i="2"/>
  <c r="C7587" i="2" s="1"/>
  <c r="D7587" i="2" s="1"/>
  <c r="E7587" i="2" s="1"/>
  <c r="G7587" i="2" s="1"/>
  <c r="A7589" i="2" l="1"/>
  <c r="B7588" i="2"/>
  <c r="C7588" i="2" s="1"/>
  <c r="D7588" i="2" s="1"/>
  <c r="E7588" i="2" l="1"/>
  <c r="G7588" i="2" s="1"/>
  <c r="A7590" i="2"/>
  <c r="B7589" i="2"/>
  <c r="C7589" i="2" s="1"/>
  <c r="D7589" i="2" s="1"/>
  <c r="E7589" i="2" l="1"/>
  <c r="G7589" i="2" s="1"/>
  <c r="A7591" i="2"/>
  <c r="B7590" i="2"/>
  <c r="C7590" i="2" s="1"/>
  <c r="A7592" i="2" l="1"/>
  <c r="B7591" i="2"/>
  <c r="C7591" i="2" s="1"/>
  <c r="D7590" i="2"/>
  <c r="E7590" i="2" s="1"/>
  <c r="G7590" i="2" s="1"/>
  <c r="D7591" i="2" l="1"/>
  <c r="E7591" i="2" s="1"/>
  <c r="G7591" i="2" s="1"/>
  <c r="A7593" i="2"/>
  <c r="B7592" i="2"/>
  <c r="C7592" i="2" s="1"/>
  <c r="D7592" i="2" s="1"/>
  <c r="E7592" i="2" s="1"/>
  <c r="G7592" i="2" s="1"/>
  <c r="A7594" i="2" l="1"/>
  <c r="B7593" i="2"/>
  <c r="C7593" i="2" s="1"/>
  <c r="D7593" i="2" s="1"/>
  <c r="E7593" i="2" s="1"/>
  <c r="G7593" i="2" s="1"/>
  <c r="A7595" i="2" l="1"/>
  <c r="B7594" i="2"/>
  <c r="C7594" i="2" s="1"/>
  <c r="D7594" i="2" s="1"/>
  <c r="E7594" i="2" l="1"/>
  <c r="G7594" i="2" s="1"/>
  <c r="A7596" i="2"/>
  <c r="B7595" i="2"/>
  <c r="C7595" i="2" s="1"/>
  <c r="D7595" i="2" s="1"/>
  <c r="E7595" i="2" s="1"/>
  <c r="G7595" i="2" s="1"/>
  <c r="A7597" i="2" l="1"/>
  <c r="B7596" i="2"/>
  <c r="C7596" i="2" s="1"/>
  <c r="D7596" i="2" s="1"/>
  <c r="E7596" i="2" s="1"/>
  <c r="G7596" i="2" s="1"/>
  <c r="A7598" i="2" l="1"/>
  <c r="B7597" i="2"/>
  <c r="C7597" i="2" s="1"/>
  <c r="D7597" i="2" s="1"/>
  <c r="E7597" i="2" l="1"/>
  <c r="G7597" i="2" s="1"/>
  <c r="A7599" i="2"/>
  <c r="B7598" i="2"/>
  <c r="C7598" i="2" s="1"/>
  <c r="D7598" i="2" l="1"/>
  <c r="E7598" i="2" s="1"/>
  <c r="G7598" i="2" s="1"/>
  <c r="A7600" i="2"/>
  <c r="B7599" i="2"/>
  <c r="C7599" i="2" s="1"/>
  <c r="D7599" i="2" s="1"/>
  <c r="E7599" i="2" l="1"/>
  <c r="G7599" i="2" s="1"/>
  <c r="A7601" i="2"/>
  <c r="B7600" i="2"/>
  <c r="C7600" i="2" s="1"/>
  <c r="D7600" i="2" s="1"/>
  <c r="E7600" i="2" l="1"/>
  <c r="G7600" i="2" s="1"/>
  <c r="A7602" i="2"/>
  <c r="B7601" i="2"/>
  <c r="C7601" i="2" s="1"/>
  <c r="D7601" i="2" s="1"/>
  <c r="E7601" i="2" s="1"/>
  <c r="G7601" i="2" s="1"/>
  <c r="A7603" i="2" l="1"/>
  <c r="B7602" i="2"/>
  <c r="C7602" i="2" s="1"/>
  <c r="D7602" i="2" s="1"/>
  <c r="E7602" i="2" l="1"/>
  <c r="G7602" i="2" s="1"/>
  <c r="A7604" i="2"/>
  <c r="B7603" i="2"/>
  <c r="C7603" i="2" s="1"/>
  <c r="D7603" i="2" s="1"/>
  <c r="E7603" i="2" s="1"/>
  <c r="G7603" i="2" s="1"/>
  <c r="A7605" i="2" l="1"/>
  <c r="B7604" i="2"/>
  <c r="C7604" i="2" s="1"/>
  <c r="D7604" i="2" s="1"/>
  <c r="E7604" i="2" l="1"/>
  <c r="G7604" i="2" s="1"/>
  <c r="A7606" i="2"/>
  <c r="B7605" i="2"/>
  <c r="C7605" i="2" s="1"/>
  <c r="D7605" i="2" s="1"/>
  <c r="E7605" i="2" l="1"/>
  <c r="G7605" i="2" s="1"/>
  <c r="A7607" i="2"/>
  <c r="B7606" i="2"/>
  <c r="C7606" i="2" s="1"/>
  <c r="D7606" i="2" l="1"/>
  <c r="E7606" i="2" s="1"/>
  <c r="G7606" i="2" s="1"/>
  <c r="A7608" i="2"/>
  <c r="B7607" i="2"/>
  <c r="C7607" i="2" s="1"/>
  <c r="D7607" i="2" l="1"/>
  <c r="E7607" i="2" s="1"/>
  <c r="G7607" i="2" s="1"/>
  <c r="A7609" i="2"/>
  <c r="B7608" i="2"/>
  <c r="C7608" i="2" s="1"/>
  <c r="D7608" i="2" s="1"/>
  <c r="E7608" i="2" l="1"/>
  <c r="G7608" i="2" s="1"/>
  <c r="A7610" i="2"/>
  <c r="B7609" i="2"/>
  <c r="C7609" i="2" s="1"/>
  <c r="D7609" i="2" s="1"/>
  <c r="E7609" i="2" l="1"/>
  <c r="G7609" i="2" s="1"/>
  <c r="A7611" i="2"/>
  <c r="B7610" i="2"/>
  <c r="C7610" i="2" s="1"/>
  <c r="D7610" i="2" s="1"/>
  <c r="E7610" i="2" l="1"/>
  <c r="G7610" i="2" s="1"/>
  <c r="A7612" i="2"/>
  <c r="B7611" i="2"/>
  <c r="C7611" i="2" s="1"/>
  <c r="D7611" i="2" s="1"/>
  <c r="E7611" i="2" s="1"/>
  <c r="G7611" i="2" s="1"/>
  <c r="A7613" i="2" l="1"/>
  <c r="B7612" i="2"/>
  <c r="C7612" i="2" s="1"/>
  <c r="D7612" i="2" s="1"/>
  <c r="E7612" i="2" s="1"/>
  <c r="G7612" i="2" s="1"/>
  <c r="A7614" i="2" l="1"/>
  <c r="B7613" i="2"/>
  <c r="C7613" i="2" s="1"/>
  <c r="D7613" i="2" s="1"/>
  <c r="E7613" i="2" l="1"/>
  <c r="G7613" i="2" s="1"/>
  <c r="A7615" i="2"/>
  <c r="B7614" i="2"/>
  <c r="C7614" i="2" s="1"/>
  <c r="A7616" i="2" l="1"/>
  <c r="B7615" i="2"/>
  <c r="C7615" i="2" s="1"/>
  <c r="D7615" i="2" s="1"/>
  <c r="D7614" i="2"/>
  <c r="E7614" i="2" s="1"/>
  <c r="G7614" i="2" s="1"/>
  <c r="E7615" i="2" l="1"/>
  <c r="G7615" i="2" s="1"/>
  <c r="A7617" i="2"/>
  <c r="B7616" i="2"/>
  <c r="C7616" i="2" s="1"/>
  <c r="D7616" i="2" s="1"/>
  <c r="E7616" i="2" l="1"/>
  <c r="G7616" i="2" s="1"/>
  <c r="A7618" i="2"/>
  <c r="B7617" i="2"/>
  <c r="C7617" i="2" s="1"/>
  <c r="D7617" i="2" s="1"/>
  <c r="E7617" i="2" l="1"/>
  <c r="G7617" i="2" s="1"/>
  <c r="A7619" i="2"/>
  <c r="B7618" i="2"/>
  <c r="C7618" i="2" s="1"/>
  <c r="D7618" i="2" s="1"/>
  <c r="E7618" i="2" l="1"/>
  <c r="G7618" i="2" s="1"/>
  <c r="A7620" i="2"/>
  <c r="B7619" i="2"/>
  <c r="C7619" i="2" s="1"/>
  <c r="D7619" i="2" s="1"/>
  <c r="E7619" i="2" s="1"/>
  <c r="G7619" i="2" s="1"/>
  <c r="A7621" i="2" l="1"/>
  <c r="B7620" i="2"/>
  <c r="C7620" i="2" s="1"/>
  <c r="D7620" i="2" s="1"/>
  <c r="E7620" i="2" s="1"/>
  <c r="G7620" i="2" s="1"/>
  <c r="A7622" i="2" l="1"/>
  <c r="B7621" i="2"/>
  <c r="C7621" i="2" s="1"/>
  <c r="D7621" i="2" s="1"/>
  <c r="E7621" i="2" l="1"/>
  <c r="G7621" i="2" s="1"/>
  <c r="A7623" i="2"/>
  <c r="B7622" i="2"/>
  <c r="C7622" i="2" s="1"/>
  <c r="A7624" i="2" l="1"/>
  <c r="B7623" i="2"/>
  <c r="D7622" i="2"/>
  <c r="E7622" i="2" s="1"/>
  <c r="G7622" i="2" s="1"/>
  <c r="C7623" i="2" l="1"/>
  <c r="D7623" i="2" s="1"/>
  <c r="A7625" i="2"/>
  <c r="B7624" i="2"/>
  <c r="C7624" i="2" s="1"/>
  <c r="D7624" i="2" s="1"/>
  <c r="E7624" i="2" l="1"/>
  <c r="G7624" i="2" s="1"/>
  <c r="A7626" i="2"/>
  <c r="B7625" i="2"/>
  <c r="C7625" i="2" s="1"/>
  <c r="D7625" i="2" s="1"/>
  <c r="E7623" i="2"/>
  <c r="G7623" i="2" s="1"/>
  <c r="E7625" i="2" l="1"/>
  <c r="G7625" i="2" s="1"/>
  <c r="A7627" i="2"/>
  <c r="B7626" i="2"/>
  <c r="C7626" i="2" s="1"/>
  <c r="D7626" i="2" s="1"/>
  <c r="A7628" i="2" l="1"/>
  <c r="B7627" i="2"/>
  <c r="C7627" i="2" s="1"/>
  <c r="D7627" i="2" s="1"/>
  <c r="E7627" i="2" s="1"/>
  <c r="G7627" i="2" s="1"/>
  <c r="E7626" i="2"/>
  <c r="G7626" i="2" s="1"/>
  <c r="A7629" i="2" l="1"/>
  <c r="B7628" i="2"/>
  <c r="C7628" i="2" s="1"/>
  <c r="D7628" i="2" s="1"/>
  <c r="E7628" i="2" l="1"/>
  <c r="G7628" i="2" s="1"/>
  <c r="A7630" i="2"/>
  <c r="B7629" i="2"/>
  <c r="C7629" i="2" s="1"/>
  <c r="D7629" i="2" s="1"/>
  <c r="E7629" i="2" l="1"/>
  <c r="G7629" i="2" s="1"/>
  <c r="A7631" i="2"/>
  <c r="B7630" i="2"/>
  <c r="C7630" i="2" s="1"/>
  <c r="D7630" i="2" l="1"/>
  <c r="E7630" i="2" s="1"/>
  <c r="G7630" i="2" s="1"/>
  <c r="A7632" i="2"/>
  <c r="B7631" i="2"/>
  <c r="C7631" i="2" l="1"/>
  <c r="D7631" i="2" s="1"/>
  <c r="A7633" i="2"/>
  <c r="B7632" i="2"/>
  <c r="C7632" i="2" s="1"/>
  <c r="D7632" i="2" s="1"/>
  <c r="A7634" i="2" l="1"/>
  <c r="B7633" i="2"/>
  <c r="C7633" i="2" s="1"/>
  <c r="D7633" i="2" s="1"/>
  <c r="E7633" i="2" s="1"/>
  <c r="G7633" i="2" s="1"/>
  <c r="E7632" i="2"/>
  <c r="G7632" i="2" s="1"/>
  <c r="E7631" i="2"/>
  <c r="G7631" i="2" s="1"/>
  <c r="A7635" i="2" l="1"/>
  <c r="B7634" i="2"/>
  <c r="C7634" i="2" s="1"/>
  <c r="D7634" i="2" s="1"/>
  <c r="E7634" i="2" l="1"/>
  <c r="G7634" i="2" s="1"/>
  <c r="A7636" i="2"/>
  <c r="B7635" i="2"/>
  <c r="C7635" i="2" s="1"/>
  <c r="D7635" i="2" s="1"/>
  <c r="E7635" i="2" s="1"/>
  <c r="G7635" i="2" s="1"/>
  <c r="A7637" i="2" l="1"/>
  <c r="B7636" i="2"/>
  <c r="C7636" i="2" s="1"/>
  <c r="D7636" i="2" s="1"/>
  <c r="E7636" i="2" s="1"/>
  <c r="G7636" i="2" s="1"/>
  <c r="A7638" i="2" l="1"/>
  <c r="B7637" i="2"/>
  <c r="C7637" i="2" s="1"/>
  <c r="D7637" i="2" s="1"/>
  <c r="E7637" i="2" s="1"/>
  <c r="G7637" i="2" s="1"/>
  <c r="A7639" i="2" l="1"/>
  <c r="B7638" i="2"/>
  <c r="C7638" i="2" s="1"/>
  <c r="D7638" i="2" l="1"/>
  <c r="E7638" i="2" s="1"/>
  <c r="G7638" i="2" s="1"/>
  <c r="A7640" i="2"/>
  <c r="B7639" i="2"/>
  <c r="C7639" i="2" s="1"/>
  <c r="D7639" i="2" s="1"/>
  <c r="E7639" i="2" l="1"/>
  <c r="G7639" i="2" s="1"/>
  <c r="A7641" i="2"/>
  <c r="B7640" i="2"/>
  <c r="C7640" i="2" s="1"/>
  <c r="D7640" i="2" s="1"/>
  <c r="E7640" i="2" l="1"/>
  <c r="G7640" i="2" s="1"/>
  <c r="A7642" i="2"/>
  <c r="B7641" i="2"/>
  <c r="C7641" i="2" s="1"/>
  <c r="D7641" i="2" s="1"/>
  <c r="E7641" i="2" s="1"/>
  <c r="G7641" i="2" s="1"/>
  <c r="A7643" i="2" l="1"/>
  <c r="B7642" i="2"/>
  <c r="C7642" i="2" s="1"/>
  <c r="D7642" i="2" s="1"/>
  <c r="E7642" i="2" l="1"/>
  <c r="G7642" i="2" s="1"/>
  <c r="A7644" i="2"/>
  <c r="B7643" i="2"/>
  <c r="C7643" i="2" s="1"/>
  <c r="D7643" i="2" s="1"/>
  <c r="E7643" i="2" s="1"/>
  <c r="G7643" i="2" s="1"/>
  <c r="A7645" i="2" l="1"/>
  <c r="B7644" i="2"/>
  <c r="C7644" i="2" s="1"/>
  <c r="D7644" i="2" s="1"/>
  <c r="E7644" i="2" s="1"/>
  <c r="G7644" i="2" s="1"/>
  <c r="A7646" i="2" l="1"/>
  <c r="B7645" i="2"/>
  <c r="C7645" i="2" s="1"/>
  <c r="D7645" i="2" s="1"/>
  <c r="E7645" i="2" l="1"/>
  <c r="G7645" i="2" s="1"/>
  <c r="A7647" i="2"/>
  <c r="B7646" i="2"/>
  <c r="C7646" i="2" s="1"/>
  <c r="D7646" i="2" l="1"/>
  <c r="E7646" i="2" s="1"/>
  <c r="G7646" i="2" s="1"/>
  <c r="A7648" i="2"/>
  <c r="B7647" i="2"/>
  <c r="C7647" i="2" s="1"/>
  <c r="D7647" i="2" l="1"/>
  <c r="E7647" i="2" s="1"/>
  <c r="G7647" i="2" s="1"/>
  <c r="A7649" i="2"/>
  <c r="B7648" i="2"/>
  <c r="C7648" i="2" s="1"/>
  <c r="D7648" i="2" s="1"/>
  <c r="E7648" i="2" l="1"/>
  <c r="G7648" i="2" s="1"/>
  <c r="A7650" i="2"/>
  <c r="B7649" i="2"/>
  <c r="C7649" i="2" s="1"/>
  <c r="D7649" i="2" s="1"/>
  <c r="E7649" i="2" l="1"/>
  <c r="G7649" i="2" s="1"/>
  <c r="A7651" i="2"/>
  <c r="B7650" i="2"/>
  <c r="C7650" i="2" s="1"/>
  <c r="D7650" i="2" s="1"/>
  <c r="E7650" i="2" l="1"/>
  <c r="G7650" i="2" s="1"/>
  <c r="A7652" i="2"/>
  <c r="B7651" i="2"/>
  <c r="C7651" i="2" s="1"/>
  <c r="D7651" i="2" s="1"/>
  <c r="E7651" i="2" s="1"/>
  <c r="G7651" i="2" s="1"/>
  <c r="A7653" i="2" l="1"/>
  <c r="B7652" i="2"/>
  <c r="C7652" i="2" s="1"/>
  <c r="D7652" i="2" s="1"/>
  <c r="E7652" i="2" l="1"/>
  <c r="G7652" i="2" s="1"/>
  <c r="A7654" i="2"/>
  <c r="B7653" i="2"/>
  <c r="C7653" i="2" s="1"/>
  <c r="D7653" i="2" s="1"/>
  <c r="E7653" i="2" l="1"/>
  <c r="G7653" i="2" s="1"/>
  <c r="A7655" i="2"/>
  <c r="B7654" i="2"/>
  <c r="C7654" i="2" s="1"/>
  <c r="D7654" i="2" l="1"/>
  <c r="E7654" i="2" s="1"/>
  <c r="G7654" i="2" s="1"/>
  <c r="A7656" i="2"/>
  <c r="B7655" i="2"/>
  <c r="C7655" i="2" s="1"/>
  <c r="D7655" i="2" l="1"/>
  <c r="E7655" i="2" s="1"/>
  <c r="G7655" i="2" s="1"/>
  <c r="A7657" i="2"/>
  <c r="B7656" i="2"/>
  <c r="C7656" i="2" s="1"/>
  <c r="D7656" i="2" s="1"/>
  <c r="E7656" i="2" l="1"/>
  <c r="G7656" i="2" s="1"/>
  <c r="A7658" i="2"/>
  <c r="B7657" i="2"/>
  <c r="C7657" i="2" s="1"/>
  <c r="D7657" i="2" s="1"/>
  <c r="E7657" i="2" l="1"/>
  <c r="G7657" i="2" s="1"/>
  <c r="A7659" i="2"/>
  <c r="B7658" i="2"/>
  <c r="C7658" i="2" s="1"/>
  <c r="D7658" i="2" s="1"/>
  <c r="E7658" i="2" l="1"/>
  <c r="G7658" i="2" s="1"/>
  <c r="A7660" i="2"/>
  <c r="B7659" i="2"/>
  <c r="C7659" i="2" s="1"/>
  <c r="D7659" i="2" s="1"/>
  <c r="E7659" i="2" s="1"/>
  <c r="G7659" i="2" s="1"/>
  <c r="A7661" i="2" l="1"/>
  <c r="B7660" i="2"/>
  <c r="C7660" i="2" s="1"/>
  <c r="D7660" i="2" s="1"/>
  <c r="E7660" i="2" l="1"/>
  <c r="G7660" i="2" s="1"/>
  <c r="A7662" i="2"/>
  <c r="B7661" i="2"/>
  <c r="C7661" i="2" s="1"/>
  <c r="D7661" i="2" s="1"/>
  <c r="E7661" i="2" l="1"/>
  <c r="G7661" i="2" s="1"/>
  <c r="A7663" i="2"/>
  <c r="B7662" i="2"/>
  <c r="C7662" i="2" s="1"/>
  <c r="D7662" i="2" l="1"/>
  <c r="E7662" i="2" s="1"/>
  <c r="G7662" i="2" s="1"/>
  <c r="A7664" i="2"/>
  <c r="B7663" i="2"/>
  <c r="C7663" i="2" s="1"/>
  <c r="D7663" i="2" s="1"/>
  <c r="E7663" i="2" l="1"/>
  <c r="G7663" i="2" s="1"/>
  <c r="A7665" i="2"/>
  <c r="B7664" i="2"/>
  <c r="C7664" i="2" s="1"/>
  <c r="D7664" i="2" s="1"/>
  <c r="E7664" i="2" l="1"/>
  <c r="G7664" i="2" s="1"/>
  <c r="A7666" i="2"/>
  <c r="B7665" i="2"/>
  <c r="C7665" i="2" s="1"/>
  <c r="D7665" i="2" s="1"/>
  <c r="E7665" i="2" l="1"/>
  <c r="G7665" i="2" s="1"/>
  <c r="A7667" i="2"/>
  <c r="B7666" i="2"/>
  <c r="C7666" i="2" s="1"/>
  <c r="D7666" i="2" s="1"/>
  <c r="E7666" i="2" s="1"/>
  <c r="G7666" i="2" s="1"/>
  <c r="A7668" i="2" l="1"/>
  <c r="B7667" i="2"/>
  <c r="C7667" i="2" s="1"/>
  <c r="D7667" i="2" s="1"/>
  <c r="E7667" i="2" s="1"/>
  <c r="G7667" i="2" s="1"/>
  <c r="A7669" i="2" l="1"/>
  <c r="B7668" i="2"/>
  <c r="C7668" i="2" s="1"/>
  <c r="D7668" i="2" s="1"/>
  <c r="E7668" i="2" s="1"/>
  <c r="G7668" i="2" s="1"/>
  <c r="A7670" i="2" l="1"/>
  <c r="B7669" i="2"/>
  <c r="C7669" i="2" s="1"/>
  <c r="D7669" i="2" s="1"/>
  <c r="E7669" i="2" l="1"/>
  <c r="G7669" i="2" s="1"/>
  <c r="A7671" i="2"/>
  <c r="B7670" i="2"/>
  <c r="C7670" i="2" s="1"/>
  <c r="D7670" i="2" l="1"/>
  <c r="E7670" i="2" s="1"/>
  <c r="G7670" i="2" s="1"/>
  <c r="A7672" i="2"/>
  <c r="B7671" i="2"/>
  <c r="C7671" i="2" s="1"/>
  <c r="A7673" i="2" l="1"/>
  <c r="B7672" i="2"/>
  <c r="C7672" i="2" s="1"/>
  <c r="D7672" i="2" s="1"/>
  <c r="D7671" i="2"/>
  <c r="E7671" i="2" s="1"/>
  <c r="G7671" i="2" s="1"/>
  <c r="E7672" i="2" l="1"/>
  <c r="G7672" i="2" s="1"/>
  <c r="A7674" i="2"/>
  <c r="B7673" i="2"/>
  <c r="C7673" i="2" s="1"/>
  <c r="D7673" i="2" s="1"/>
  <c r="E7673" i="2" l="1"/>
  <c r="G7673" i="2" s="1"/>
  <c r="A7675" i="2"/>
  <c r="B7674" i="2"/>
  <c r="C7674" i="2" s="1"/>
  <c r="D7674" i="2" s="1"/>
  <c r="E7674" i="2" l="1"/>
  <c r="G7674" i="2" s="1"/>
  <c r="A7676" i="2"/>
  <c r="B7675" i="2"/>
  <c r="C7675" i="2" s="1"/>
  <c r="D7675" i="2" s="1"/>
  <c r="E7675" i="2" s="1"/>
  <c r="G7675" i="2" s="1"/>
  <c r="A7677" i="2" l="1"/>
  <c r="B7676" i="2"/>
  <c r="C7676" i="2" s="1"/>
  <c r="D7676" i="2" s="1"/>
  <c r="E7676" i="2" l="1"/>
  <c r="G7676" i="2" s="1"/>
  <c r="A7678" i="2"/>
  <c r="B7677" i="2"/>
  <c r="C7677" i="2" s="1"/>
  <c r="D7677" i="2" s="1"/>
  <c r="A7679" i="2" l="1"/>
  <c r="B7678" i="2"/>
  <c r="C7678" i="2" s="1"/>
  <c r="E7677" i="2"/>
  <c r="G7677" i="2" s="1"/>
  <c r="D7678" i="2" l="1"/>
  <c r="E7678" i="2" s="1"/>
  <c r="G7678" i="2" s="1"/>
  <c r="A7680" i="2"/>
  <c r="B7679" i="2"/>
  <c r="C7679" i="2" s="1"/>
  <c r="D7679" i="2" s="1"/>
  <c r="E7679" i="2" l="1"/>
  <c r="G7679" i="2" s="1"/>
  <c r="A7681" i="2"/>
  <c r="B7680" i="2"/>
  <c r="C7680" i="2" s="1"/>
  <c r="D7680" i="2" s="1"/>
  <c r="A7682" i="2" l="1"/>
  <c r="B7681" i="2"/>
  <c r="C7681" i="2" s="1"/>
  <c r="D7681" i="2" s="1"/>
  <c r="E7680" i="2"/>
  <c r="G7680" i="2" s="1"/>
  <c r="E7681" i="2" l="1"/>
  <c r="G7681" i="2" s="1"/>
  <c r="A7683" i="2"/>
  <c r="B7682" i="2"/>
  <c r="C7682" i="2" s="1"/>
  <c r="D7682" i="2" s="1"/>
  <c r="E7682" i="2" l="1"/>
  <c r="G7682" i="2" s="1"/>
  <c r="A7684" i="2"/>
  <c r="B7683" i="2"/>
  <c r="C7683" i="2" s="1"/>
  <c r="D7683" i="2" s="1"/>
  <c r="E7683" i="2" s="1"/>
  <c r="G7683" i="2" s="1"/>
  <c r="A7685" i="2" l="1"/>
  <c r="B7684" i="2"/>
  <c r="C7684" i="2" s="1"/>
  <c r="D7684" i="2" s="1"/>
  <c r="E7684" i="2" l="1"/>
  <c r="G7684" i="2" s="1"/>
  <c r="A7686" i="2"/>
  <c r="B7685" i="2"/>
  <c r="C7685" i="2" s="1"/>
  <c r="D7685" i="2" s="1"/>
  <c r="E7685" i="2" l="1"/>
  <c r="G7685" i="2" s="1"/>
  <c r="A7687" i="2"/>
  <c r="B7686" i="2"/>
  <c r="C7686" i="2" s="1"/>
  <c r="D7686" i="2" l="1"/>
  <c r="E7686" i="2" s="1"/>
  <c r="G7686" i="2" s="1"/>
  <c r="A7688" i="2"/>
  <c r="B7687" i="2"/>
  <c r="C7687" i="2" s="1"/>
  <c r="A7689" i="2" l="1"/>
  <c r="B7688" i="2"/>
  <c r="C7688" i="2" s="1"/>
  <c r="D7688" i="2" s="1"/>
  <c r="D7687" i="2"/>
  <c r="E7687" i="2" s="1"/>
  <c r="G7687" i="2" s="1"/>
  <c r="E7688" i="2" l="1"/>
  <c r="G7688" i="2" s="1"/>
  <c r="A7690" i="2"/>
  <c r="B7689" i="2"/>
  <c r="C7689" i="2" s="1"/>
  <c r="D7689" i="2" s="1"/>
  <c r="E7689" i="2" l="1"/>
  <c r="G7689" i="2" s="1"/>
  <c r="A7691" i="2"/>
  <c r="B7690" i="2"/>
  <c r="C7690" i="2" s="1"/>
  <c r="D7690" i="2" s="1"/>
  <c r="E7690" i="2" l="1"/>
  <c r="G7690" i="2" s="1"/>
  <c r="A7692" i="2"/>
  <c r="B7691" i="2"/>
  <c r="C7691" i="2" s="1"/>
  <c r="D7691" i="2" s="1"/>
  <c r="E7691" i="2" s="1"/>
  <c r="G7691" i="2" s="1"/>
  <c r="A7693" i="2" l="1"/>
  <c r="B7692" i="2"/>
  <c r="C7692" i="2" s="1"/>
  <c r="D7692" i="2" s="1"/>
  <c r="E7692" i="2" l="1"/>
  <c r="G7692" i="2" s="1"/>
  <c r="A7694" i="2"/>
  <c r="B7693" i="2"/>
  <c r="C7693" i="2" s="1"/>
  <c r="D7693" i="2" s="1"/>
  <c r="E7693" i="2" l="1"/>
  <c r="G7693" i="2" s="1"/>
  <c r="A7695" i="2"/>
  <c r="B7694" i="2"/>
  <c r="C7694" i="2" s="1"/>
  <c r="D7694" i="2" l="1"/>
  <c r="E7694" i="2" s="1"/>
  <c r="G7694" i="2" s="1"/>
  <c r="A7696" i="2"/>
  <c r="B7695" i="2"/>
  <c r="C7695" i="2" s="1"/>
  <c r="D7695" i="2" s="1"/>
  <c r="E7695" i="2" l="1"/>
  <c r="G7695" i="2" s="1"/>
  <c r="A7697" i="2"/>
  <c r="B7696" i="2"/>
  <c r="C7696" i="2" s="1"/>
  <c r="D7696" i="2" s="1"/>
  <c r="E7696" i="2" l="1"/>
  <c r="G7696" i="2" s="1"/>
  <c r="A7698" i="2"/>
  <c r="B7697" i="2"/>
  <c r="C7697" i="2" s="1"/>
  <c r="D7697" i="2" s="1"/>
  <c r="E7697" i="2" l="1"/>
  <c r="G7697" i="2" s="1"/>
  <c r="A7699" i="2"/>
  <c r="B7698" i="2"/>
  <c r="C7698" i="2" s="1"/>
  <c r="D7698" i="2" s="1"/>
  <c r="A7700" i="2" l="1"/>
  <c r="B7699" i="2"/>
  <c r="C7699" i="2" s="1"/>
  <c r="D7699" i="2" s="1"/>
  <c r="E7699" i="2" s="1"/>
  <c r="G7699" i="2" s="1"/>
  <c r="E7698" i="2"/>
  <c r="G7698" i="2" s="1"/>
  <c r="A7701" i="2" l="1"/>
  <c r="B7700" i="2"/>
  <c r="C7700" i="2" s="1"/>
  <c r="D7700" i="2" s="1"/>
  <c r="E7700" i="2" l="1"/>
  <c r="G7700" i="2" s="1"/>
  <c r="A7702" i="2"/>
  <c r="B7701" i="2"/>
  <c r="C7701" i="2" s="1"/>
  <c r="D7701" i="2" s="1"/>
  <c r="E7701" i="2" l="1"/>
  <c r="G7701" i="2" s="1"/>
  <c r="A7703" i="2"/>
  <c r="B7702" i="2"/>
  <c r="C7702" i="2" s="1"/>
  <c r="D7702" i="2" l="1"/>
  <c r="E7702" i="2" s="1"/>
  <c r="G7702" i="2" s="1"/>
  <c r="A7704" i="2"/>
  <c r="B7703" i="2"/>
  <c r="C7703" i="2" s="1"/>
  <c r="D7703" i="2" s="1"/>
  <c r="E7703" i="2" l="1"/>
  <c r="G7703" i="2" s="1"/>
  <c r="A7705" i="2"/>
  <c r="B7704" i="2"/>
  <c r="C7704" i="2" s="1"/>
  <c r="D7704" i="2" s="1"/>
  <c r="E7704" i="2" l="1"/>
  <c r="G7704" i="2" s="1"/>
  <c r="A7706" i="2"/>
  <c r="B7705" i="2"/>
  <c r="C7705" i="2" s="1"/>
  <c r="D7705" i="2" s="1"/>
  <c r="E7705" i="2" l="1"/>
  <c r="G7705" i="2" s="1"/>
  <c r="A7707" i="2"/>
  <c r="B7706" i="2"/>
  <c r="C7706" i="2" s="1"/>
  <c r="D7706" i="2" s="1"/>
  <c r="E7706" i="2" l="1"/>
  <c r="G7706" i="2" s="1"/>
  <c r="A7708" i="2"/>
  <c r="B7707" i="2"/>
  <c r="C7707" i="2" s="1"/>
  <c r="D7707" i="2" s="1"/>
  <c r="E7707" i="2" s="1"/>
  <c r="G7707" i="2" s="1"/>
  <c r="A7709" i="2" l="1"/>
  <c r="B7708" i="2"/>
  <c r="C7708" i="2" s="1"/>
  <c r="D7708" i="2" s="1"/>
  <c r="E7708" i="2" l="1"/>
  <c r="G7708" i="2" s="1"/>
  <c r="A7710" i="2"/>
  <c r="B7709" i="2"/>
  <c r="C7709" i="2" s="1"/>
  <c r="D7709" i="2" s="1"/>
  <c r="E7709" i="2" s="1"/>
  <c r="G7709" i="2" s="1"/>
  <c r="A7711" i="2" l="1"/>
  <c r="B7710" i="2"/>
  <c r="C7710" i="2" s="1"/>
  <c r="D7710" i="2" l="1"/>
  <c r="E7710" i="2" s="1"/>
  <c r="G7710" i="2" s="1"/>
  <c r="A7712" i="2"/>
  <c r="B7711" i="2"/>
  <c r="C7711" i="2" s="1"/>
  <c r="D7711" i="2" l="1"/>
  <c r="E7711" i="2" s="1"/>
  <c r="G7711" i="2" s="1"/>
  <c r="A7713" i="2"/>
  <c r="B7712" i="2"/>
  <c r="C7712" i="2" s="1"/>
  <c r="D7712" i="2" s="1"/>
  <c r="E7712" i="2" s="1"/>
  <c r="G7712" i="2" s="1"/>
  <c r="A7714" i="2" l="1"/>
  <c r="B7713" i="2"/>
  <c r="C7713" i="2" s="1"/>
  <c r="D7713" i="2" s="1"/>
  <c r="E7713" i="2" l="1"/>
  <c r="G7713" i="2" s="1"/>
  <c r="A7715" i="2"/>
  <c r="B7714" i="2"/>
  <c r="C7714" i="2" s="1"/>
  <c r="D7714" i="2" s="1"/>
  <c r="E7714" i="2" l="1"/>
  <c r="G7714" i="2" s="1"/>
  <c r="A7716" i="2"/>
  <c r="B7715" i="2"/>
  <c r="C7715" i="2" s="1"/>
  <c r="D7715" i="2" s="1"/>
  <c r="E7715" i="2" s="1"/>
  <c r="G7715" i="2" s="1"/>
  <c r="A7717" i="2" l="1"/>
  <c r="B7716" i="2"/>
  <c r="C7716" i="2" s="1"/>
  <c r="D7716" i="2" s="1"/>
  <c r="E7716" i="2" s="1"/>
  <c r="G7716" i="2" s="1"/>
  <c r="A7718" i="2" l="1"/>
  <c r="B7717" i="2"/>
  <c r="C7717" i="2" s="1"/>
  <c r="D7717" i="2" s="1"/>
  <c r="E7717" i="2" l="1"/>
  <c r="G7717" i="2" s="1"/>
  <c r="A7719" i="2"/>
  <c r="B7718" i="2"/>
  <c r="C7718" i="2" s="1"/>
  <c r="A7720" i="2" l="1"/>
  <c r="B7719" i="2"/>
  <c r="C7719" i="2" s="1"/>
  <c r="D7718" i="2"/>
  <c r="E7718" i="2" s="1"/>
  <c r="G7718" i="2" s="1"/>
  <c r="D7719" i="2" l="1"/>
  <c r="E7719" i="2" s="1"/>
  <c r="G7719" i="2" s="1"/>
  <c r="A7721" i="2"/>
  <c r="B7720" i="2"/>
  <c r="C7720" i="2" s="1"/>
  <c r="D7720" i="2" s="1"/>
  <c r="E7720" i="2" l="1"/>
  <c r="G7720" i="2" s="1"/>
  <c r="A7722" i="2"/>
  <c r="B7721" i="2"/>
  <c r="C7721" i="2" s="1"/>
  <c r="D7721" i="2" s="1"/>
  <c r="E7721" i="2" l="1"/>
  <c r="G7721" i="2" s="1"/>
  <c r="A7723" i="2"/>
  <c r="B7722" i="2"/>
  <c r="C7722" i="2" s="1"/>
  <c r="D7722" i="2" s="1"/>
  <c r="E7722" i="2" l="1"/>
  <c r="G7722" i="2" s="1"/>
  <c r="A7724" i="2"/>
  <c r="B7723" i="2"/>
  <c r="C7723" i="2" s="1"/>
  <c r="D7723" i="2" s="1"/>
  <c r="E7723" i="2" s="1"/>
  <c r="G7723" i="2" s="1"/>
  <c r="A7725" i="2" l="1"/>
  <c r="B7724" i="2"/>
  <c r="C7724" i="2" s="1"/>
  <c r="D7724" i="2" s="1"/>
  <c r="E7724" i="2" l="1"/>
  <c r="G7724" i="2" s="1"/>
  <c r="A7726" i="2"/>
  <c r="B7725" i="2"/>
  <c r="C7725" i="2" s="1"/>
  <c r="D7725" i="2" s="1"/>
  <c r="E7725" i="2" l="1"/>
  <c r="G7725" i="2" s="1"/>
  <c r="A7727" i="2"/>
  <c r="B7726" i="2"/>
  <c r="C7726" i="2" s="1"/>
  <c r="D7726" i="2" l="1"/>
  <c r="E7726" i="2" s="1"/>
  <c r="G7726" i="2" s="1"/>
  <c r="A7728" i="2"/>
  <c r="B7727" i="2"/>
  <c r="C7727" i="2" s="1"/>
  <c r="D7727" i="2" s="1"/>
  <c r="E7727" i="2" l="1"/>
  <c r="G7727" i="2" s="1"/>
  <c r="A7729" i="2"/>
  <c r="B7728" i="2"/>
  <c r="C7728" i="2" s="1"/>
  <c r="D7728" i="2" s="1"/>
  <c r="E7728" i="2" l="1"/>
  <c r="G7728" i="2" s="1"/>
  <c r="A7730" i="2"/>
  <c r="B7729" i="2"/>
  <c r="C7729" i="2" s="1"/>
  <c r="D7729" i="2" s="1"/>
  <c r="E7729" i="2" l="1"/>
  <c r="G7729" i="2" s="1"/>
  <c r="A7731" i="2"/>
  <c r="B7730" i="2"/>
  <c r="C7730" i="2" s="1"/>
  <c r="D7730" i="2" s="1"/>
  <c r="E7730" i="2" s="1"/>
  <c r="G7730" i="2" s="1"/>
  <c r="A7732" i="2" l="1"/>
  <c r="B7731" i="2"/>
  <c r="C7731" i="2" s="1"/>
  <c r="D7731" i="2" s="1"/>
  <c r="E7731" i="2" s="1"/>
  <c r="G7731" i="2" s="1"/>
  <c r="A7733" i="2" l="1"/>
  <c r="B7732" i="2"/>
  <c r="C7732" i="2" s="1"/>
  <c r="D7732" i="2" s="1"/>
  <c r="E7732" i="2" l="1"/>
  <c r="G7732" i="2" s="1"/>
  <c r="A7734" i="2"/>
  <c r="B7733" i="2"/>
  <c r="C7733" i="2" s="1"/>
  <c r="D7733" i="2" s="1"/>
  <c r="E7733" i="2" l="1"/>
  <c r="G7733" i="2" s="1"/>
  <c r="A7735" i="2"/>
  <c r="B7734" i="2"/>
  <c r="C7734" i="2" s="1"/>
  <c r="D7734" i="2" l="1"/>
  <c r="E7734" i="2" s="1"/>
  <c r="G7734" i="2" s="1"/>
  <c r="A7736" i="2"/>
  <c r="B7735" i="2"/>
  <c r="C7735" i="2" s="1"/>
  <c r="A7737" i="2" l="1"/>
  <c r="B7736" i="2"/>
  <c r="C7736" i="2" s="1"/>
  <c r="D7736" i="2" s="1"/>
  <c r="D7735" i="2"/>
  <c r="E7735" i="2" s="1"/>
  <c r="G7735" i="2" s="1"/>
  <c r="E7736" i="2" l="1"/>
  <c r="G7736" i="2" s="1"/>
  <c r="A7738" i="2"/>
  <c r="B7737" i="2"/>
  <c r="C7737" i="2" s="1"/>
  <c r="D7737" i="2" s="1"/>
  <c r="E7737" i="2" l="1"/>
  <c r="G7737" i="2" s="1"/>
  <c r="A7739" i="2"/>
  <c r="B7738" i="2"/>
  <c r="C7738" i="2" s="1"/>
  <c r="D7738" i="2" s="1"/>
  <c r="E7738" i="2" l="1"/>
  <c r="G7738" i="2" s="1"/>
  <c r="A7740" i="2"/>
  <c r="B7739" i="2"/>
  <c r="C7739" i="2" s="1"/>
  <c r="D7739" i="2" s="1"/>
  <c r="E7739" i="2" s="1"/>
  <c r="G7739" i="2" s="1"/>
  <c r="A7741" i="2" l="1"/>
  <c r="B7740" i="2"/>
  <c r="C7740" i="2" s="1"/>
  <c r="D7740" i="2" s="1"/>
  <c r="E7740" i="2" l="1"/>
  <c r="G7740" i="2" s="1"/>
  <c r="A7742" i="2"/>
  <c r="B7741" i="2"/>
  <c r="C7741" i="2" s="1"/>
  <c r="D7741" i="2" s="1"/>
  <c r="E7741" i="2" l="1"/>
  <c r="G7741" i="2" s="1"/>
  <c r="A7743" i="2"/>
  <c r="B7742" i="2"/>
  <c r="C7742" i="2" s="1"/>
  <c r="D7742" i="2" l="1"/>
  <c r="E7742" i="2" s="1"/>
  <c r="G7742" i="2" s="1"/>
  <c r="A7744" i="2"/>
  <c r="B7743" i="2"/>
  <c r="C7743" i="2" s="1"/>
  <c r="D7743" i="2" s="1"/>
  <c r="E7743" i="2" l="1"/>
  <c r="G7743" i="2" s="1"/>
  <c r="A7745" i="2"/>
  <c r="B7744" i="2"/>
  <c r="C7744" i="2" s="1"/>
  <c r="D7744" i="2" s="1"/>
  <c r="E7744" i="2" l="1"/>
  <c r="G7744" i="2" s="1"/>
  <c r="A7746" i="2"/>
  <c r="B7745" i="2"/>
  <c r="C7745" i="2" s="1"/>
  <c r="D7745" i="2" s="1"/>
  <c r="E7745" i="2" l="1"/>
  <c r="G7745" i="2" s="1"/>
  <c r="A7747" i="2"/>
  <c r="B7746" i="2"/>
  <c r="C7746" i="2" s="1"/>
  <c r="D7746" i="2" s="1"/>
  <c r="E7746" i="2" l="1"/>
  <c r="G7746" i="2" s="1"/>
  <c r="A7748" i="2"/>
  <c r="B7747" i="2"/>
  <c r="C7747" i="2" s="1"/>
  <c r="D7747" i="2" s="1"/>
  <c r="E7747" i="2" s="1"/>
  <c r="G7747" i="2" s="1"/>
  <c r="A7749" i="2" l="1"/>
  <c r="B7748" i="2"/>
  <c r="C7748" i="2" s="1"/>
  <c r="D7748" i="2" s="1"/>
  <c r="E7748" i="2" s="1"/>
  <c r="G7748" i="2" s="1"/>
  <c r="A7750" i="2" l="1"/>
  <c r="B7749" i="2"/>
  <c r="C7749" i="2" s="1"/>
  <c r="D7749" i="2" s="1"/>
  <c r="E7749" i="2" l="1"/>
  <c r="G7749" i="2" s="1"/>
  <c r="A7751" i="2"/>
  <c r="B7750" i="2"/>
  <c r="C7750" i="2" s="1"/>
  <c r="D7750" i="2" l="1"/>
  <c r="E7750" i="2" s="1"/>
  <c r="G7750" i="2" s="1"/>
  <c r="A7752" i="2"/>
  <c r="B7751" i="2"/>
  <c r="C7751" i="2" s="1"/>
  <c r="A7753" i="2" l="1"/>
  <c r="B7752" i="2"/>
  <c r="C7752" i="2" s="1"/>
  <c r="D7752" i="2" s="1"/>
  <c r="D7751" i="2"/>
  <c r="E7751" i="2" s="1"/>
  <c r="G7751" i="2" s="1"/>
  <c r="E7752" i="2" l="1"/>
  <c r="G7752" i="2" s="1"/>
  <c r="A7754" i="2"/>
  <c r="B7753" i="2"/>
  <c r="C7753" i="2" s="1"/>
  <c r="D7753" i="2" s="1"/>
  <c r="E7753" i="2" l="1"/>
  <c r="G7753" i="2" s="1"/>
  <c r="A7755" i="2"/>
  <c r="B7754" i="2"/>
  <c r="C7754" i="2" s="1"/>
  <c r="D7754" i="2" s="1"/>
  <c r="E7754" i="2" l="1"/>
  <c r="G7754" i="2" s="1"/>
  <c r="A7756" i="2"/>
  <c r="B7755" i="2"/>
  <c r="C7755" i="2" s="1"/>
  <c r="D7755" i="2" s="1"/>
  <c r="E7755" i="2" s="1"/>
  <c r="G7755" i="2" s="1"/>
  <c r="A7757" i="2" l="1"/>
  <c r="B7756" i="2"/>
  <c r="C7756" i="2" s="1"/>
  <c r="D7756" i="2" s="1"/>
  <c r="E7756" i="2" s="1"/>
  <c r="G7756" i="2" s="1"/>
  <c r="A7758" i="2" l="1"/>
  <c r="B7757" i="2"/>
  <c r="C7757" i="2" s="1"/>
  <c r="D7757" i="2" s="1"/>
  <c r="E7757" i="2" l="1"/>
  <c r="G7757" i="2" s="1"/>
  <c r="A7759" i="2"/>
  <c r="B7758" i="2"/>
  <c r="C7758" i="2" s="1"/>
  <c r="D7758" i="2" l="1"/>
  <c r="E7758" i="2" s="1"/>
  <c r="G7758" i="2" s="1"/>
  <c r="A7760" i="2"/>
  <c r="B7759" i="2"/>
  <c r="A7761" i="2" l="1"/>
  <c r="B7760" i="2"/>
  <c r="C7760" i="2" s="1"/>
  <c r="D7760" i="2" s="1"/>
  <c r="C7759" i="2"/>
  <c r="D7759" i="2" s="1"/>
  <c r="E7759" i="2" l="1"/>
  <c r="G7759" i="2" s="1"/>
  <c r="E7760" i="2"/>
  <c r="G7760" i="2" s="1"/>
  <c r="A7762" i="2"/>
  <c r="B7761" i="2"/>
  <c r="C7761" i="2" s="1"/>
  <c r="D7761" i="2" s="1"/>
  <c r="E7761" i="2" l="1"/>
  <c r="G7761" i="2" s="1"/>
  <c r="A7763" i="2"/>
  <c r="B7762" i="2"/>
  <c r="C7762" i="2" s="1"/>
  <c r="D7762" i="2" s="1"/>
  <c r="E7762" i="2" l="1"/>
  <c r="G7762" i="2" s="1"/>
  <c r="A7764" i="2"/>
  <c r="B7763" i="2"/>
  <c r="C7763" i="2" s="1"/>
  <c r="D7763" i="2" s="1"/>
  <c r="E7763" i="2" s="1"/>
  <c r="G7763" i="2" s="1"/>
  <c r="A7765" i="2" l="1"/>
  <c r="B7764" i="2"/>
  <c r="C7764" i="2" s="1"/>
  <c r="D7764" i="2" s="1"/>
  <c r="E7764" i="2" s="1"/>
  <c r="G7764" i="2" s="1"/>
  <c r="A7766" i="2" l="1"/>
  <c r="B7765" i="2"/>
  <c r="C7765" i="2" s="1"/>
  <c r="D7765" i="2" s="1"/>
  <c r="E7765" i="2" l="1"/>
  <c r="G7765" i="2" s="1"/>
  <c r="A7767" i="2"/>
  <c r="B7766" i="2"/>
  <c r="C7766" i="2" s="1"/>
  <c r="D7766" i="2" l="1"/>
  <c r="E7766" i="2" s="1"/>
  <c r="G7766" i="2" s="1"/>
  <c r="A7768" i="2"/>
  <c r="B7767" i="2"/>
  <c r="C7767" i="2" s="1"/>
  <c r="D7767" i="2" s="1"/>
  <c r="E7767" i="2" l="1"/>
  <c r="G7767" i="2" s="1"/>
  <c r="A7769" i="2"/>
  <c r="B7768" i="2"/>
  <c r="C7768" i="2" s="1"/>
  <c r="D7768" i="2" s="1"/>
  <c r="E7768" i="2" l="1"/>
  <c r="G7768" i="2" s="1"/>
  <c r="A7770" i="2"/>
  <c r="B7769" i="2"/>
  <c r="C7769" i="2" s="1"/>
  <c r="D7769" i="2" s="1"/>
  <c r="E7769" i="2" l="1"/>
  <c r="G7769" i="2" s="1"/>
  <c r="A7771" i="2"/>
  <c r="B7770" i="2"/>
  <c r="C7770" i="2" s="1"/>
  <c r="D7770" i="2" s="1"/>
  <c r="E7770" i="2" l="1"/>
  <c r="G7770" i="2" s="1"/>
  <c r="A7772" i="2"/>
  <c r="B7771" i="2"/>
  <c r="C7771" i="2" s="1"/>
  <c r="D7771" i="2" s="1"/>
  <c r="E7771" i="2" s="1"/>
  <c r="G7771" i="2" s="1"/>
  <c r="A7773" i="2" l="1"/>
  <c r="B7772" i="2"/>
  <c r="C7772" i="2" s="1"/>
  <c r="D7772" i="2" s="1"/>
  <c r="E7772" i="2" l="1"/>
  <c r="G7772" i="2" s="1"/>
  <c r="A7774" i="2"/>
  <c r="B7773" i="2"/>
  <c r="C7773" i="2" s="1"/>
  <c r="D7773" i="2" s="1"/>
  <c r="E7773" i="2" l="1"/>
  <c r="G7773" i="2" s="1"/>
  <c r="A7775" i="2"/>
  <c r="B7774" i="2"/>
  <c r="C7774" i="2" s="1"/>
  <c r="D7774" i="2" l="1"/>
  <c r="E7774" i="2" s="1"/>
  <c r="G7774" i="2" s="1"/>
  <c r="A7776" i="2"/>
  <c r="B7775" i="2"/>
  <c r="C7775" i="2" s="1"/>
  <c r="A7777" i="2" l="1"/>
  <c r="B7776" i="2"/>
  <c r="C7776" i="2" s="1"/>
  <c r="D7776" i="2" s="1"/>
  <c r="D7775" i="2"/>
  <c r="E7775" i="2" s="1"/>
  <c r="G7775" i="2" s="1"/>
  <c r="E7776" i="2" l="1"/>
  <c r="G7776" i="2" s="1"/>
  <c r="A7778" i="2"/>
  <c r="B7777" i="2"/>
  <c r="C7777" i="2" s="1"/>
  <c r="D7777" i="2" s="1"/>
  <c r="E7777" i="2" l="1"/>
  <c r="G7777" i="2" s="1"/>
  <c r="A7779" i="2"/>
  <c r="B7778" i="2"/>
  <c r="C7778" i="2" s="1"/>
  <c r="D7778" i="2" s="1"/>
  <c r="E7778" i="2" l="1"/>
  <c r="G7778" i="2" s="1"/>
  <c r="A7780" i="2"/>
  <c r="B7779" i="2"/>
  <c r="C7779" i="2" s="1"/>
  <c r="D7779" i="2" s="1"/>
  <c r="E7779" i="2" s="1"/>
  <c r="G7779" i="2" s="1"/>
  <c r="A7781" i="2" l="1"/>
  <c r="B7780" i="2"/>
  <c r="C7780" i="2" s="1"/>
  <c r="D7780" i="2" s="1"/>
  <c r="E7780" i="2" s="1"/>
  <c r="G7780" i="2" s="1"/>
  <c r="A7782" i="2" l="1"/>
  <c r="B7781" i="2"/>
  <c r="C7781" i="2" s="1"/>
  <c r="D7781" i="2" s="1"/>
  <c r="E7781" i="2" l="1"/>
  <c r="G7781" i="2" s="1"/>
  <c r="A7783" i="2"/>
  <c r="B7782" i="2"/>
  <c r="C7782" i="2" s="1"/>
  <c r="D7782" i="2" l="1"/>
  <c r="E7782" i="2" s="1"/>
  <c r="G7782" i="2" s="1"/>
  <c r="A7784" i="2"/>
  <c r="B7783" i="2"/>
  <c r="C7783" i="2" s="1"/>
  <c r="D7783" i="2" l="1"/>
  <c r="E7783" i="2" s="1"/>
  <c r="G7783" i="2" s="1"/>
  <c r="A7785" i="2"/>
  <c r="B7784" i="2"/>
  <c r="C7784" i="2" s="1"/>
  <c r="D7784" i="2" s="1"/>
  <c r="E7784" i="2" s="1"/>
  <c r="G7784" i="2" s="1"/>
  <c r="A7786" i="2" l="1"/>
  <c r="B7785" i="2"/>
  <c r="C7785" i="2" s="1"/>
  <c r="D7785" i="2" s="1"/>
  <c r="E7785" i="2" l="1"/>
  <c r="G7785" i="2" s="1"/>
  <c r="A7787" i="2"/>
  <c r="B7786" i="2"/>
  <c r="C7786" i="2" s="1"/>
  <c r="D7786" i="2" s="1"/>
  <c r="E7786" i="2" l="1"/>
  <c r="G7786" i="2" s="1"/>
  <c r="A7788" i="2"/>
  <c r="B7787" i="2"/>
  <c r="C7787" i="2" s="1"/>
  <c r="D7787" i="2" s="1"/>
  <c r="E7787" i="2" s="1"/>
  <c r="G7787" i="2" s="1"/>
  <c r="A7789" i="2" l="1"/>
  <c r="B7788" i="2"/>
  <c r="C7788" i="2" s="1"/>
  <c r="D7788" i="2" s="1"/>
  <c r="E7788" i="2" s="1"/>
  <c r="G7788" i="2" s="1"/>
  <c r="A7790" i="2" l="1"/>
  <c r="B7789" i="2"/>
  <c r="C7789" i="2" s="1"/>
  <c r="D7789" i="2" s="1"/>
  <c r="E7789" i="2" l="1"/>
  <c r="G7789" i="2" s="1"/>
  <c r="A7791" i="2"/>
  <c r="B7790" i="2"/>
  <c r="C7790" i="2" s="1"/>
  <c r="D7790" i="2" l="1"/>
  <c r="E7790" i="2" s="1"/>
  <c r="G7790" i="2" s="1"/>
  <c r="A7792" i="2"/>
  <c r="B7791" i="2"/>
  <c r="C7791" i="2" s="1"/>
  <c r="D7791" i="2" s="1"/>
  <c r="E7791" i="2" l="1"/>
  <c r="G7791" i="2" s="1"/>
  <c r="A7793" i="2"/>
  <c r="B7792" i="2"/>
  <c r="C7792" i="2" s="1"/>
  <c r="D7792" i="2" s="1"/>
  <c r="E7792" i="2" l="1"/>
  <c r="G7792" i="2" s="1"/>
  <c r="A7794" i="2"/>
  <c r="B7793" i="2"/>
  <c r="C7793" i="2" s="1"/>
  <c r="D7793" i="2" s="1"/>
  <c r="E7793" i="2" l="1"/>
  <c r="G7793" i="2" s="1"/>
  <c r="A7795" i="2"/>
  <c r="B7794" i="2"/>
  <c r="C7794" i="2" s="1"/>
  <c r="D7794" i="2" s="1"/>
  <c r="E7794" i="2" l="1"/>
  <c r="G7794" i="2" s="1"/>
  <c r="A7796" i="2"/>
  <c r="B7795" i="2"/>
  <c r="C7795" i="2" s="1"/>
  <c r="D7795" i="2" s="1"/>
  <c r="E7795" i="2" s="1"/>
  <c r="G7795" i="2" s="1"/>
  <c r="A7797" i="2" l="1"/>
  <c r="B7796" i="2"/>
  <c r="C7796" i="2" s="1"/>
  <c r="D7796" i="2" s="1"/>
  <c r="E7796" i="2" s="1"/>
  <c r="G7796" i="2" s="1"/>
  <c r="A7798" i="2" l="1"/>
  <c r="B7797" i="2"/>
  <c r="C7797" i="2" s="1"/>
  <c r="D7797" i="2" s="1"/>
  <c r="E7797" i="2" l="1"/>
  <c r="G7797" i="2" s="1"/>
  <c r="A7799" i="2"/>
  <c r="B7798" i="2"/>
  <c r="C7798" i="2" s="1"/>
  <c r="D7798" i="2" l="1"/>
  <c r="E7798" i="2" s="1"/>
  <c r="G7798" i="2" s="1"/>
  <c r="A7800" i="2"/>
  <c r="B7799" i="2"/>
  <c r="C7799" i="2" s="1"/>
  <c r="D7799" i="2" l="1"/>
  <c r="E7799" i="2" s="1"/>
  <c r="G7799" i="2" s="1"/>
  <c r="A7801" i="2"/>
  <c r="B7800" i="2"/>
  <c r="C7800" i="2" s="1"/>
  <c r="D7800" i="2" s="1"/>
  <c r="E7800" i="2" l="1"/>
  <c r="G7800" i="2" s="1"/>
  <c r="A7802" i="2"/>
  <c r="B7801" i="2"/>
  <c r="C7801" i="2" s="1"/>
  <c r="D7801" i="2" s="1"/>
  <c r="E7801" i="2" l="1"/>
  <c r="G7801" i="2" s="1"/>
  <c r="A7803" i="2"/>
  <c r="B7802" i="2"/>
  <c r="C7802" i="2" s="1"/>
  <c r="D7802" i="2" s="1"/>
  <c r="E7802" i="2" l="1"/>
  <c r="G7802" i="2" s="1"/>
  <c r="A7804" i="2"/>
  <c r="B7803" i="2"/>
  <c r="C7803" i="2" s="1"/>
  <c r="D7803" i="2" s="1"/>
  <c r="E7803" i="2" s="1"/>
  <c r="G7803" i="2" s="1"/>
  <c r="A7805" i="2" l="1"/>
  <c r="B7804" i="2"/>
  <c r="C7804" i="2" s="1"/>
  <c r="D7804" i="2" s="1"/>
  <c r="E7804" i="2" s="1"/>
  <c r="G7804" i="2" s="1"/>
  <c r="A7806" i="2" l="1"/>
  <c r="B7805" i="2"/>
  <c r="C7805" i="2" s="1"/>
  <c r="D7805" i="2" s="1"/>
  <c r="E7805" i="2" l="1"/>
  <c r="G7805" i="2" s="1"/>
  <c r="A7807" i="2"/>
  <c r="B7806" i="2"/>
  <c r="C7806" i="2" s="1"/>
  <c r="D7806" i="2" l="1"/>
  <c r="E7806" i="2" s="1"/>
  <c r="G7806" i="2" s="1"/>
  <c r="A7808" i="2"/>
  <c r="B7807" i="2"/>
  <c r="C7807" i="2" s="1"/>
  <c r="D7807" i="2" s="1"/>
  <c r="E7807" i="2" l="1"/>
  <c r="G7807" i="2" s="1"/>
  <c r="A7809" i="2"/>
  <c r="B7808" i="2"/>
  <c r="C7808" i="2" s="1"/>
  <c r="D7808" i="2" s="1"/>
  <c r="E7808" i="2" l="1"/>
  <c r="G7808" i="2" s="1"/>
  <c r="A7810" i="2"/>
  <c r="B7809" i="2"/>
  <c r="C7809" i="2" s="1"/>
  <c r="D7809" i="2" s="1"/>
  <c r="E7809" i="2" l="1"/>
  <c r="G7809" i="2" s="1"/>
  <c r="A7811" i="2"/>
  <c r="B7810" i="2"/>
  <c r="C7810" i="2" s="1"/>
  <c r="D7810" i="2" s="1"/>
  <c r="E7810" i="2" l="1"/>
  <c r="G7810" i="2" s="1"/>
  <c r="A7812" i="2"/>
  <c r="B7811" i="2"/>
  <c r="C7811" i="2" s="1"/>
  <c r="D7811" i="2" s="1"/>
  <c r="E7811" i="2" s="1"/>
  <c r="G7811" i="2" s="1"/>
  <c r="A7813" i="2" l="1"/>
  <c r="B7812" i="2"/>
  <c r="C7812" i="2" s="1"/>
  <c r="D7812" i="2" s="1"/>
  <c r="E7812" i="2" l="1"/>
  <c r="G7812" i="2" s="1"/>
  <c r="A7814" i="2"/>
  <c r="B7813" i="2"/>
  <c r="C7813" i="2" s="1"/>
  <c r="D7813" i="2" s="1"/>
  <c r="E7813" i="2" l="1"/>
  <c r="G7813" i="2" s="1"/>
  <c r="A7815" i="2"/>
  <c r="B7814" i="2"/>
  <c r="C7814" i="2" s="1"/>
  <c r="D7814" i="2" l="1"/>
  <c r="E7814" i="2" s="1"/>
  <c r="G7814" i="2" s="1"/>
  <c r="A7816" i="2"/>
  <c r="B7815" i="2"/>
  <c r="C7815" i="2" s="1"/>
  <c r="D7815" i="2" l="1"/>
  <c r="E7815" i="2" s="1"/>
  <c r="G7815" i="2" s="1"/>
  <c r="A7817" i="2"/>
  <c r="B7816" i="2"/>
  <c r="C7816" i="2" s="1"/>
  <c r="D7816" i="2" s="1"/>
  <c r="A7818" i="2" l="1"/>
  <c r="B7817" i="2"/>
  <c r="C7817" i="2" s="1"/>
  <c r="D7817" i="2" s="1"/>
  <c r="E7816" i="2"/>
  <c r="G7816" i="2" s="1"/>
  <c r="E7817" i="2" l="1"/>
  <c r="G7817" i="2" s="1"/>
  <c r="A7819" i="2"/>
  <c r="B7818" i="2"/>
  <c r="C7818" i="2" s="1"/>
  <c r="D7818" i="2" s="1"/>
  <c r="E7818" i="2" l="1"/>
  <c r="G7818" i="2" s="1"/>
  <c r="A7820" i="2"/>
  <c r="B7819" i="2"/>
  <c r="C7819" i="2" s="1"/>
  <c r="D7819" i="2" s="1"/>
  <c r="E7819" i="2" s="1"/>
  <c r="G7819" i="2" s="1"/>
  <c r="A7821" i="2" l="1"/>
  <c r="B7820" i="2"/>
  <c r="C7820" i="2" s="1"/>
  <c r="D7820" i="2" s="1"/>
  <c r="E7820" i="2" s="1"/>
  <c r="G7820" i="2" s="1"/>
  <c r="A7822" i="2" l="1"/>
  <c r="B7821" i="2"/>
  <c r="C7821" i="2" s="1"/>
  <c r="D7821" i="2" s="1"/>
  <c r="E7821" i="2" l="1"/>
  <c r="G7821" i="2" s="1"/>
  <c r="A7823" i="2"/>
  <c r="B7822" i="2"/>
  <c r="C7822" i="2" s="1"/>
  <c r="D7822" i="2" l="1"/>
  <c r="E7822" i="2" s="1"/>
  <c r="G7822" i="2" s="1"/>
  <c r="A7824" i="2"/>
  <c r="B7823" i="2"/>
  <c r="C7823" i="2" s="1"/>
  <c r="D7823" i="2" s="1"/>
  <c r="E7823" i="2" l="1"/>
  <c r="G7823" i="2" s="1"/>
  <c r="A7825" i="2"/>
  <c r="B7824" i="2"/>
  <c r="C7824" i="2" s="1"/>
  <c r="D7824" i="2" s="1"/>
  <c r="E7824" i="2" l="1"/>
  <c r="G7824" i="2" s="1"/>
  <c r="A7826" i="2"/>
  <c r="B7825" i="2"/>
  <c r="C7825" i="2" s="1"/>
  <c r="D7825" i="2" s="1"/>
  <c r="E7825" i="2" l="1"/>
  <c r="G7825" i="2" s="1"/>
  <c r="A7827" i="2"/>
  <c r="B7826" i="2"/>
  <c r="C7826" i="2" s="1"/>
  <c r="D7826" i="2" s="1"/>
  <c r="E7826" i="2" l="1"/>
  <c r="G7826" i="2" s="1"/>
  <c r="A7828" i="2"/>
  <c r="B7827" i="2"/>
  <c r="C7827" i="2" s="1"/>
  <c r="D7827" i="2" s="1"/>
  <c r="E7827" i="2" s="1"/>
  <c r="G7827" i="2" s="1"/>
  <c r="A7829" i="2" l="1"/>
  <c r="B7828" i="2"/>
  <c r="C7828" i="2" s="1"/>
  <c r="D7828" i="2" s="1"/>
  <c r="E7828" i="2" l="1"/>
  <c r="G7828" i="2" s="1"/>
  <c r="A7830" i="2"/>
  <c r="B7829" i="2"/>
  <c r="C7829" i="2" s="1"/>
  <c r="D7829" i="2" s="1"/>
  <c r="E7829" i="2" l="1"/>
  <c r="G7829" i="2" s="1"/>
  <c r="A7831" i="2"/>
  <c r="B7830" i="2"/>
  <c r="C7830" i="2" s="1"/>
  <c r="D7830" i="2" l="1"/>
  <c r="E7830" i="2" s="1"/>
  <c r="G7830" i="2" s="1"/>
  <c r="A7832" i="2"/>
  <c r="B7831" i="2"/>
  <c r="C7831" i="2" s="1"/>
  <c r="D7831" i="2" s="1"/>
  <c r="E7831" i="2" l="1"/>
  <c r="G7831" i="2" s="1"/>
  <c r="A7833" i="2"/>
  <c r="B7832" i="2"/>
  <c r="C7832" i="2" s="1"/>
  <c r="D7832" i="2" s="1"/>
  <c r="E7832" i="2" l="1"/>
  <c r="G7832" i="2" s="1"/>
  <c r="A7834" i="2"/>
  <c r="B7833" i="2"/>
  <c r="C7833" i="2" s="1"/>
  <c r="D7833" i="2" s="1"/>
  <c r="E7833" i="2" l="1"/>
  <c r="G7833" i="2" s="1"/>
  <c r="A7835" i="2"/>
  <c r="B7834" i="2"/>
  <c r="C7834" i="2" s="1"/>
  <c r="D7834" i="2" s="1"/>
  <c r="E7834" i="2" l="1"/>
  <c r="G7834" i="2" s="1"/>
  <c r="A7836" i="2"/>
  <c r="B7835" i="2"/>
  <c r="C7835" i="2" s="1"/>
  <c r="D7835" i="2" s="1"/>
  <c r="E7835" i="2" s="1"/>
  <c r="G7835" i="2" s="1"/>
  <c r="A7837" i="2" l="1"/>
  <c r="B7836" i="2"/>
  <c r="C7836" i="2" s="1"/>
  <c r="D7836" i="2" s="1"/>
  <c r="E7836" i="2" l="1"/>
  <c r="G7836" i="2" s="1"/>
  <c r="A7838" i="2"/>
  <c r="B7837" i="2"/>
  <c r="C7837" i="2" s="1"/>
  <c r="D7837" i="2" s="1"/>
  <c r="A7839" i="2" l="1"/>
  <c r="B7838" i="2"/>
  <c r="C7838" i="2" s="1"/>
  <c r="E7837" i="2"/>
  <c r="G7837" i="2" s="1"/>
  <c r="D7838" i="2" l="1"/>
  <c r="E7838" i="2" s="1"/>
  <c r="G7838" i="2" s="1"/>
  <c r="A7840" i="2"/>
  <c r="B7839" i="2"/>
  <c r="C7839" i="2" s="1"/>
  <c r="D7839" i="2" l="1"/>
  <c r="E7839" i="2" s="1"/>
  <c r="G7839" i="2" s="1"/>
  <c r="A7841" i="2"/>
  <c r="B7840" i="2"/>
  <c r="C7840" i="2" s="1"/>
  <c r="D7840" i="2" s="1"/>
  <c r="E7840" i="2" l="1"/>
  <c r="G7840" i="2" s="1"/>
  <c r="A7842" i="2"/>
  <c r="B7841" i="2"/>
  <c r="C7841" i="2" s="1"/>
  <c r="D7841" i="2" s="1"/>
  <c r="E7841" i="2" l="1"/>
  <c r="G7841" i="2" s="1"/>
  <c r="A7843" i="2"/>
  <c r="B7842" i="2"/>
  <c r="C7842" i="2" s="1"/>
  <c r="D7842" i="2" s="1"/>
  <c r="E7842" i="2" l="1"/>
  <c r="G7842" i="2" s="1"/>
  <c r="A7844" i="2"/>
  <c r="B7843" i="2"/>
  <c r="C7843" i="2" s="1"/>
  <c r="D7843" i="2" s="1"/>
  <c r="E7843" i="2" s="1"/>
  <c r="G7843" i="2" s="1"/>
  <c r="A7845" i="2" l="1"/>
  <c r="B7844" i="2"/>
  <c r="C7844" i="2" s="1"/>
  <c r="D7844" i="2" s="1"/>
  <c r="E7844" i="2" s="1"/>
  <c r="G7844" i="2" s="1"/>
  <c r="A7846" i="2" l="1"/>
  <c r="B7845" i="2"/>
  <c r="C7845" i="2" s="1"/>
  <c r="D7845" i="2" s="1"/>
  <c r="E7845" i="2" l="1"/>
  <c r="G7845" i="2" s="1"/>
  <c r="A7847" i="2"/>
  <c r="B7846" i="2"/>
  <c r="C7846" i="2" s="1"/>
  <c r="A7848" i="2" l="1"/>
  <c r="B7847" i="2"/>
  <c r="D7846" i="2"/>
  <c r="E7846" i="2" s="1"/>
  <c r="G7846" i="2" s="1"/>
  <c r="C7847" i="2" l="1"/>
  <c r="D7847" i="2" s="1"/>
  <c r="A7849" i="2"/>
  <c r="B7848" i="2"/>
  <c r="C7848" i="2" s="1"/>
  <c r="D7848" i="2" s="1"/>
  <c r="A7850" i="2" l="1"/>
  <c r="B7849" i="2"/>
  <c r="C7849" i="2" s="1"/>
  <c r="D7849" i="2" s="1"/>
  <c r="E7848" i="2"/>
  <c r="G7848" i="2" s="1"/>
  <c r="E7847" i="2"/>
  <c r="G7847" i="2" s="1"/>
  <c r="E7849" i="2" l="1"/>
  <c r="G7849" i="2" s="1"/>
  <c r="A7851" i="2"/>
  <c r="B7850" i="2"/>
  <c r="C7850" i="2" s="1"/>
  <c r="D7850" i="2" s="1"/>
  <c r="E7850" i="2" l="1"/>
  <c r="G7850" i="2" s="1"/>
  <c r="A7852" i="2"/>
  <c r="B7851" i="2"/>
  <c r="C7851" i="2" s="1"/>
  <c r="D7851" i="2" s="1"/>
  <c r="E7851" i="2" s="1"/>
  <c r="G7851" i="2" s="1"/>
  <c r="A7853" i="2" l="1"/>
  <c r="B7852" i="2"/>
  <c r="C7852" i="2" s="1"/>
  <c r="D7852" i="2" s="1"/>
  <c r="E7852" i="2" s="1"/>
  <c r="G7852" i="2" s="1"/>
  <c r="A7854" i="2" l="1"/>
  <c r="B7853" i="2"/>
  <c r="C7853" i="2" s="1"/>
  <c r="D7853" i="2" s="1"/>
  <c r="E7853" i="2" l="1"/>
  <c r="G7853" i="2" s="1"/>
  <c r="A7855" i="2"/>
  <c r="B7854" i="2"/>
  <c r="C7854" i="2" s="1"/>
  <c r="A7856" i="2" l="1"/>
  <c r="B7855" i="2"/>
  <c r="C7855" i="2" s="1"/>
  <c r="D7855" i="2" s="1"/>
  <c r="D7854" i="2"/>
  <c r="E7854" i="2" s="1"/>
  <c r="G7854" i="2" s="1"/>
  <c r="E7855" i="2" l="1"/>
  <c r="G7855" i="2" s="1"/>
  <c r="A7857" i="2"/>
  <c r="B7856" i="2"/>
  <c r="C7856" i="2" s="1"/>
  <c r="D7856" i="2" s="1"/>
  <c r="E7856" i="2" l="1"/>
  <c r="G7856" i="2" s="1"/>
  <c r="A7858" i="2"/>
  <c r="B7857" i="2"/>
  <c r="C7857" i="2" s="1"/>
  <c r="D7857" i="2" s="1"/>
  <c r="E7857" i="2" l="1"/>
  <c r="G7857" i="2" s="1"/>
  <c r="A7859" i="2"/>
  <c r="B7858" i="2"/>
  <c r="C7858" i="2" s="1"/>
  <c r="D7858" i="2" s="1"/>
  <c r="A7860" i="2" l="1"/>
  <c r="B7859" i="2"/>
  <c r="C7859" i="2" s="1"/>
  <c r="D7859" i="2" s="1"/>
  <c r="E7859" i="2" s="1"/>
  <c r="G7859" i="2" s="1"/>
  <c r="E7858" i="2"/>
  <c r="G7858" i="2" s="1"/>
  <c r="A7861" i="2" l="1"/>
  <c r="B7860" i="2"/>
  <c r="C7860" i="2" s="1"/>
  <c r="D7860" i="2" s="1"/>
  <c r="E7860" i="2" l="1"/>
  <c r="G7860" i="2" s="1"/>
  <c r="A7862" i="2"/>
  <c r="B7861" i="2"/>
  <c r="C7861" i="2" s="1"/>
  <c r="D7861" i="2" s="1"/>
  <c r="E7861" i="2" l="1"/>
  <c r="G7861" i="2" s="1"/>
  <c r="A7863" i="2"/>
  <c r="B7862" i="2"/>
  <c r="C7862" i="2" s="1"/>
  <c r="D7862" i="2" l="1"/>
  <c r="E7862" i="2" s="1"/>
  <c r="G7862" i="2" s="1"/>
  <c r="A7864" i="2"/>
  <c r="B7863" i="2"/>
  <c r="C7863" i="2" s="1"/>
  <c r="A7865" i="2" l="1"/>
  <c r="B7864" i="2"/>
  <c r="C7864" i="2" s="1"/>
  <c r="D7864" i="2" s="1"/>
  <c r="D7863" i="2"/>
  <c r="E7863" i="2" s="1"/>
  <c r="G7863" i="2" s="1"/>
  <c r="E7864" i="2" l="1"/>
  <c r="G7864" i="2" s="1"/>
  <c r="A7866" i="2"/>
  <c r="B7865" i="2"/>
  <c r="C7865" i="2" s="1"/>
  <c r="D7865" i="2" s="1"/>
  <c r="E7865" i="2" l="1"/>
  <c r="G7865" i="2" s="1"/>
  <c r="A7867" i="2"/>
  <c r="B7866" i="2"/>
  <c r="C7866" i="2" s="1"/>
  <c r="D7866" i="2" s="1"/>
  <c r="E7866" i="2" l="1"/>
  <c r="G7866" i="2" s="1"/>
  <c r="A7868" i="2"/>
  <c r="B7867" i="2"/>
  <c r="C7867" i="2" s="1"/>
  <c r="D7867" i="2" s="1"/>
  <c r="E7867" i="2" s="1"/>
  <c r="G7867" i="2" s="1"/>
  <c r="A7869" i="2" l="1"/>
  <c r="B7868" i="2"/>
  <c r="C7868" i="2" s="1"/>
  <c r="D7868" i="2" s="1"/>
  <c r="E7868" i="2" s="1"/>
  <c r="G7868" i="2" s="1"/>
  <c r="A7870" i="2" l="1"/>
  <c r="B7869" i="2"/>
  <c r="C7869" i="2" s="1"/>
  <c r="D7869" i="2" s="1"/>
  <c r="E7869" i="2" l="1"/>
  <c r="G7869" i="2" s="1"/>
  <c r="A7871" i="2"/>
  <c r="B7870" i="2"/>
  <c r="C7870" i="2" s="1"/>
  <c r="A7872" i="2" l="1"/>
  <c r="B7871" i="2"/>
  <c r="C7871" i="2" s="1"/>
  <c r="D7871" i="2" s="1"/>
  <c r="D7870" i="2"/>
  <c r="E7870" i="2" s="1"/>
  <c r="G7870" i="2" s="1"/>
  <c r="E7871" i="2" l="1"/>
  <c r="G7871" i="2" s="1"/>
  <c r="A7873" i="2"/>
  <c r="B7872" i="2"/>
  <c r="C7872" i="2" s="1"/>
  <c r="D7872" i="2" s="1"/>
  <c r="E7872" i="2" l="1"/>
  <c r="G7872" i="2" s="1"/>
  <c r="A7874" i="2"/>
  <c r="B7873" i="2"/>
  <c r="C7873" i="2" s="1"/>
  <c r="D7873" i="2" s="1"/>
  <c r="E7873" i="2" l="1"/>
  <c r="G7873" i="2" s="1"/>
  <c r="A7875" i="2"/>
  <c r="B7874" i="2"/>
  <c r="C7874" i="2" s="1"/>
  <c r="D7874" i="2" s="1"/>
  <c r="A7876" i="2" l="1"/>
  <c r="B7875" i="2"/>
  <c r="C7875" i="2" s="1"/>
  <c r="D7875" i="2" s="1"/>
  <c r="E7874" i="2"/>
  <c r="G7874" i="2" s="1"/>
  <c r="E7875" i="2" l="1"/>
  <c r="G7875" i="2" s="1"/>
  <c r="A7877" i="2"/>
  <c r="B7876" i="2"/>
  <c r="C7876" i="2" s="1"/>
  <c r="D7876" i="2" s="1"/>
  <c r="E7876" i="2" s="1"/>
  <c r="G7876" i="2" s="1"/>
  <c r="A7878" i="2" l="1"/>
  <c r="B7877" i="2"/>
  <c r="C7877" i="2" s="1"/>
  <c r="D7877" i="2" s="1"/>
  <c r="E7877" i="2" s="1"/>
  <c r="G7877" i="2" s="1"/>
  <c r="A7879" i="2" l="1"/>
  <c r="B7878" i="2"/>
  <c r="C7878" i="2" s="1"/>
  <c r="D7878" i="2" l="1"/>
  <c r="E7878" i="2" s="1"/>
  <c r="G7878" i="2" s="1"/>
  <c r="A7880" i="2"/>
  <c r="B7879" i="2"/>
  <c r="C7879" i="2" s="1"/>
  <c r="A7881" i="2" l="1"/>
  <c r="B7880" i="2"/>
  <c r="C7880" i="2" s="1"/>
  <c r="D7880" i="2" s="1"/>
  <c r="D7879" i="2"/>
  <c r="E7879" i="2" s="1"/>
  <c r="G7879" i="2" s="1"/>
  <c r="E7880" i="2" l="1"/>
  <c r="G7880" i="2" s="1"/>
  <c r="A7882" i="2"/>
  <c r="B7881" i="2"/>
  <c r="C7881" i="2" s="1"/>
  <c r="D7881" i="2" s="1"/>
  <c r="E7881" i="2" l="1"/>
  <c r="G7881" i="2" s="1"/>
  <c r="A7883" i="2"/>
  <c r="B7882" i="2"/>
  <c r="C7882" i="2" s="1"/>
  <c r="D7882" i="2" s="1"/>
  <c r="E7882" i="2" l="1"/>
  <c r="G7882" i="2" s="1"/>
  <c r="A7884" i="2"/>
  <c r="B7883" i="2"/>
  <c r="C7883" i="2" s="1"/>
  <c r="D7883" i="2" s="1"/>
  <c r="E7883" i="2" s="1"/>
  <c r="G7883" i="2" s="1"/>
  <c r="A7885" i="2" l="1"/>
  <c r="B7884" i="2"/>
  <c r="C7884" i="2" s="1"/>
  <c r="D7884" i="2" s="1"/>
  <c r="E7884" i="2" l="1"/>
  <c r="G7884" i="2" s="1"/>
  <c r="A7886" i="2"/>
  <c r="B7885" i="2"/>
  <c r="C7885" i="2" s="1"/>
  <c r="D7885" i="2" s="1"/>
  <c r="E7885" i="2" s="1"/>
  <c r="G7885" i="2" s="1"/>
  <c r="A7887" i="2" l="1"/>
  <c r="B7886" i="2"/>
  <c r="C7886" i="2" s="1"/>
  <c r="D7886" i="2" l="1"/>
  <c r="E7886" i="2" s="1"/>
  <c r="G7886" i="2" s="1"/>
  <c r="A7888" i="2"/>
  <c r="B7887" i="2"/>
  <c r="C7887" i="2" s="1"/>
  <c r="D7887" i="2" s="1"/>
  <c r="E7887" i="2" l="1"/>
  <c r="G7887" i="2" s="1"/>
  <c r="A7889" i="2"/>
  <c r="B7888" i="2"/>
  <c r="C7888" i="2" s="1"/>
  <c r="D7888" i="2" s="1"/>
  <c r="E7888" i="2" l="1"/>
  <c r="G7888" i="2" s="1"/>
  <c r="A7890" i="2"/>
  <c r="B7889" i="2"/>
  <c r="C7889" i="2" s="1"/>
  <c r="D7889" i="2" s="1"/>
  <c r="E7889" i="2" l="1"/>
  <c r="G7889" i="2" s="1"/>
  <c r="A7891" i="2"/>
  <c r="B7890" i="2"/>
  <c r="C7890" i="2" s="1"/>
  <c r="D7890" i="2" s="1"/>
  <c r="E7890" i="2" l="1"/>
  <c r="G7890" i="2" s="1"/>
  <c r="A7892" i="2"/>
  <c r="B7891" i="2"/>
  <c r="C7891" i="2" s="1"/>
  <c r="D7891" i="2" s="1"/>
  <c r="E7891" i="2" l="1"/>
  <c r="G7891" i="2" s="1"/>
  <c r="A7893" i="2"/>
  <c r="B7892" i="2"/>
  <c r="C7892" i="2" s="1"/>
  <c r="D7892" i="2" s="1"/>
  <c r="E7892" i="2" l="1"/>
  <c r="G7892" i="2" s="1"/>
  <c r="A7894" i="2"/>
  <c r="B7893" i="2"/>
  <c r="C7893" i="2" s="1"/>
  <c r="D7893" i="2" s="1"/>
  <c r="E7893" i="2" l="1"/>
  <c r="G7893" i="2" s="1"/>
  <c r="A7895" i="2"/>
  <c r="B7894" i="2"/>
  <c r="C7894" i="2" s="1"/>
  <c r="D7894" i="2" l="1"/>
  <c r="E7894" i="2" s="1"/>
  <c r="G7894" i="2" s="1"/>
  <c r="A7896" i="2"/>
  <c r="B7895" i="2"/>
  <c r="C7895" i="2" s="1"/>
  <c r="D7895" i="2" s="1"/>
  <c r="E7895" i="2" l="1"/>
  <c r="G7895" i="2" s="1"/>
  <c r="A7897" i="2"/>
  <c r="B7896" i="2"/>
  <c r="C7896" i="2" s="1"/>
  <c r="D7896" i="2" s="1"/>
  <c r="E7896" i="2" l="1"/>
  <c r="G7896" i="2" s="1"/>
  <c r="A7898" i="2"/>
  <c r="B7897" i="2"/>
  <c r="C7897" i="2" s="1"/>
  <c r="D7897" i="2" s="1"/>
  <c r="E7897" i="2" l="1"/>
  <c r="G7897" i="2" s="1"/>
  <c r="A7899" i="2"/>
  <c r="B7898" i="2"/>
  <c r="C7898" i="2" s="1"/>
  <c r="D7898" i="2" s="1"/>
  <c r="E7898" i="2" l="1"/>
  <c r="G7898" i="2" s="1"/>
  <c r="A7900" i="2"/>
  <c r="B7899" i="2"/>
  <c r="C7899" i="2" s="1"/>
  <c r="D7899" i="2" s="1"/>
  <c r="E7899" i="2" s="1"/>
  <c r="G7899" i="2" s="1"/>
  <c r="A7901" i="2" l="1"/>
  <c r="B7900" i="2"/>
  <c r="C7900" i="2" s="1"/>
  <c r="D7900" i="2" s="1"/>
  <c r="E7900" i="2" l="1"/>
  <c r="G7900" i="2" s="1"/>
  <c r="A7902" i="2"/>
  <c r="B7901" i="2"/>
  <c r="C7901" i="2" s="1"/>
  <c r="D7901" i="2" s="1"/>
  <c r="E7901" i="2" s="1"/>
  <c r="G7901" i="2" s="1"/>
  <c r="A7903" i="2" l="1"/>
  <c r="B7902" i="2"/>
  <c r="C7902" i="2" s="1"/>
  <c r="D7902" i="2" l="1"/>
  <c r="E7902" i="2" s="1"/>
  <c r="G7902" i="2" s="1"/>
  <c r="A7904" i="2"/>
  <c r="B7903" i="2"/>
  <c r="C7903" i="2" s="1"/>
  <c r="D7903" i="2" s="1"/>
  <c r="E7903" i="2" l="1"/>
  <c r="G7903" i="2" s="1"/>
  <c r="A7905" i="2"/>
  <c r="B7904" i="2"/>
  <c r="C7904" i="2" s="1"/>
  <c r="D7904" i="2" s="1"/>
  <c r="E7904" i="2" l="1"/>
  <c r="G7904" i="2" s="1"/>
  <c r="A7906" i="2"/>
  <c r="B7905" i="2"/>
  <c r="C7905" i="2" s="1"/>
  <c r="D7905" i="2" s="1"/>
  <c r="E7905" i="2" l="1"/>
  <c r="G7905" i="2" s="1"/>
  <c r="A7907" i="2"/>
  <c r="B7906" i="2"/>
  <c r="C7906" i="2" s="1"/>
  <c r="D7906" i="2" s="1"/>
  <c r="A7908" i="2" l="1"/>
  <c r="B7907" i="2"/>
  <c r="C7907" i="2" s="1"/>
  <c r="D7907" i="2" s="1"/>
  <c r="E7906" i="2"/>
  <c r="G7906" i="2" s="1"/>
  <c r="E7907" i="2" l="1"/>
  <c r="G7907" i="2" s="1"/>
  <c r="A7909" i="2"/>
  <c r="B7908" i="2"/>
  <c r="C7908" i="2" s="1"/>
  <c r="D7908" i="2" s="1"/>
  <c r="E7908" i="2" l="1"/>
  <c r="G7908" i="2" s="1"/>
  <c r="A7910" i="2"/>
  <c r="B7909" i="2"/>
  <c r="C7909" i="2" s="1"/>
  <c r="D7909" i="2" s="1"/>
  <c r="E7909" i="2" s="1"/>
  <c r="G7909" i="2" s="1"/>
  <c r="A7911" i="2" l="1"/>
  <c r="B7910" i="2"/>
  <c r="C7910" i="2" s="1"/>
  <c r="D7910" i="2" l="1"/>
  <c r="E7910" i="2" s="1"/>
  <c r="G7910" i="2" s="1"/>
  <c r="A7912" i="2"/>
  <c r="B7911" i="2"/>
  <c r="C7911" i="2" s="1"/>
  <c r="A7913" i="2" l="1"/>
  <c r="B7912" i="2"/>
  <c r="C7912" i="2" s="1"/>
  <c r="D7912" i="2" s="1"/>
  <c r="D7911" i="2"/>
  <c r="E7911" i="2" s="1"/>
  <c r="G7911" i="2" s="1"/>
  <c r="E7912" i="2" l="1"/>
  <c r="G7912" i="2" s="1"/>
  <c r="A7914" i="2"/>
  <c r="B7913" i="2"/>
  <c r="C7913" i="2" s="1"/>
  <c r="D7913" i="2" s="1"/>
  <c r="E7913" i="2" l="1"/>
  <c r="G7913" i="2" s="1"/>
  <c r="A7915" i="2"/>
  <c r="B7914" i="2"/>
  <c r="C7914" i="2" s="1"/>
  <c r="D7914" i="2" s="1"/>
  <c r="E7914" i="2" l="1"/>
  <c r="G7914" i="2" s="1"/>
  <c r="A7916" i="2"/>
  <c r="B7915" i="2"/>
  <c r="C7915" i="2" s="1"/>
  <c r="D7915" i="2" s="1"/>
  <c r="E7915" i="2" s="1"/>
  <c r="G7915" i="2" s="1"/>
  <c r="A7917" i="2" l="1"/>
  <c r="B7916" i="2"/>
  <c r="C7916" i="2" s="1"/>
  <c r="D7916" i="2" s="1"/>
  <c r="E7916" i="2" l="1"/>
  <c r="G7916" i="2" s="1"/>
  <c r="A7918" i="2"/>
  <c r="B7917" i="2"/>
  <c r="C7917" i="2" s="1"/>
  <c r="D7917" i="2" s="1"/>
  <c r="E7917" i="2" l="1"/>
  <c r="G7917" i="2" s="1"/>
  <c r="A7919" i="2"/>
  <c r="B7918" i="2"/>
  <c r="C7918" i="2" s="1"/>
  <c r="D7918" i="2" l="1"/>
  <c r="E7918" i="2" s="1"/>
  <c r="G7918" i="2" s="1"/>
  <c r="A7920" i="2"/>
  <c r="B7919" i="2"/>
  <c r="C7919" i="2" s="1"/>
  <c r="D7919" i="2" s="1"/>
  <c r="E7919" i="2" l="1"/>
  <c r="G7919" i="2" s="1"/>
  <c r="A7921" i="2"/>
  <c r="B7920" i="2"/>
  <c r="C7920" i="2" s="1"/>
  <c r="D7920" i="2" s="1"/>
  <c r="E7920" i="2" l="1"/>
  <c r="G7920" i="2" s="1"/>
  <c r="A7922" i="2"/>
  <c r="B7921" i="2"/>
  <c r="C7921" i="2" s="1"/>
  <c r="D7921" i="2" s="1"/>
  <c r="E7921" i="2" l="1"/>
  <c r="G7921" i="2" s="1"/>
  <c r="A7923" i="2"/>
  <c r="B7922" i="2"/>
  <c r="C7922" i="2" s="1"/>
  <c r="D7922" i="2" s="1"/>
  <c r="E7922" i="2" l="1"/>
  <c r="G7922" i="2" s="1"/>
  <c r="A7924" i="2"/>
  <c r="B7923" i="2"/>
  <c r="C7923" i="2" s="1"/>
  <c r="D7923" i="2" s="1"/>
  <c r="E7923" i="2" s="1"/>
  <c r="G7923" i="2" s="1"/>
  <c r="A7925" i="2" l="1"/>
  <c r="B7924" i="2"/>
  <c r="C7924" i="2" s="1"/>
  <c r="D7924" i="2" s="1"/>
  <c r="E7924" i="2" l="1"/>
  <c r="G7924" i="2" s="1"/>
  <c r="A7926" i="2"/>
  <c r="B7925" i="2"/>
  <c r="C7925" i="2" s="1"/>
  <c r="D7925" i="2" s="1"/>
  <c r="E7925" i="2" s="1"/>
  <c r="G7925" i="2" s="1"/>
  <c r="A7927" i="2" l="1"/>
  <c r="B7926" i="2"/>
  <c r="C7926" i="2" s="1"/>
  <c r="D7926" i="2" l="1"/>
  <c r="E7926" i="2" s="1"/>
  <c r="G7926" i="2" s="1"/>
  <c r="A7928" i="2"/>
  <c r="B7927" i="2"/>
  <c r="C7927" i="2" s="1"/>
  <c r="A7929" i="2" l="1"/>
  <c r="B7928" i="2"/>
  <c r="C7928" i="2" s="1"/>
  <c r="D7928" i="2" s="1"/>
  <c r="D7927" i="2"/>
  <c r="E7927" i="2" s="1"/>
  <c r="G7927" i="2" s="1"/>
  <c r="E7928" i="2" l="1"/>
  <c r="G7928" i="2" s="1"/>
  <c r="A7930" i="2"/>
  <c r="B7929" i="2"/>
  <c r="C7929" i="2" s="1"/>
  <c r="D7929" i="2" s="1"/>
  <c r="E7929" i="2" l="1"/>
  <c r="G7929" i="2" s="1"/>
  <c r="A7931" i="2"/>
  <c r="B7930" i="2"/>
  <c r="C7930" i="2" s="1"/>
  <c r="D7930" i="2" s="1"/>
  <c r="E7930" i="2" l="1"/>
  <c r="G7930" i="2" s="1"/>
  <c r="A7932" i="2"/>
  <c r="B7931" i="2"/>
  <c r="C7931" i="2" s="1"/>
  <c r="D7931" i="2" s="1"/>
  <c r="E7931" i="2" s="1"/>
  <c r="G7931" i="2" s="1"/>
  <c r="A7933" i="2" l="1"/>
  <c r="B7932" i="2"/>
  <c r="C7932" i="2" s="1"/>
  <c r="D7932" i="2" s="1"/>
  <c r="E7932" i="2" l="1"/>
  <c r="G7932" i="2" s="1"/>
  <c r="A7934" i="2"/>
  <c r="B7933" i="2"/>
  <c r="C7933" i="2" s="1"/>
  <c r="D7933" i="2" s="1"/>
  <c r="E7933" i="2" l="1"/>
  <c r="G7933" i="2" s="1"/>
  <c r="A7935" i="2"/>
  <c r="B7934" i="2"/>
  <c r="C7934" i="2" s="1"/>
  <c r="D7934" i="2" l="1"/>
  <c r="E7934" i="2" s="1"/>
  <c r="G7934" i="2" s="1"/>
  <c r="A7936" i="2"/>
  <c r="B7935" i="2"/>
  <c r="C7935" i="2" s="1"/>
  <c r="D7935" i="2" s="1"/>
  <c r="E7935" i="2" l="1"/>
  <c r="G7935" i="2" s="1"/>
  <c r="A7937" i="2"/>
  <c r="B7936" i="2"/>
  <c r="C7936" i="2" s="1"/>
  <c r="D7936" i="2" s="1"/>
  <c r="E7936" i="2" l="1"/>
  <c r="G7936" i="2" s="1"/>
  <c r="A7938" i="2"/>
  <c r="B7937" i="2"/>
  <c r="C7937" i="2" s="1"/>
  <c r="D7937" i="2" s="1"/>
  <c r="E7937" i="2" l="1"/>
  <c r="G7937" i="2" s="1"/>
  <c r="A7939" i="2"/>
  <c r="B7938" i="2"/>
  <c r="C7938" i="2" s="1"/>
  <c r="D7938" i="2" s="1"/>
  <c r="E7938" i="2" l="1"/>
  <c r="G7938" i="2" s="1"/>
  <c r="A7940" i="2"/>
  <c r="B7939" i="2"/>
  <c r="C7939" i="2" s="1"/>
  <c r="D7939" i="2" s="1"/>
  <c r="E7939" i="2" s="1"/>
  <c r="G7939" i="2" s="1"/>
  <c r="A7941" i="2" l="1"/>
  <c r="B7940" i="2"/>
  <c r="C7940" i="2" s="1"/>
  <c r="D7940" i="2" s="1"/>
  <c r="E7940" i="2" s="1"/>
  <c r="G7940" i="2" s="1"/>
  <c r="A7942" i="2" l="1"/>
  <c r="B7941" i="2"/>
  <c r="C7941" i="2" s="1"/>
  <c r="D7941" i="2" s="1"/>
  <c r="E7941" i="2" s="1"/>
  <c r="G7941" i="2" s="1"/>
  <c r="A7943" i="2" l="1"/>
  <c r="B7942" i="2"/>
  <c r="C7942" i="2" s="1"/>
  <c r="D7942" i="2" l="1"/>
  <c r="E7942" i="2" s="1"/>
  <c r="G7942" i="2" s="1"/>
  <c r="A7944" i="2"/>
  <c r="B7943" i="2"/>
  <c r="C7943" i="2" s="1"/>
  <c r="A7945" i="2" l="1"/>
  <c r="B7944" i="2"/>
  <c r="C7944" i="2" s="1"/>
  <c r="D7944" i="2" s="1"/>
  <c r="D7943" i="2"/>
  <c r="E7943" i="2" s="1"/>
  <c r="G7943" i="2" s="1"/>
  <c r="E7944" i="2" l="1"/>
  <c r="G7944" i="2" s="1"/>
  <c r="A7946" i="2"/>
  <c r="B7945" i="2"/>
  <c r="C7945" i="2" s="1"/>
  <c r="D7945" i="2" s="1"/>
  <c r="E7945" i="2" s="1"/>
  <c r="G7945" i="2" s="1"/>
  <c r="A7947" i="2" l="1"/>
  <c r="B7946" i="2"/>
  <c r="C7946" i="2" s="1"/>
  <c r="D7946" i="2" s="1"/>
  <c r="E7946" i="2" l="1"/>
  <c r="G7946" i="2" s="1"/>
  <c r="A7948" i="2"/>
  <c r="B7947" i="2"/>
  <c r="C7947" i="2" s="1"/>
  <c r="D7947" i="2" s="1"/>
  <c r="E7947" i="2" s="1"/>
  <c r="G7947" i="2" s="1"/>
  <c r="A7949" i="2" l="1"/>
  <c r="B7948" i="2"/>
  <c r="C7948" i="2" s="1"/>
  <c r="D7948" i="2" s="1"/>
  <c r="E7948" i="2" s="1"/>
  <c r="G7948" i="2" s="1"/>
  <c r="A7950" i="2" l="1"/>
  <c r="B7949" i="2"/>
  <c r="C7949" i="2" s="1"/>
  <c r="D7949" i="2" s="1"/>
  <c r="E7949" i="2" s="1"/>
  <c r="G7949" i="2" s="1"/>
  <c r="A7951" i="2" l="1"/>
  <c r="B7950" i="2"/>
  <c r="C7950" i="2" s="1"/>
  <c r="D7950" i="2" l="1"/>
  <c r="E7950" i="2" s="1"/>
  <c r="G7950" i="2" s="1"/>
  <c r="A7952" i="2"/>
  <c r="B7951" i="2"/>
  <c r="C7951" i="2" s="1"/>
  <c r="D7951" i="2" s="1"/>
  <c r="E7951" i="2" s="1"/>
  <c r="G7951" i="2" s="1"/>
  <c r="A7953" i="2" l="1"/>
  <c r="B7952" i="2"/>
  <c r="C7952" i="2" s="1"/>
  <c r="D7952" i="2" s="1"/>
  <c r="E7952" i="2" l="1"/>
  <c r="G7952" i="2" s="1"/>
  <c r="A7954" i="2"/>
  <c r="B7953" i="2"/>
  <c r="C7953" i="2" s="1"/>
  <c r="D7953" i="2" s="1"/>
  <c r="E7953" i="2" l="1"/>
  <c r="G7953" i="2" s="1"/>
  <c r="A7955" i="2"/>
  <c r="B7954" i="2"/>
  <c r="C7954" i="2" s="1"/>
  <c r="D7954" i="2" s="1"/>
  <c r="E7954" i="2" l="1"/>
  <c r="G7954" i="2" s="1"/>
  <c r="A7956" i="2"/>
  <c r="B7955" i="2"/>
  <c r="C7955" i="2" s="1"/>
  <c r="D7955" i="2" s="1"/>
  <c r="E7955" i="2" l="1"/>
  <c r="G7955" i="2" s="1"/>
  <c r="A7957" i="2"/>
  <c r="B7956" i="2"/>
  <c r="C7956" i="2" s="1"/>
  <c r="D7956" i="2" s="1"/>
  <c r="E7956" i="2" l="1"/>
  <c r="G7956" i="2" s="1"/>
  <c r="A7958" i="2"/>
  <c r="B7957" i="2"/>
  <c r="C7957" i="2" s="1"/>
  <c r="D7957" i="2" s="1"/>
  <c r="E7957" i="2" s="1"/>
  <c r="G7957" i="2" s="1"/>
  <c r="A7959" i="2" l="1"/>
  <c r="B7958" i="2"/>
  <c r="C7958" i="2" s="1"/>
  <c r="D7958" i="2" l="1"/>
  <c r="E7958" i="2" s="1"/>
  <c r="G7958" i="2" s="1"/>
  <c r="A7960" i="2"/>
  <c r="B7959" i="2"/>
  <c r="C7959" i="2" s="1"/>
  <c r="D7959" i="2" l="1"/>
  <c r="E7959" i="2" s="1"/>
  <c r="G7959" i="2" s="1"/>
  <c r="A7961" i="2"/>
  <c r="B7960" i="2"/>
  <c r="C7960" i="2" s="1"/>
  <c r="D7960" i="2" s="1"/>
  <c r="E7960" i="2" l="1"/>
  <c r="G7960" i="2" s="1"/>
  <c r="A7962" i="2"/>
  <c r="B7961" i="2"/>
  <c r="C7961" i="2" s="1"/>
  <c r="D7961" i="2" s="1"/>
  <c r="E7961" i="2" s="1"/>
  <c r="G7961" i="2" s="1"/>
  <c r="A7963" i="2" l="1"/>
  <c r="B7962" i="2"/>
  <c r="C7962" i="2" s="1"/>
  <c r="D7962" i="2" s="1"/>
  <c r="E7962" i="2" l="1"/>
  <c r="G7962" i="2" s="1"/>
  <c r="A7964" i="2"/>
  <c r="B7963" i="2"/>
  <c r="C7963" i="2" s="1"/>
  <c r="D7963" i="2" s="1"/>
  <c r="E7963" i="2" s="1"/>
  <c r="G7963" i="2" s="1"/>
  <c r="A7965" i="2" l="1"/>
  <c r="B7964" i="2"/>
  <c r="C7964" i="2" s="1"/>
  <c r="D7964" i="2" s="1"/>
  <c r="E7964" i="2" s="1"/>
  <c r="G7964" i="2" s="1"/>
  <c r="A7966" i="2" l="1"/>
  <c r="B7965" i="2"/>
  <c r="C7965" i="2" s="1"/>
  <c r="D7965" i="2" s="1"/>
  <c r="E7965" i="2" s="1"/>
  <c r="G7965" i="2" s="1"/>
  <c r="A7967" i="2" l="1"/>
  <c r="B7966" i="2"/>
  <c r="C7966" i="2" s="1"/>
  <c r="D7966" i="2" l="1"/>
  <c r="E7966" i="2" s="1"/>
  <c r="G7966" i="2" s="1"/>
  <c r="A7968" i="2"/>
  <c r="B7967" i="2"/>
  <c r="C7967" i="2" s="1"/>
  <c r="D7967" i="2" s="1"/>
  <c r="A7969" i="2" l="1"/>
  <c r="B7968" i="2"/>
  <c r="C7968" i="2" s="1"/>
  <c r="D7968" i="2" s="1"/>
  <c r="E7968" i="2" s="1"/>
  <c r="G7968" i="2" s="1"/>
  <c r="E7967" i="2"/>
  <c r="G7967" i="2" s="1"/>
  <c r="A7970" i="2" l="1"/>
  <c r="B7969" i="2"/>
  <c r="C7969" i="2" s="1"/>
  <c r="D7969" i="2" s="1"/>
  <c r="E7969" i="2" l="1"/>
  <c r="G7969" i="2" s="1"/>
  <c r="A7971" i="2"/>
  <c r="B7970" i="2"/>
  <c r="C7970" i="2" s="1"/>
  <c r="D7970" i="2" s="1"/>
  <c r="E7970" i="2" l="1"/>
  <c r="G7970" i="2" s="1"/>
  <c r="A7972" i="2"/>
  <c r="B7971" i="2"/>
  <c r="C7971" i="2" s="1"/>
  <c r="D7971" i="2" s="1"/>
  <c r="E7971" i="2" l="1"/>
  <c r="G7971" i="2" s="1"/>
  <c r="A7973" i="2"/>
  <c r="B7972" i="2"/>
  <c r="C7972" i="2" s="1"/>
  <c r="D7972" i="2" s="1"/>
  <c r="E7972" i="2" l="1"/>
  <c r="G7972" i="2" s="1"/>
  <c r="A7974" i="2"/>
  <c r="B7973" i="2"/>
  <c r="C7973" i="2" s="1"/>
  <c r="D7973" i="2" s="1"/>
  <c r="E7973" i="2" s="1"/>
  <c r="G7973" i="2" s="1"/>
  <c r="A7975" i="2" l="1"/>
  <c r="B7974" i="2"/>
  <c r="C7974" i="2" s="1"/>
  <c r="D7974" i="2" l="1"/>
  <c r="E7974" i="2" s="1"/>
  <c r="G7974" i="2" s="1"/>
  <c r="A7976" i="2"/>
  <c r="B7975" i="2"/>
  <c r="C7975" i="2" s="1"/>
  <c r="D7975" i="2" s="1"/>
  <c r="A7977" i="2" l="1"/>
  <c r="B7976" i="2"/>
  <c r="C7976" i="2" s="1"/>
  <c r="D7976" i="2" s="1"/>
  <c r="E7975" i="2"/>
  <c r="G7975" i="2" s="1"/>
  <c r="E7976" i="2" l="1"/>
  <c r="G7976" i="2" s="1"/>
  <c r="A7978" i="2"/>
  <c r="B7977" i="2"/>
  <c r="C7977" i="2" s="1"/>
  <c r="D7977" i="2" s="1"/>
  <c r="A7979" i="2" l="1"/>
  <c r="B7978" i="2"/>
  <c r="C7978" i="2" s="1"/>
  <c r="D7978" i="2" s="1"/>
  <c r="E7977" i="2"/>
  <c r="G7977" i="2" s="1"/>
  <c r="E7978" i="2" l="1"/>
  <c r="G7978" i="2" s="1"/>
  <c r="A7980" i="2"/>
  <c r="B7979" i="2"/>
  <c r="C7979" i="2" s="1"/>
  <c r="D7979" i="2" s="1"/>
  <c r="E7979" i="2" s="1"/>
  <c r="G7979" i="2" s="1"/>
  <c r="A7981" i="2" l="1"/>
  <c r="B7980" i="2"/>
  <c r="C7980" i="2" s="1"/>
  <c r="D7980" i="2" s="1"/>
  <c r="E7980" i="2" s="1"/>
  <c r="G7980" i="2" s="1"/>
  <c r="A7982" i="2" l="1"/>
  <c r="B7981" i="2"/>
  <c r="C7981" i="2" s="1"/>
  <c r="D7981" i="2" s="1"/>
  <c r="E7981" i="2" l="1"/>
  <c r="G7981" i="2" s="1"/>
  <c r="A7983" i="2"/>
  <c r="B7982" i="2"/>
  <c r="C7982" i="2" s="1"/>
  <c r="D7982" i="2" l="1"/>
  <c r="E7982" i="2" s="1"/>
  <c r="G7982" i="2" s="1"/>
  <c r="A7984" i="2"/>
  <c r="B7983" i="2"/>
  <c r="C7983" i="2" s="1"/>
  <c r="D7983" i="2" s="1"/>
  <c r="E7983" i="2" l="1"/>
  <c r="G7983" i="2" s="1"/>
  <c r="A7985" i="2"/>
  <c r="B7984" i="2"/>
  <c r="C7984" i="2" s="1"/>
  <c r="D7984" i="2" s="1"/>
  <c r="E7984" i="2" l="1"/>
  <c r="G7984" i="2" s="1"/>
  <c r="A7986" i="2"/>
  <c r="B7985" i="2"/>
  <c r="C7985" i="2" s="1"/>
  <c r="D7985" i="2" s="1"/>
  <c r="A7987" i="2" l="1"/>
  <c r="B7986" i="2"/>
  <c r="C7986" i="2" s="1"/>
  <c r="D7986" i="2" s="1"/>
  <c r="E7985" i="2"/>
  <c r="G7985" i="2" s="1"/>
  <c r="E7986" i="2" l="1"/>
  <c r="G7986" i="2" s="1"/>
  <c r="A7988" i="2"/>
  <c r="B7987" i="2"/>
  <c r="C7987" i="2" s="1"/>
  <c r="D7987" i="2" s="1"/>
  <c r="E7987" i="2" l="1"/>
  <c r="G7987" i="2" s="1"/>
  <c r="A7989" i="2"/>
  <c r="B7988" i="2"/>
  <c r="C7988" i="2" s="1"/>
  <c r="D7988" i="2" s="1"/>
  <c r="E7988" i="2" s="1"/>
  <c r="G7988" i="2" s="1"/>
  <c r="A7990" i="2" l="1"/>
  <c r="B7989" i="2"/>
  <c r="C7989" i="2" s="1"/>
  <c r="D7989" i="2" s="1"/>
  <c r="E7989" i="2" s="1"/>
  <c r="G7989" i="2" s="1"/>
  <c r="A7991" i="2" l="1"/>
  <c r="B7990" i="2"/>
  <c r="C7990" i="2" s="1"/>
  <c r="D7990" i="2" l="1"/>
  <c r="E7990" i="2" s="1"/>
  <c r="G7990" i="2" s="1"/>
  <c r="A7992" i="2"/>
  <c r="B7991" i="2"/>
  <c r="C7991" i="2" s="1"/>
  <c r="D7991" i="2" s="1"/>
  <c r="A7993" i="2" l="1"/>
  <c r="B7992" i="2"/>
  <c r="C7992" i="2" s="1"/>
  <c r="D7992" i="2" s="1"/>
  <c r="E7991" i="2"/>
  <c r="G7991" i="2" s="1"/>
  <c r="E7992" i="2" l="1"/>
  <c r="G7992" i="2" s="1"/>
  <c r="A7994" i="2"/>
  <c r="B7993" i="2"/>
  <c r="C7993" i="2" s="1"/>
  <c r="D7993" i="2" s="1"/>
  <c r="E7993" i="2" l="1"/>
  <c r="G7993" i="2" s="1"/>
  <c r="A7995" i="2"/>
  <c r="B7994" i="2"/>
  <c r="C7994" i="2" s="1"/>
  <c r="D7994" i="2" s="1"/>
  <c r="E7994" i="2" l="1"/>
  <c r="G7994" i="2" s="1"/>
  <c r="A7996" i="2"/>
  <c r="B7995" i="2"/>
  <c r="C7995" i="2" s="1"/>
  <c r="D7995" i="2" s="1"/>
  <c r="E7995" i="2" s="1"/>
  <c r="G7995" i="2" s="1"/>
  <c r="A7997" i="2" l="1"/>
  <c r="B7996" i="2"/>
  <c r="C7996" i="2" s="1"/>
  <c r="D7996" i="2" s="1"/>
  <c r="E7996" i="2" l="1"/>
  <c r="G7996" i="2" s="1"/>
  <c r="A7998" i="2"/>
  <c r="B7997" i="2"/>
  <c r="C7997" i="2" s="1"/>
  <c r="D7997" i="2" s="1"/>
  <c r="E7997" i="2" l="1"/>
  <c r="G7997" i="2" s="1"/>
  <c r="A7999" i="2"/>
  <c r="B7998" i="2"/>
  <c r="C7998" i="2" s="1"/>
  <c r="D7998" i="2" l="1"/>
  <c r="E7998" i="2" s="1"/>
  <c r="G7998" i="2" s="1"/>
  <c r="A8000" i="2"/>
  <c r="B7999" i="2"/>
  <c r="C7999" i="2" s="1"/>
  <c r="D7999" i="2" s="1"/>
  <c r="A8001" i="2" l="1"/>
  <c r="B8000" i="2"/>
  <c r="C8000" i="2" s="1"/>
  <c r="D8000" i="2" s="1"/>
  <c r="E7999" i="2"/>
  <c r="G7999" i="2" s="1"/>
  <c r="E8000" i="2" l="1"/>
  <c r="G8000" i="2" s="1"/>
  <c r="A8002" i="2"/>
  <c r="B8001" i="2"/>
  <c r="C8001" i="2" s="1"/>
  <c r="D8001" i="2" s="1"/>
  <c r="E8001" i="2" l="1"/>
  <c r="G8001" i="2" s="1"/>
  <c r="A8003" i="2"/>
  <c r="B8002" i="2"/>
  <c r="C8002" i="2" s="1"/>
  <c r="D8002" i="2" s="1"/>
  <c r="E8002" i="2" l="1"/>
  <c r="G8002" i="2" s="1"/>
  <c r="A8004" i="2"/>
  <c r="B8003" i="2"/>
  <c r="C8003" i="2" s="1"/>
  <c r="D8003" i="2" s="1"/>
  <c r="E8003" i="2" l="1"/>
  <c r="G8003" i="2" s="1"/>
  <c r="A8005" i="2"/>
  <c r="B8004" i="2"/>
  <c r="C8004" i="2" s="1"/>
  <c r="D8004" i="2" s="1"/>
  <c r="E8004" i="2" l="1"/>
  <c r="G8004" i="2" s="1"/>
  <c r="A8006" i="2"/>
  <c r="B8005" i="2"/>
  <c r="C8005" i="2" s="1"/>
  <c r="D8005" i="2" s="1"/>
  <c r="E8005" i="2" l="1"/>
  <c r="G8005" i="2" s="1"/>
  <c r="A8007" i="2"/>
  <c r="B8006" i="2"/>
  <c r="C8006" i="2" s="1"/>
  <c r="D8006" i="2" l="1"/>
  <c r="E8006" i="2" s="1"/>
  <c r="G8006" i="2" s="1"/>
  <c r="A8008" i="2"/>
  <c r="B8007" i="2"/>
  <c r="C8007" i="2" s="1"/>
  <c r="D8007" i="2" s="1"/>
  <c r="E8007" i="2" l="1"/>
  <c r="G8007" i="2" s="1"/>
  <c r="A8009" i="2"/>
  <c r="B8008" i="2"/>
  <c r="C8008" i="2" s="1"/>
  <c r="D8008" i="2" s="1"/>
  <c r="E8008" i="2" s="1"/>
  <c r="G8008" i="2" s="1"/>
  <c r="A8010" i="2" l="1"/>
  <c r="B8009" i="2"/>
  <c r="C8009" i="2" s="1"/>
  <c r="D8009" i="2" s="1"/>
  <c r="E8009" i="2" l="1"/>
  <c r="G8009" i="2" s="1"/>
  <c r="A8011" i="2"/>
  <c r="B8010" i="2"/>
  <c r="C8010" i="2" s="1"/>
  <c r="D8010" i="2" s="1"/>
  <c r="A8012" i="2" l="1"/>
  <c r="B8011" i="2"/>
  <c r="C8011" i="2" s="1"/>
  <c r="D8011" i="2" s="1"/>
  <c r="E8011" i="2" s="1"/>
  <c r="G8011" i="2" s="1"/>
  <c r="E8010" i="2"/>
  <c r="G8010" i="2" s="1"/>
  <c r="A8013" i="2" l="1"/>
  <c r="B8012" i="2"/>
  <c r="C8012" i="2" s="1"/>
  <c r="D8012" i="2" s="1"/>
  <c r="E8012" i="2" l="1"/>
  <c r="G8012" i="2" s="1"/>
  <c r="A8014" i="2"/>
  <c r="B8013" i="2"/>
  <c r="C8013" i="2" s="1"/>
  <c r="D8013" i="2" s="1"/>
  <c r="E8013" i="2" s="1"/>
  <c r="G8013" i="2" s="1"/>
  <c r="A8015" i="2" l="1"/>
  <c r="B8014" i="2"/>
  <c r="C8014" i="2" s="1"/>
  <c r="D8014" i="2" l="1"/>
  <c r="E8014" i="2" s="1"/>
  <c r="G8014" i="2" s="1"/>
  <c r="A8016" i="2"/>
  <c r="B8015" i="2"/>
  <c r="C8015" i="2" s="1"/>
  <c r="D8015" i="2" s="1"/>
  <c r="E8015" i="2" s="1"/>
  <c r="G8015" i="2" s="1"/>
  <c r="A8017" i="2" l="1"/>
  <c r="B8016" i="2"/>
  <c r="C8016" i="2" s="1"/>
  <c r="D8016" i="2" s="1"/>
  <c r="E8016" i="2" l="1"/>
  <c r="G8016" i="2" s="1"/>
  <c r="A8018" i="2"/>
  <c r="B8017" i="2"/>
  <c r="C8017" i="2" s="1"/>
  <c r="D8017" i="2" s="1"/>
  <c r="E8017" i="2" l="1"/>
  <c r="G8017" i="2" s="1"/>
  <c r="A8019" i="2"/>
  <c r="B8018" i="2"/>
  <c r="C8018" i="2" s="1"/>
  <c r="D8018" i="2" s="1"/>
  <c r="E8018" i="2" l="1"/>
  <c r="G8018" i="2" s="1"/>
  <c r="A8020" i="2"/>
  <c r="B8019" i="2"/>
  <c r="C8019" i="2" s="1"/>
  <c r="D8019" i="2" s="1"/>
  <c r="A8021" i="2" l="1"/>
  <c r="B8020" i="2"/>
  <c r="C8020" i="2" s="1"/>
  <c r="D8020" i="2" s="1"/>
  <c r="E8020" i="2" s="1"/>
  <c r="G8020" i="2" s="1"/>
  <c r="E8019" i="2"/>
  <c r="G8019" i="2" s="1"/>
  <c r="A8022" i="2" l="1"/>
  <c r="B8021" i="2"/>
  <c r="C8021" i="2" s="1"/>
  <c r="D8021" i="2" s="1"/>
  <c r="E8021" i="2" l="1"/>
  <c r="G8021" i="2" s="1"/>
  <c r="A8023" i="2"/>
  <c r="B8022" i="2"/>
  <c r="C8022" i="2" s="1"/>
  <c r="D8022" i="2" l="1"/>
  <c r="E8022" i="2" s="1"/>
  <c r="G8022" i="2" s="1"/>
  <c r="A8024" i="2"/>
  <c r="B8023" i="2"/>
  <c r="C8023" i="2" s="1"/>
  <c r="D8023" i="2" s="1"/>
  <c r="E8023" i="2" l="1"/>
  <c r="G8023" i="2" s="1"/>
  <c r="A8025" i="2"/>
  <c r="B8024" i="2"/>
  <c r="C8024" i="2" s="1"/>
  <c r="D8024" i="2" s="1"/>
  <c r="E8024" i="2" l="1"/>
  <c r="G8024" i="2" s="1"/>
  <c r="A8026" i="2"/>
  <c r="B8025" i="2"/>
  <c r="C8025" i="2" s="1"/>
  <c r="D8025" i="2" s="1"/>
  <c r="E8025" i="2" l="1"/>
  <c r="G8025" i="2" s="1"/>
  <c r="A8027" i="2"/>
  <c r="B8026" i="2"/>
  <c r="C8026" i="2" s="1"/>
  <c r="D8026" i="2" s="1"/>
  <c r="E8026" i="2" l="1"/>
  <c r="G8026" i="2" s="1"/>
  <c r="A8028" i="2"/>
  <c r="B8027" i="2"/>
  <c r="C8027" i="2" s="1"/>
  <c r="D8027" i="2" s="1"/>
  <c r="E8027" i="2" s="1"/>
  <c r="G8027" i="2" s="1"/>
  <c r="A8029" i="2" l="1"/>
  <c r="B8028" i="2"/>
  <c r="C8028" i="2" s="1"/>
  <c r="D8028" i="2" s="1"/>
  <c r="E8028" i="2" l="1"/>
  <c r="G8028" i="2" s="1"/>
  <c r="A8030" i="2"/>
  <c r="B8029" i="2"/>
  <c r="C8029" i="2" s="1"/>
  <c r="D8029" i="2" s="1"/>
  <c r="E8029" i="2" s="1"/>
  <c r="G8029" i="2" s="1"/>
  <c r="A8031" i="2" l="1"/>
  <c r="B8030" i="2"/>
  <c r="C8030" i="2" s="1"/>
  <c r="D8030" i="2" l="1"/>
  <c r="E8030" i="2" s="1"/>
  <c r="G8030" i="2" s="1"/>
  <c r="A8032" i="2"/>
  <c r="B8031" i="2"/>
  <c r="C8031" i="2" s="1"/>
  <c r="D8031" i="2" s="1"/>
  <c r="E8031" i="2" l="1"/>
  <c r="G8031" i="2" s="1"/>
  <c r="A8033" i="2"/>
  <c r="B8032" i="2"/>
  <c r="C8032" i="2" s="1"/>
  <c r="D8032" i="2" s="1"/>
  <c r="E8032" i="2" l="1"/>
  <c r="G8032" i="2" s="1"/>
  <c r="A8034" i="2"/>
  <c r="B8033" i="2"/>
  <c r="C8033" i="2" s="1"/>
  <c r="D8033" i="2" s="1"/>
  <c r="E8033" i="2" l="1"/>
  <c r="G8033" i="2" s="1"/>
  <c r="A8035" i="2"/>
  <c r="B8034" i="2"/>
  <c r="C8034" i="2" s="1"/>
  <c r="D8034" i="2" s="1"/>
  <c r="E8034" i="2" s="1"/>
  <c r="G8034" i="2" s="1"/>
  <c r="A8036" i="2" l="1"/>
  <c r="B8035" i="2"/>
  <c r="C8035" i="2" s="1"/>
  <c r="D8035" i="2" s="1"/>
  <c r="E8035" i="2" l="1"/>
  <c r="G8035" i="2" s="1"/>
  <c r="A8037" i="2"/>
  <c r="B8036" i="2"/>
  <c r="C8036" i="2" s="1"/>
  <c r="D8036" i="2" s="1"/>
  <c r="E8036" i="2" s="1"/>
  <c r="G8036" i="2" s="1"/>
  <c r="A8038" i="2" l="1"/>
  <c r="B8037" i="2"/>
  <c r="C8037" i="2" s="1"/>
  <c r="D8037" i="2" s="1"/>
  <c r="E8037" i="2" s="1"/>
  <c r="G8037" i="2" s="1"/>
  <c r="A8039" i="2" l="1"/>
  <c r="B8038" i="2"/>
  <c r="C8038" i="2" l="1"/>
  <c r="D8038" i="2" s="1"/>
  <c r="A8040" i="2"/>
  <c r="B8039" i="2"/>
  <c r="C8039" i="2" s="1"/>
  <c r="D8039" i="2" l="1"/>
  <c r="E8039" i="2" s="1"/>
  <c r="G8039" i="2" s="1"/>
  <c r="A8041" i="2"/>
  <c r="B8040" i="2"/>
  <c r="C8040" i="2" s="1"/>
  <c r="D8040" i="2" s="1"/>
  <c r="E8038" i="2"/>
  <c r="G8038" i="2" s="1"/>
  <c r="E8040" i="2" l="1"/>
  <c r="G8040" i="2" s="1"/>
  <c r="A8042" i="2"/>
  <c r="B8041" i="2"/>
  <c r="C8041" i="2" s="1"/>
  <c r="D8041" i="2" s="1"/>
  <c r="E8041" i="2" l="1"/>
  <c r="G8041" i="2" s="1"/>
  <c r="A8043" i="2"/>
  <c r="B8042" i="2"/>
  <c r="C8042" i="2" s="1"/>
  <c r="D8042" i="2" s="1"/>
  <c r="E8042" i="2" l="1"/>
  <c r="G8042" i="2" s="1"/>
  <c r="A8044" i="2"/>
  <c r="B8043" i="2"/>
  <c r="C8043" i="2" s="1"/>
  <c r="D8043" i="2" s="1"/>
  <c r="E8043" i="2" s="1"/>
  <c r="G8043" i="2" s="1"/>
  <c r="A8045" i="2" l="1"/>
  <c r="B8044" i="2"/>
  <c r="C8044" i="2" s="1"/>
  <c r="D8044" i="2" s="1"/>
  <c r="E8044" i="2" l="1"/>
  <c r="G8044" i="2" s="1"/>
  <c r="A8046" i="2"/>
  <c r="B8045" i="2"/>
  <c r="C8045" i="2" s="1"/>
  <c r="D8045" i="2" s="1"/>
  <c r="E8045" i="2" l="1"/>
  <c r="G8045" i="2" s="1"/>
  <c r="A8047" i="2"/>
  <c r="B8046" i="2"/>
  <c r="C8046" i="2" s="1"/>
  <c r="D8046" i="2" l="1"/>
  <c r="E8046" i="2" s="1"/>
  <c r="G8046" i="2" s="1"/>
  <c r="A8048" i="2"/>
  <c r="B8047" i="2"/>
  <c r="C8047" i="2" s="1"/>
  <c r="D8047" i="2" s="1"/>
  <c r="E8047" i="2" l="1"/>
  <c r="G8047" i="2" s="1"/>
  <c r="A8049" i="2"/>
  <c r="B8048" i="2"/>
  <c r="C8048" i="2" s="1"/>
  <c r="D8048" i="2" s="1"/>
  <c r="E8048" i="2" s="1"/>
  <c r="G8048" i="2" s="1"/>
  <c r="A8050" i="2" l="1"/>
  <c r="B8049" i="2"/>
  <c r="C8049" i="2" s="1"/>
  <c r="D8049" i="2" s="1"/>
  <c r="E8049" i="2" l="1"/>
  <c r="G8049" i="2" s="1"/>
  <c r="A8051" i="2"/>
  <c r="B8050" i="2"/>
  <c r="C8050" i="2" s="1"/>
  <c r="D8050" i="2" s="1"/>
  <c r="E8050" i="2" l="1"/>
  <c r="G8050" i="2" s="1"/>
  <c r="A8052" i="2"/>
  <c r="B8051" i="2"/>
  <c r="C8051" i="2" s="1"/>
  <c r="D8051" i="2" s="1"/>
  <c r="E8051" i="2" l="1"/>
  <c r="G8051" i="2" s="1"/>
  <c r="A8053" i="2"/>
  <c r="B8052" i="2"/>
  <c r="C8052" i="2" s="1"/>
  <c r="D8052" i="2" s="1"/>
  <c r="E8052" i="2" l="1"/>
  <c r="G8052" i="2" s="1"/>
  <c r="A8054" i="2"/>
  <c r="B8053" i="2"/>
  <c r="C8053" i="2" s="1"/>
  <c r="D8053" i="2" s="1"/>
  <c r="E8053" i="2" s="1"/>
  <c r="G8053" i="2" s="1"/>
  <c r="A8055" i="2" l="1"/>
  <c r="B8054" i="2"/>
  <c r="C8054" i="2" s="1"/>
  <c r="D8054" i="2" l="1"/>
  <c r="E8054" i="2" s="1"/>
  <c r="G8054" i="2" s="1"/>
  <c r="A8056" i="2"/>
  <c r="B8055" i="2"/>
  <c r="C8055" i="2" s="1"/>
  <c r="D8055" i="2" l="1"/>
  <c r="E8055" i="2" s="1"/>
  <c r="G8055" i="2" s="1"/>
  <c r="A8057" i="2"/>
  <c r="B8056" i="2"/>
  <c r="C8056" i="2" s="1"/>
  <c r="D8056" i="2" s="1"/>
  <c r="E8056" i="2" l="1"/>
  <c r="G8056" i="2" s="1"/>
  <c r="A8058" i="2"/>
  <c r="B8057" i="2"/>
  <c r="C8057" i="2" s="1"/>
  <c r="D8057" i="2" s="1"/>
  <c r="E8057" i="2" l="1"/>
  <c r="G8057" i="2" s="1"/>
  <c r="A8059" i="2"/>
  <c r="B8058" i="2"/>
  <c r="C8058" i="2" s="1"/>
  <c r="D8058" i="2" s="1"/>
  <c r="E8058" i="2" l="1"/>
  <c r="G8058" i="2" s="1"/>
  <c r="A8060" i="2"/>
  <c r="B8059" i="2"/>
  <c r="C8059" i="2" s="1"/>
  <c r="D8059" i="2" s="1"/>
  <c r="E8059" i="2" s="1"/>
  <c r="G8059" i="2" s="1"/>
  <c r="A8061" i="2" l="1"/>
  <c r="B8060" i="2"/>
  <c r="C8060" i="2" s="1"/>
  <c r="D8060" i="2" s="1"/>
  <c r="E8060" i="2" l="1"/>
  <c r="G8060" i="2" s="1"/>
  <c r="A8062" i="2"/>
  <c r="B8061" i="2"/>
  <c r="C8061" i="2" s="1"/>
  <c r="D8061" i="2" s="1"/>
  <c r="E8061" i="2" l="1"/>
  <c r="G8061" i="2" s="1"/>
  <c r="A8063" i="2"/>
  <c r="B8062" i="2"/>
  <c r="C8062" i="2" s="1"/>
  <c r="D8062" i="2" l="1"/>
  <c r="E8062" i="2" s="1"/>
  <c r="G8062" i="2" s="1"/>
  <c r="A8064" i="2"/>
  <c r="B8063" i="2"/>
  <c r="C8063" i="2" s="1"/>
  <c r="D8063" i="2" s="1"/>
  <c r="E8063" i="2" l="1"/>
  <c r="G8063" i="2" s="1"/>
  <c r="A8065" i="2"/>
  <c r="B8064" i="2"/>
  <c r="C8064" i="2" s="1"/>
  <c r="D8064" i="2" s="1"/>
  <c r="E8064" i="2" l="1"/>
  <c r="G8064" i="2" s="1"/>
  <c r="A8066" i="2"/>
  <c r="B8065" i="2"/>
  <c r="C8065" i="2" s="1"/>
  <c r="D8065" i="2" s="1"/>
  <c r="E8065" i="2" l="1"/>
  <c r="G8065" i="2" s="1"/>
  <c r="A8067" i="2"/>
  <c r="B8066" i="2"/>
  <c r="C8066" i="2" s="1"/>
  <c r="D8066" i="2" s="1"/>
  <c r="E8066" i="2" l="1"/>
  <c r="G8066" i="2" s="1"/>
  <c r="A8068" i="2"/>
  <c r="B8067" i="2"/>
  <c r="C8067" i="2" s="1"/>
  <c r="D8067" i="2" s="1"/>
  <c r="E8067" i="2" s="1"/>
  <c r="G8067" i="2" s="1"/>
  <c r="A8069" i="2" l="1"/>
  <c r="B8068" i="2"/>
  <c r="C8068" i="2" s="1"/>
  <c r="D8068" i="2" s="1"/>
  <c r="E8068" i="2" l="1"/>
  <c r="G8068" i="2" s="1"/>
  <c r="A8070" i="2"/>
  <c r="B8069" i="2"/>
  <c r="C8069" i="2" s="1"/>
  <c r="D8069" i="2" s="1"/>
  <c r="E8069" i="2" l="1"/>
  <c r="G8069" i="2" s="1"/>
  <c r="A8071" i="2"/>
  <c r="B8070" i="2"/>
  <c r="C8070" i="2" s="1"/>
  <c r="D8070" i="2" l="1"/>
  <c r="E8070" i="2" s="1"/>
  <c r="G8070" i="2" s="1"/>
  <c r="A8072" i="2"/>
  <c r="B8071" i="2"/>
  <c r="C8071" i="2" s="1"/>
  <c r="D8071" i="2" s="1"/>
  <c r="E8071" i="2" l="1"/>
  <c r="G8071" i="2" s="1"/>
  <c r="A8073" i="2"/>
  <c r="B8072" i="2"/>
  <c r="C8072" i="2" s="1"/>
  <c r="D8072" i="2" s="1"/>
  <c r="E8072" i="2" l="1"/>
  <c r="G8072" i="2" s="1"/>
  <c r="A8074" i="2"/>
  <c r="B8073" i="2"/>
  <c r="C8073" i="2" s="1"/>
  <c r="D8073" i="2" s="1"/>
  <c r="E8073" i="2" l="1"/>
  <c r="G8073" i="2" s="1"/>
  <c r="A8075" i="2"/>
  <c r="B8074" i="2"/>
  <c r="C8074" i="2" s="1"/>
  <c r="D8074" i="2" s="1"/>
  <c r="E8074" i="2" l="1"/>
  <c r="G8074" i="2" s="1"/>
  <c r="A8076" i="2"/>
  <c r="B8075" i="2"/>
  <c r="C8075" i="2" s="1"/>
  <c r="D8075" i="2" s="1"/>
  <c r="E8075" i="2" s="1"/>
  <c r="G8075" i="2" s="1"/>
  <c r="A8077" i="2" l="1"/>
  <c r="B8076" i="2"/>
  <c r="C8076" i="2" s="1"/>
  <c r="D8076" i="2" s="1"/>
  <c r="E8076" i="2" l="1"/>
  <c r="G8076" i="2" s="1"/>
  <c r="A8078" i="2"/>
  <c r="B8077" i="2"/>
  <c r="C8077" i="2" s="1"/>
  <c r="D8077" i="2" s="1"/>
  <c r="E8077" i="2" s="1"/>
  <c r="G8077" i="2" s="1"/>
  <c r="A8079" i="2" l="1"/>
  <c r="B8078" i="2"/>
  <c r="C8078" i="2" s="1"/>
  <c r="D8078" i="2" l="1"/>
  <c r="E8078" i="2" s="1"/>
  <c r="G8078" i="2" s="1"/>
  <c r="A8080" i="2"/>
  <c r="B8079" i="2"/>
  <c r="C8079" i="2" l="1"/>
  <c r="D8079" i="2" s="1"/>
  <c r="A8081" i="2"/>
  <c r="B8080" i="2"/>
  <c r="C8080" i="2" s="1"/>
  <c r="D8080" i="2" s="1"/>
  <c r="E8080" i="2" l="1"/>
  <c r="G8080" i="2" s="1"/>
  <c r="A8082" i="2"/>
  <c r="B8081" i="2"/>
  <c r="C8081" i="2" s="1"/>
  <c r="D8081" i="2" s="1"/>
  <c r="E8079" i="2"/>
  <c r="G8079" i="2" s="1"/>
  <c r="A8083" i="2" l="1"/>
  <c r="B8082" i="2"/>
  <c r="C8082" i="2" s="1"/>
  <c r="D8082" i="2" s="1"/>
  <c r="E8081" i="2"/>
  <c r="G8081" i="2" s="1"/>
  <c r="E8082" i="2" l="1"/>
  <c r="G8082" i="2" s="1"/>
  <c r="A8084" i="2"/>
  <c r="B8083" i="2"/>
  <c r="C8083" i="2" s="1"/>
  <c r="D8083" i="2" s="1"/>
  <c r="E8083" i="2" l="1"/>
  <c r="G8083" i="2" s="1"/>
  <c r="A8085" i="2"/>
  <c r="B8084" i="2"/>
  <c r="C8084" i="2" s="1"/>
  <c r="D8084" i="2" s="1"/>
  <c r="E8084" i="2" l="1"/>
  <c r="G8084" i="2" s="1"/>
  <c r="A8086" i="2"/>
  <c r="B8085" i="2"/>
  <c r="C8085" i="2" s="1"/>
  <c r="D8085" i="2" s="1"/>
  <c r="E8085" i="2" l="1"/>
  <c r="G8085" i="2" s="1"/>
  <c r="A8087" i="2"/>
  <c r="B8086" i="2"/>
  <c r="C8086" i="2" s="1"/>
  <c r="D8086" i="2" s="1"/>
  <c r="A8088" i="2" l="1"/>
  <c r="B8087" i="2"/>
  <c r="C8087" i="2" s="1"/>
  <c r="D8087" i="2" s="1"/>
  <c r="E8086" i="2"/>
  <c r="G8086" i="2" s="1"/>
  <c r="E8087" i="2" l="1"/>
  <c r="G8087" i="2" s="1"/>
  <c r="A8089" i="2"/>
  <c r="B8088" i="2"/>
  <c r="C8088" i="2" s="1"/>
  <c r="D8088" i="2" s="1"/>
  <c r="E8088" i="2" l="1"/>
  <c r="G8088" i="2" s="1"/>
  <c r="A8090" i="2"/>
  <c r="B8089" i="2"/>
  <c r="C8089" i="2" s="1"/>
  <c r="D8089" i="2" s="1"/>
  <c r="A8091" i="2" l="1"/>
  <c r="B8090" i="2"/>
  <c r="C8090" i="2" s="1"/>
  <c r="D8090" i="2" s="1"/>
  <c r="E8089" i="2"/>
  <c r="G8089" i="2" s="1"/>
  <c r="E8090" i="2" l="1"/>
  <c r="G8090" i="2" s="1"/>
  <c r="A8092" i="2"/>
  <c r="B8091" i="2"/>
  <c r="C8091" i="2" s="1"/>
  <c r="D8091" i="2" s="1"/>
  <c r="E8091" i="2" l="1"/>
  <c r="G8091" i="2" s="1"/>
  <c r="A8093" i="2"/>
  <c r="B8092" i="2"/>
  <c r="C8092" i="2" s="1"/>
  <c r="D8092" i="2" s="1"/>
  <c r="E8092" i="2" s="1"/>
  <c r="G8092" i="2" s="1"/>
  <c r="A8094" i="2" l="1"/>
  <c r="B8093" i="2"/>
  <c r="C8093" i="2" s="1"/>
  <c r="D8093" i="2" s="1"/>
  <c r="E8093" i="2" l="1"/>
  <c r="G8093" i="2" s="1"/>
  <c r="A8095" i="2"/>
  <c r="B8094" i="2"/>
  <c r="C8094" i="2" s="1"/>
  <c r="D8094" i="2" l="1"/>
  <c r="E8094" i="2" s="1"/>
  <c r="G8094" i="2" s="1"/>
  <c r="A8096" i="2"/>
  <c r="B8095" i="2"/>
  <c r="C8095" i="2" l="1"/>
  <c r="D8095" i="2" s="1"/>
  <c r="A8097" i="2"/>
  <c r="B8096" i="2"/>
  <c r="C8096" i="2" s="1"/>
  <c r="D8096" i="2" s="1"/>
  <c r="E8096" i="2" l="1"/>
  <c r="G8096" i="2" s="1"/>
  <c r="A8098" i="2"/>
  <c r="B8097" i="2"/>
  <c r="C8097" i="2" s="1"/>
  <c r="D8097" i="2" s="1"/>
  <c r="E8095" i="2"/>
  <c r="G8095" i="2" s="1"/>
  <c r="A8099" i="2" l="1"/>
  <c r="B8098" i="2"/>
  <c r="C8098" i="2" s="1"/>
  <c r="D8098" i="2" s="1"/>
  <c r="E8097" i="2"/>
  <c r="G8097" i="2" s="1"/>
  <c r="E8098" i="2" l="1"/>
  <c r="G8098" i="2" s="1"/>
  <c r="A8100" i="2"/>
  <c r="B8099" i="2"/>
  <c r="C8099" i="2" s="1"/>
  <c r="D8099" i="2" s="1"/>
  <c r="E8099" i="2" l="1"/>
  <c r="G8099" i="2" s="1"/>
  <c r="A8101" i="2"/>
  <c r="B8100" i="2"/>
  <c r="C8100" i="2" s="1"/>
  <c r="D8100" i="2" s="1"/>
  <c r="E8100" i="2" s="1"/>
  <c r="G8100" i="2" s="1"/>
  <c r="A8102" i="2" l="1"/>
  <c r="B8101" i="2"/>
  <c r="C8101" i="2" s="1"/>
  <c r="D8101" i="2" s="1"/>
  <c r="E8101" i="2" s="1"/>
  <c r="G8101" i="2" s="1"/>
  <c r="A8103" i="2" l="1"/>
  <c r="B8102" i="2"/>
  <c r="C8102" i="2" s="1"/>
  <c r="D8102" i="2" l="1"/>
  <c r="E8102" i="2" s="1"/>
  <c r="G8102" i="2" s="1"/>
  <c r="A8104" i="2"/>
  <c r="B8103" i="2"/>
  <c r="C8103" i="2" s="1"/>
  <c r="D8103" i="2" s="1"/>
  <c r="E8103" i="2" l="1"/>
  <c r="G8103" i="2" s="1"/>
  <c r="A8105" i="2"/>
  <c r="B8104" i="2"/>
  <c r="C8104" i="2" s="1"/>
  <c r="D8104" i="2" s="1"/>
  <c r="A8106" i="2" l="1"/>
  <c r="B8105" i="2"/>
  <c r="C8105" i="2" s="1"/>
  <c r="D8105" i="2" s="1"/>
  <c r="E8104" i="2"/>
  <c r="G8104" i="2" s="1"/>
  <c r="E8105" i="2" l="1"/>
  <c r="G8105" i="2" s="1"/>
  <c r="A8107" i="2"/>
  <c r="B8106" i="2"/>
  <c r="C8106" i="2" s="1"/>
  <c r="D8106" i="2" s="1"/>
  <c r="A8108" i="2" l="1"/>
  <c r="B8107" i="2"/>
  <c r="C8107" i="2" s="1"/>
  <c r="D8107" i="2" s="1"/>
  <c r="E8106" i="2"/>
  <c r="G8106" i="2" s="1"/>
  <c r="E8107" i="2" l="1"/>
  <c r="G8107" i="2" s="1"/>
  <c r="A8109" i="2"/>
  <c r="B8108" i="2"/>
  <c r="C8108" i="2" s="1"/>
  <c r="D8108" i="2" s="1"/>
  <c r="E8108" i="2" s="1"/>
  <c r="G8108" i="2" s="1"/>
  <c r="A8110" i="2" l="1"/>
  <c r="B8109" i="2"/>
  <c r="C8109" i="2" s="1"/>
  <c r="D8109" i="2" s="1"/>
  <c r="E8109" i="2" s="1"/>
  <c r="G8109" i="2" s="1"/>
  <c r="A8111" i="2" l="1"/>
  <c r="B8110" i="2"/>
  <c r="C8110" i="2" s="1"/>
  <c r="D8110" i="2" l="1"/>
  <c r="E8110" i="2" s="1"/>
  <c r="G8110" i="2" s="1"/>
  <c r="A8112" i="2"/>
  <c r="B8111" i="2"/>
  <c r="C8111" i="2" s="1"/>
  <c r="D8111" i="2" l="1"/>
  <c r="E8111" i="2" s="1"/>
  <c r="G8111" i="2" s="1"/>
  <c r="A8113" i="2"/>
  <c r="B8112" i="2"/>
  <c r="C8112" i="2" s="1"/>
  <c r="D8112" i="2" s="1"/>
  <c r="A8114" i="2" l="1"/>
  <c r="B8113" i="2"/>
  <c r="C8113" i="2" s="1"/>
  <c r="D8113" i="2" s="1"/>
  <c r="E8112" i="2"/>
  <c r="G8112" i="2" s="1"/>
  <c r="E8113" i="2" l="1"/>
  <c r="G8113" i="2" s="1"/>
  <c r="A8115" i="2"/>
  <c r="B8114" i="2"/>
  <c r="C8114" i="2" s="1"/>
  <c r="D8114" i="2" s="1"/>
  <c r="E8114" i="2" l="1"/>
  <c r="G8114" i="2" s="1"/>
  <c r="A8116" i="2"/>
  <c r="B8115" i="2"/>
  <c r="C8115" i="2" s="1"/>
  <c r="D8115" i="2" s="1"/>
  <c r="E8115" i="2" s="1"/>
  <c r="G8115" i="2" s="1"/>
  <c r="A8117" i="2" l="1"/>
  <c r="B8116" i="2"/>
  <c r="C8116" i="2" s="1"/>
  <c r="D8116" i="2" s="1"/>
  <c r="E8116" i="2" l="1"/>
  <c r="G8116" i="2" s="1"/>
  <c r="A8118" i="2"/>
  <c r="B8117" i="2"/>
  <c r="C8117" i="2" s="1"/>
  <c r="D8117" i="2" s="1"/>
  <c r="E8117" i="2" s="1"/>
  <c r="G8117" i="2" s="1"/>
  <c r="A8119" i="2" l="1"/>
  <c r="B8118" i="2"/>
  <c r="C8118" i="2" s="1"/>
  <c r="D8118" i="2" s="1"/>
  <c r="E8118" i="2" l="1"/>
  <c r="G8118" i="2" s="1"/>
  <c r="A8120" i="2"/>
  <c r="B8119" i="2"/>
  <c r="C8119" i="2" s="1"/>
  <c r="D8119" i="2" l="1"/>
  <c r="E8119" i="2" s="1"/>
  <c r="G8119" i="2" s="1"/>
  <c r="A8121" i="2"/>
  <c r="B8120" i="2"/>
  <c r="C8120" i="2" s="1"/>
  <c r="D8120" i="2" s="1"/>
  <c r="E8120" i="2" l="1"/>
  <c r="G8120" i="2" s="1"/>
  <c r="A8122" i="2"/>
  <c r="B8121" i="2"/>
  <c r="C8121" i="2" s="1"/>
  <c r="D8121" i="2" s="1"/>
  <c r="E8121" i="2" s="1"/>
  <c r="G8121" i="2" s="1"/>
  <c r="A8123" i="2" l="1"/>
  <c r="B8122" i="2"/>
  <c r="C8122" i="2" s="1"/>
  <c r="D8122" i="2" s="1"/>
  <c r="E8122" i="2" l="1"/>
  <c r="G8122" i="2" s="1"/>
  <c r="A8124" i="2"/>
  <c r="B8123" i="2"/>
  <c r="C8123" i="2" s="1"/>
  <c r="D8123" i="2" s="1"/>
  <c r="E8123" i="2" s="1"/>
  <c r="G8123" i="2" s="1"/>
  <c r="A8125" i="2" l="1"/>
  <c r="B8124" i="2"/>
  <c r="C8124" i="2" s="1"/>
  <c r="D8124" i="2" s="1"/>
  <c r="E8124" i="2" s="1"/>
  <c r="G8124" i="2" s="1"/>
  <c r="A8126" i="2" l="1"/>
  <c r="B8125" i="2"/>
  <c r="C8125" i="2" s="1"/>
  <c r="D8125" i="2" s="1"/>
  <c r="E8125" i="2" l="1"/>
  <c r="G8125" i="2" s="1"/>
  <c r="A8127" i="2"/>
  <c r="B8126" i="2"/>
  <c r="C8126" i="2" s="1"/>
  <c r="D8126" i="2" l="1"/>
  <c r="E8126" i="2" s="1"/>
  <c r="G8126" i="2" s="1"/>
  <c r="A8128" i="2"/>
  <c r="B8127" i="2"/>
  <c r="C8127" i="2" s="1"/>
  <c r="A8129" i="2" l="1"/>
  <c r="B8128" i="2"/>
  <c r="C8128" i="2" s="1"/>
  <c r="D8128" i="2" s="1"/>
  <c r="D8127" i="2"/>
  <c r="E8127" i="2" s="1"/>
  <c r="G8127" i="2" s="1"/>
  <c r="E8128" i="2" l="1"/>
  <c r="G8128" i="2" s="1"/>
  <c r="A8130" i="2"/>
  <c r="B8129" i="2"/>
  <c r="C8129" i="2" s="1"/>
  <c r="D8129" i="2" s="1"/>
  <c r="E8129" i="2" l="1"/>
  <c r="G8129" i="2" s="1"/>
  <c r="A8131" i="2"/>
  <c r="B8130" i="2"/>
  <c r="C8130" i="2" s="1"/>
  <c r="D8130" i="2" s="1"/>
  <c r="E8130" i="2" l="1"/>
  <c r="G8130" i="2" s="1"/>
  <c r="A8132" i="2"/>
  <c r="B8131" i="2"/>
  <c r="C8131" i="2" s="1"/>
  <c r="D8131" i="2" s="1"/>
  <c r="E8131" i="2" l="1"/>
  <c r="G8131" i="2" s="1"/>
  <c r="A8133" i="2"/>
  <c r="B8132" i="2"/>
  <c r="C8132" i="2" s="1"/>
  <c r="D8132" i="2" s="1"/>
  <c r="E8132" i="2" s="1"/>
  <c r="G8132" i="2" s="1"/>
  <c r="A8134" i="2" l="1"/>
  <c r="B8133" i="2"/>
  <c r="C8133" i="2" s="1"/>
  <c r="D8133" i="2" s="1"/>
  <c r="E8133" i="2" l="1"/>
  <c r="G8133" i="2" s="1"/>
  <c r="A8135" i="2"/>
  <c r="B8134" i="2"/>
  <c r="C8134" i="2" s="1"/>
  <c r="D8134" i="2" l="1"/>
  <c r="E8134" i="2" s="1"/>
  <c r="G8134" i="2" s="1"/>
  <c r="A8136" i="2"/>
  <c r="B8135" i="2"/>
  <c r="C8135" i="2" s="1"/>
  <c r="D8135" i="2" s="1"/>
  <c r="A8137" i="2" l="1"/>
  <c r="B8136" i="2"/>
  <c r="C8136" i="2" s="1"/>
  <c r="D8136" i="2" s="1"/>
  <c r="E8135" i="2"/>
  <c r="G8135" i="2" s="1"/>
  <c r="E8136" i="2" l="1"/>
  <c r="G8136" i="2" s="1"/>
  <c r="A8138" i="2"/>
  <c r="B8137" i="2"/>
  <c r="C8137" i="2" s="1"/>
  <c r="D8137" i="2" s="1"/>
  <c r="E8137" i="2" l="1"/>
  <c r="G8137" i="2" s="1"/>
  <c r="A8139" i="2"/>
  <c r="B8138" i="2"/>
  <c r="C8138" i="2" s="1"/>
  <c r="D8138" i="2" s="1"/>
  <c r="E8138" i="2" s="1"/>
  <c r="G8138" i="2" s="1"/>
  <c r="A8140" i="2" l="1"/>
  <c r="B8139" i="2"/>
  <c r="C8139" i="2" s="1"/>
  <c r="D8139" i="2" s="1"/>
  <c r="E8139" i="2" l="1"/>
  <c r="G8139" i="2" s="1"/>
  <c r="A8141" i="2"/>
  <c r="B8140" i="2"/>
  <c r="C8140" i="2" s="1"/>
  <c r="D8140" i="2" s="1"/>
  <c r="E8140" i="2" l="1"/>
  <c r="G8140" i="2" s="1"/>
  <c r="A8142" i="2"/>
  <c r="B8141" i="2"/>
  <c r="C8141" i="2" s="1"/>
  <c r="D8141" i="2" s="1"/>
  <c r="A8143" i="2" l="1"/>
  <c r="B8142" i="2"/>
  <c r="C8142" i="2" s="1"/>
  <c r="E8141" i="2"/>
  <c r="G8141" i="2" s="1"/>
  <c r="D8142" i="2" l="1"/>
  <c r="E8142" i="2" s="1"/>
  <c r="G8142" i="2" s="1"/>
  <c r="A8144" i="2"/>
  <c r="B8143" i="2"/>
  <c r="C8143" i="2" l="1"/>
  <c r="D8143" i="2" s="1"/>
  <c r="A8145" i="2"/>
  <c r="B8144" i="2"/>
  <c r="C8144" i="2" s="1"/>
  <c r="D8144" i="2" s="1"/>
  <c r="E8144" i="2" l="1"/>
  <c r="G8144" i="2" s="1"/>
  <c r="A8146" i="2"/>
  <c r="B8145" i="2"/>
  <c r="C8145" i="2" s="1"/>
  <c r="D8145" i="2" s="1"/>
  <c r="E8143" i="2"/>
  <c r="G8143" i="2" s="1"/>
  <c r="E8145" i="2" l="1"/>
  <c r="G8145" i="2" s="1"/>
  <c r="A8147" i="2"/>
  <c r="B8146" i="2"/>
  <c r="C8146" i="2" s="1"/>
  <c r="D8146" i="2" s="1"/>
  <c r="E8146" i="2" l="1"/>
  <c r="G8146" i="2" s="1"/>
  <c r="A8148" i="2"/>
  <c r="B8147" i="2"/>
  <c r="C8147" i="2" s="1"/>
  <c r="D8147" i="2" s="1"/>
  <c r="E8147" i="2" l="1"/>
  <c r="G8147" i="2" s="1"/>
  <c r="A8149" i="2"/>
  <c r="B8148" i="2"/>
  <c r="C8148" i="2" s="1"/>
  <c r="D8148" i="2" s="1"/>
  <c r="E8148" i="2" s="1"/>
  <c r="G8148" i="2" s="1"/>
  <c r="A8150" i="2" l="1"/>
  <c r="B8149" i="2"/>
  <c r="C8149" i="2" s="1"/>
  <c r="D8149" i="2" s="1"/>
  <c r="E8149" i="2" l="1"/>
  <c r="G8149" i="2" s="1"/>
  <c r="A8151" i="2"/>
  <c r="B8150" i="2"/>
  <c r="C8150" i="2" s="1"/>
  <c r="D8150" i="2" s="1"/>
  <c r="E8150" i="2" l="1"/>
  <c r="G8150" i="2" s="1"/>
  <c r="A8152" i="2"/>
  <c r="B8151" i="2"/>
  <c r="C8151" i="2" s="1"/>
  <c r="D8151" i="2" l="1"/>
  <c r="E8151" i="2" s="1"/>
  <c r="G8151" i="2" s="1"/>
  <c r="A8153" i="2"/>
  <c r="B8152" i="2"/>
  <c r="C8152" i="2" s="1"/>
  <c r="D8152" i="2" s="1"/>
  <c r="E8152" i="2" l="1"/>
  <c r="G8152" i="2" s="1"/>
  <c r="A8154" i="2"/>
  <c r="B8153" i="2"/>
  <c r="C8153" i="2" s="1"/>
  <c r="D8153" i="2" s="1"/>
  <c r="E8153" i="2" l="1"/>
  <c r="G8153" i="2" s="1"/>
  <c r="A8155" i="2"/>
  <c r="B8154" i="2"/>
  <c r="C8154" i="2" s="1"/>
  <c r="D8154" i="2" s="1"/>
  <c r="E8154" i="2" l="1"/>
  <c r="G8154" i="2" s="1"/>
  <c r="A8156" i="2"/>
  <c r="B8155" i="2"/>
  <c r="C8155" i="2" s="1"/>
  <c r="D8155" i="2" s="1"/>
  <c r="E8155" i="2" l="1"/>
  <c r="G8155" i="2" s="1"/>
  <c r="A8157" i="2"/>
  <c r="B8156" i="2"/>
  <c r="C8156" i="2" s="1"/>
  <c r="D8156" i="2" s="1"/>
  <c r="E8156" i="2" l="1"/>
  <c r="G8156" i="2" s="1"/>
  <c r="A8158" i="2"/>
  <c r="B8157" i="2"/>
  <c r="C8157" i="2" s="1"/>
  <c r="D8157" i="2" s="1"/>
  <c r="E8157" i="2" l="1"/>
  <c r="G8157" i="2" s="1"/>
  <c r="A8159" i="2"/>
  <c r="B8158" i="2"/>
  <c r="C8158" i="2" s="1"/>
  <c r="A8160" i="2" l="1"/>
  <c r="B8159" i="2"/>
  <c r="C8159" i="2" s="1"/>
  <c r="D8158" i="2"/>
  <c r="E8158" i="2" s="1"/>
  <c r="G8158" i="2" s="1"/>
  <c r="D8159" i="2" l="1"/>
  <c r="E8159" i="2" s="1"/>
  <c r="G8159" i="2" s="1"/>
  <c r="A8161" i="2"/>
  <c r="B8160" i="2"/>
  <c r="C8160" i="2" s="1"/>
  <c r="D8160" i="2" s="1"/>
  <c r="E8160" i="2" l="1"/>
  <c r="G8160" i="2" s="1"/>
  <c r="A8162" i="2"/>
  <c r="B8161" i="2"/>
  <c r="C8161" i="2" s="1"/>
  <c r="D8161" i="2" s="1"/>
  <c r="E8161" i="2" l="1"/>
  <c r="G8161" i="2" s="1"/>
  <c r="A8163" i="2"/>
  <c r="B8162" i="2"/>
  <c r="C8162" i="2" s="1"/>
  <c r="D8162" i="2" s="1"/>
  <c r="E8162" i="2" l="1"/>
  <c r="G8162" i="2" s="1"/>
  <c r="A8164" i="2"/>
  <c r="B8163" i="2"/>
  <c r="C8163" i="2" s="1"/>
  <c r="D8163" i="2" s="1"/>
  <c r="E8163" i="2" l="1"/>
  <c r="G8163" i="2" s="1"/>
  <c r="A8165" i="2"/>
  <c r="B8164" i="2"/>
  <c r="C8164" i="2" s="1"/>
  <c r="D8164" i="2" s="1"/>
  <c r="E8164" i="2" s="1"/>
  <c r="G8164" i="2" s="1"/>
  <c r="A8166" i="2" l="1"/>
  <c r="B8165" i="2"/>
  <c r="C8165" i="2" s="1"/>
  <c r="D8165" i="2" s="1"/>
  <c r="E8165" i="2" l="1"/>
  <c r="G8165" i="2" s="1"/>
  <c r="A8167" i="2"/>
  <c r="B8166" i="2"/>
  <c r="C8166" i="2" s="1"/>
  <c r="A8168" i="2" l="1"/>
  <c r="B8167" i="2"/>
  <c r="C8167" i="2" s="1"/>
  <c r="D8167" i="2" s="1"/>
  <c r="D8166" i="2"/>
  <c r="E8166" i="2" s="1"/>
  <c r="G8166" i="2" s="1"/>
  <c r="E8167" i="2" l="1"/>
  <c r="G8167" i="2" s="1"/>
  <c r="A8169" i="2"/>
  <c r="B8168" i="2"/>
  <c r="C8168" i="2" s="1"/>
  <c r="D8168" i="2" s="1"/>
  <c r="E8168" i="2" l="1"/>
  <c r="G8168" i="2" s="1"/>
  <c r="A8170" i="2"/>
  <c r="B8169" i="2"/>
  <c r="C8169" i="2" s="1"/>
  <c r="D8169" i="2" s="1"/>
  <c r="E8169" i="2" l="1"/>
  <c r="G8169" i="2" s="1"/>
  <c r="A8171" i="2"/>
  <c r="B8170" i="2"/>
  <c r="C8170" i="2" s="1"/>
  <c r="D8170" i="2" s="1"/>
  <c r="E8170" i="2" l="1"/>
  <c r="G8170" i="2" s="1"/>
  <c r="A8172" i="2"/>
  <c r="B8171" i="2"/>
  <c r="C8171" i="2" s="1"/>
  <c r="D8171" i="2" s="1"/>
  <c r="E8171" i="2" l="1"/>
  <c r="G8171" i="2" s="1"/>
  <c r="A8173" i="2"/>
  <c r="B8172" i="2"/>
  <c r="C8172" i="2" s="1"/>
  <c r="D8172" i="2" s="1"/>
  <c r="E8172" i="2" s="1"/>
  <c r="G8172" i="2" s="1"/>
  <c r="A8174" i="2" l="1"/>
  <c r="B8173" i="2"/>
  <c r="C8173" i="2" s="1"/>
  <c r="D8173" i="2" s="1"/>
  <c r="E8173" i="2" l="1"/>
  <c r="G8173" i="2" s="1"/>
  <c r="A8175" i="2"/>
  <c r="B8174" i="2"/>
  <c r="C8174" i="2" s="1"/>
  <c r="D8174" i="2" l="1"/>
  <c r="E8174" i="2" s="1"/>
  <c r="G8174" i="2" s="1"/>
  <c r="A8176" i="2"/>
  <c r="B8175" i="2"/>
  <c r="C8175" i="2" l="1"/>
  <c r="D8175" i="2" s="1"/>
  <c r="A8177" i="2"/>
  <c r="B8176" i="2"/>
  <c r="C8176" i="2" s="1"/>
  <c r="D8176" i="2" s="1"/>
  <c r="E8176" i="2" s="1"/>
  <c r="G8176" i="2" s="1"/>
  <c r="A8178" i="2" l="1"/>
  <c r="B8177" i="2"/>
  <c r="C8177" i="2" s="1"/>
  <c r="D8177" i="2" s="1"/>
  <c r="E8177" i="2" s="1"/>
  <c r="G8177" i="2" s="1"/>
  <c r="E8175" i="2"/>
  <c r="G8175" i="2" s="1"/>
  <c r="A8179" i="2" l="1"/>
  <c r="B8178" i="2"/>
  <c r="C8178" i="2" s="1"/>
  <c r="D8178" i="2" s="1"/>
  <c r="E8178" i="2" l="1"/>
  <c r="G8178" i="2" s="1"/>
  <c r="A8180" i="2"/>
  <c r="B8179" i="2"/>
  <c r="C8179" i="2" s="1"/>
  <c r="D8179" i="2" s="1"/>
  <c r="A8181" i="2" l="1"/>
  <c r="B8180" i="2"/>
  <c r="C8180" i="2" s="1"/>
  <c r="D8180" i="2" s="1"/>
  <c r="E8179" i="2"/>
  <c r="G8179" i="2" s="1"/>
  <c r="E8180" i="2" l="1"/>
  <c r="G8180" i="2" s="1"/>
  <c r="A8182" i="2"/>
  <c r="B8181" i="2"/>
  <c r="C8181" i="2" s="1"/>
  <c r="D8181" i="2" s="1"/>
  <c r="E8181" i="2" s="1"/>
  <c r="G8181" i="2" s="1"/>
  <c r="A8183" i="2" l="1"/>
  <c r="B8182" i="2"/>
  <c r="C8182" i="2" s="1"/>
  <c r="D8182" i="2" s="1"/>
  <c r="E8182" i="2" s="1"/>
  <c r="G8182" i="2" s="1"/>
  <c r="A8184" i="2" l="1"/>
  <c r="B8183" i="2"/>
  <c r="C8183" i="2" s="1"/>
  <c r="D8183" i="2" l="1"/>
  <c r="E8183" i="2" s="1"/>
  <c r="G8183" i="2" s="1"/>
  <c r="A8185" i="2"/>
  <c r="B8184" i="2"/>
  <c r="C8184" i="2" s="1"/>
  <c r="D8184" i="2" s="1"/>
  <c r="E8184" i="2" s="1"/>
  <c r="G8184" i="2" s="1"/>
  <c r="A8186" i="2" l="1"/>
  <c r="B8185" i="2"/>
  <c r="C8185" i="2" s="1"/>
  <c r="D8185" i="2" s="1"/>
  <c r="E8185" i="2" s="1"/>
  <c r="G8185" i="2" s="1"/>
  <c r="A8187" i="2" l="1"/>
  <c r="B8186" i="2"/>
  <c r="C8186" i="2" s="1"/>
  <c r="D8186" i="2" s="1"/>
  <c r="E8186" i="2" l="1"/>
  <c r="G8186" i="2" s="1"/>
  <c r="A8188" i="2"/>
  <c r="B8187" i="2"/>
  <c r="C8187" i="2" s="1"/>
  <c r="D8187" i="2" s="1"/>
  <c r="E8187" i="2" l="1"/>
  <c r="G8187" i="2" s="1"/>
  <c r="A8189" i="2"/>
  <c r="B8188" i="2"/>
  <c r="C8188" i="2" s="1"/>
  <c r="D8188" i="2" s="1"/>
  <c r="E8188" i="2" l="1"/>
  <c r="G8188" i="2" s="1"/>
  <c r="A8190" i="2"/>
  <c r="B8189" i="2"/>
  <c r="C8189" i="2" s="1"/>
  <c r="D8189" i="2" s="1"/>
  <c r="E8189" i="2" l="1"/>
  <c r="G8189" i="2" s="1"/>
  <c r="A8191" i="2"/>
  <c r="B8190" i="2"/>
  <c r="C8190" i="2" s="1"/>
  <c r="D8190" i="2" s="1"/>
  <c r="E8190" i="2" l="1"/>
  <c r="G8190" i="2" s="1"/>
  <c r="A8192" i="2"/>
  <c r="B8191" i="2"/>
  <c r="C8191" i="2" s="1"/>
  <c r="D8191" i="2" s="1"/>
  <c r="A8193" i="2" l="1"/>
  <c r="B8192" i="2"/>
  <c r="C8192" i="2" s="1"/>
  <c r="D8192" i="2" s="1"/>
  <c r="E8191" i="2"/>
  <c r="G8191" i="2" s="1"/>
  <c r="E8192" i="2" l="1"/>
  <c r="G8192" i="2" s="1"/>
  <c r="A8194" i="2"/>
  <c r="B8193" i="2"/>
  <c r="C8193" i="2" s="1"/>
  <c r="D8193" i="2" s="1"/>
  <c r="E8193" i="2" s="1"/>
  <c r="G8193" i="2" s="1"/>
  <c r="A8195" i="2" l="1"/>
  <c r="B8194" i="2"/>
  <c r="C8194" i="2" s="1"/>
  <c r="D8194" i="2" s="1"/>
  <c r="E8194" i="2" l="1"/>
  <c r="G8194" i="2" s="1"/>
  <c r="A8196" i="2"/>
  <c r="B8195" i="2"/>
  <c r="C8195" i="2" s="1"/>
  <c r="D8195" i="2" s="1"/>
  <c r="E8195" i="2" l="1"/>
  <c r="G8195" i="2" s="1"/>
  <c r="A8197" i="2"/>
  <c r="B8196" i="2"/>
  <c r="C8196" i="2" s="1"/>
  <c r="D8196" i="2" s="1"/>
  <c r="E8196" i="2" l="1"/>
  <c r="G8196" i="2" s="1"/>
  <c r="A8198" i="2"/>
  <c r="B8197" i="2"/>
  <c r="C8197" i="2" s="1"/>
  <c r="D8197" i="2" s="1"/>
  <c r="E8197" i="2" s="1"/>
  <c r="G8197" i="2" s="1"/>
  <c r="A8199" i="2" l="1"/>
  <c r="B8198" i="2"/>
  <c r="C8198" i="2" s="1"/>
  <c r="D8198" i="2" s="1"/>
  <c r="E8198" i="2" l="1"/>
  <c r="G8198" i="2" s="1"/>
  <c r="A8200" i="2"/>
  <c r="B8199" i="2"/>
  <c r="C8199" i="2" s="1"/>
  <c r="D8199" i="2" s="1"/>
  <c r="E8199" i="2" l="1"/>
  <c r="G8199" i="2" s="1"/>
  <c r="A8201" i="2"/>
  <c r="B8200" i="2"/>
  <c r="C8200" i="2" s="1"/>
  <c r="D8200" i="2" s="1"/>
  <c r="E8200" i="2" l="1"/>
  <c r="G8200" i="2" s="1"/>
  <c r="A8202" i="2"/>
  <c r="B8201" i="2"/>
  <c r="C8201" i="2" s="1"/>
  <c r="D8201" i="2" s="1"/>
  <c r="E8201" i="2" l="1"/>
  <c r="G8201" i="2" s="1"/>
  <c r="A8203" i="2"/>
  <c r="B8202" i="2"/>
  <c r="C8202" i="2" s="1"/>
  <c r="D8202" i="2" s="1"/>
  <c r="E8202" i="2" l="1"/>
  <c r="G8202" i="2" s="1"/>
  <c r="A8204" i="2"/>
  <c r="B8203" i="2"/>
  <c r="C8203" i="2" s="1"/>
  <c r="D8203" i="2" s="1"/>
  <c r="E8203" i="2" l="1"/>
  <c r="G8203" i="2" s="1"/>
  <c r="A8205" i="2"/>
  <c r="B8204" i="2"/>
  <c r="C8204" i="2" s="1"/>
  <c r="D8204" i="2" s="1"/>
  <c r="E8204" i="2" l="1"/>
  <c r="G8204" i="2" s="1"/>
  <c r="A8206" i="2"/>
  <c r="B8205" i="2"/>
  <c r="C8205" i="2" s="1"/>
  <c r="D8205" i="2" s="1"/>
  <c r="E8205" i="2" s="1"/>
  <c r="G8205" i="2" s="1"/>
  <c r="A8207" i="2" l="1"/>
  <c r="B8206" i="2"/>
  <c r="C8206" i="2" s="1"/>
  <c r="D8206" i="2" s="1"/>
  <c r="E8206" i="2" l="1"/>
  <c r="G8206" i="2" s="1"/>
  <c r="A8208" i="2"/>
  <c r="B8207" i="2"/>
  <c r="C8207" i="2" s="1"/>
  <c r="D8207" i="2" l="1"/>
  <c r="E8207" i="2" s="1"/>
  <c r="G8207" i="2" s="1"/>
  <c r="A8209" i="2"/>
  <c r="B8208" i="2"/>
  <c r="C8208" i="2" s="1"/>
  <c r="D8208" i="2" s="1"/>
  <c r="E8208" i="2" l="1"/>
  <c r="G8208" i="2" s="1"/>
  <c r="A8210" i="2"/>
  <c r="B8209" i="2"/>
  <c r="C8209" i="2" s="1"/>
  <c r="D8209" i="2" s="1"/>
  <c r="E8209" i="2" l="1"/>
  <c r="G8209" i="2" s="1"/>
  <c r="A8211" i="2"/>
  <c r="B8210" i="2"/>
  <c r="C8210" i="2" s="1"/>
  <c r="D8210" i="2" s="1"/>
  <c r="E8210" i="2" l="1"/>
  <c r="G8210" i="2" s="1"/>
  <c r="A8212" i="2"/>
  <c r="B8211" i="2"/>
  <c r="C8211" i="2" s="1"/>
  <c r="D8211" i="2" s="1"/>
  <c r="E8211" i="2" l="1"/>
  <c r="G8211" i="2" s="1"/>
  <c r="A8213" i="2"/>
  <c r="B8212" i="2"/>
  <c r="C8212" i="2" s="1"/>
  <c r="D8212" i="2" s="1"/>
  <c r="E8212" i="2" l="1"/>
  <c r="G8212" i="2" s="1"/>
  <c r="A8214" i="2"/>
  <c r="B8213" i="2"/>
  <c r="C8213" i="2" s="1"/>
  <c r="D8213" i="2" s="1"/>
  <c r="E8213" i="2" l="1"/>
  <c r="G8213" i="2" s="1"/>
  <c r="A8215" i="2"/>
  <c r="B8214" i="2"/>
  <c r="C8214" i="2" s="1"/>
  <c r="D8214" i="2" s="1"/>
  <c r="E8214" i="2" l="1"/>
  <c r="G8214" i="2" s="1"/>
  <c r="A8216" i="2"/>
  <c r="B8215" i="2"/>
  <c r="C8215" i="2" s="1"/>
  <c r="D8215" i="2" l="1"/>
  <c r="E8215" i="2" s="1"/>
  <c r="G8215" i="2" s="1"/>
  <c r="A8217" i="2"/>
  <c r="B8216" i="2"/>
  <c r="C8216" i="2" s="1"/>
  <c r="D8216" i="2" s="1"/>
  <c r="A8218" i="2" l="1"/>
  <c r="B8217" i="2"/>
  <c r="C8217" i="2" s="1"/>
  <c r="D8217" i="2" s="1"/>
  <c r="E8216" i="2"/>
  <c r="G8216" i="2" s="1"/>
  <c r="E8217" i="2" l="1"/>
  <c r="G8217" i="2" s="1"/>
  <c r="A8219" i="2"/>
  <c r="B8218" i="2"/>
  <c r="C8218" i="2" s="1"/>
  <c r="D8218" i="2" s="1"/>
  <c r="E8218" i="2" l="1"/>
  <c r="G8218" i="2" s="1"/>
  <c r="A8220" i="2"/>
  <c r="B8219" i="2"/>
  <c r="C8219" i="2" s="1"/>
  <c r="D8219" i="2" s="1"/>
  <c r="E8219" i="2" l="1"/>
  <c r="G8219" i="2" s="1"/>
  <c r="A8221" i="2"/>
  <c r="B8220" i="2"/>
  <c r="C8220" i="2" s="1"/>
  <c r="D8220" i="2" s="1"/>
  <c r="E8220" i="2" l="1"/>
  <c r="G8220" i="2" s="1"/>
  <c r="A8222" i="2"/>
  <c r="B8221" i="2"/>
  <c r="C8221" i="2" s="1"/>
  <c r="D8221" i="2" s="1"/>
  <c r="E8221" i="2" l="1"/>
  <c r="G8221" i="2" s="1"/>
  <c r="A8223" i="2"/>
  <c r="B8222" i="2"/>
  <c r="C8222" i="2" s="1"/>
  <c r="D8222" i="2" s="1"/>
  <c r="E8222" i="2" l="1"/>
  <c r="G8222" i="2" s="1"/>
  <c r="A8224" i="2"/>
  <c r="B8223" i="2"/>
  <c r="C8223" i="2" l="1"/>
  <c r="D8223" i="2" s="1"/>
  <c r="A8225" i="2"/>
  <c r="B8224" i="2"/>
  <c r="C8224" i="2" s="1"/>
  <c r="D8224" i="2" s="1"/>
  <c r="A8226" i="2" l="1"/>
  <c r="B8225" i="2"/>
  <c r="C8225" i="2" s="1"/>
  <c r="D8225" i="2" s="1"/>
  <c r="E8225" i="2" s="1"/>
  <c r="G8225" i="2" s="1"/>
  <c r="E8224" i="2"/>
  <c r="G8224" i="2" s="1"/>
  <c r="E8223" i="2"/>
  <c r="G8223" i="2" s="1"/>
  <c r="A8227" i="2" l="1"/>
  <c r="B8226" i="2"/>
  <c r="C8226" i="2" s="1"/>
  <c r="D8226" i="2" s="1"/>
  <c r="E8226" i="2" l="1"/>
  <c r="G8226" i="2" s="1"/>
  <c r="A8228" i="2"/>
  <c r="B8227" i="2"/>
  <c r="A8229" i="2" l="1"/>
  <c r="B8228" i="2"/>
  <c r="C8228" i="2" s="1"/>
  <c r="D8228" i="2" s="1"/>
  <c r="C8227" i="2"/>
  <c r="D8227" i="2" s="1"/>
  <c r="E8227" i="2" l="1"/>
  <c r="G8227" i="2" s="1"/>
  <c r="E8228" i="2"/>
  <c r="G8228" i="2" s="1"/>
  <c r="A8230" i="2"/>
  <c r="B8229" i="2"/>
  <c r="C8229" i="2" s="1"/>
  <c r="D8229" i="2" s="1"/>
  <c r="E8229" i="2" l="1"/>
  <c r="G8229" i="2" s="1"/>
  <c r="A8231" i="2"/>
  <c r="B8230" i="2"/>
  <c r="C8230" i="2" s="1"/>
  <c r="D8230" i="2" s="1"/>
  <c r="E8230" i="2" l="1"/>
  <c r="G8230" i="2" s="1"/>
  <c r="A8232" i="2"/>
  <c r="B8231" i="2"/>
  <c r="C8231" i="2" s="1"/>
  <c r="D8231" i="2" l="1"/>
  <c r="E8231" i="2" s="1"/>
  <c r="G8231" i="2" s="1"/>
  <c r="A8233" i="2"/>
  <c r="B8232" i="2"/>
  <c r="C8232" i="2" s="1"/>
  <c r="D8232" i="2" s="1"/>
  <c r="E8232" i="2" l="1"/>
  <c r="G8232" i="2" s="1"/>
  <c r="A8234" i="2"/>
  <c r="B8233" i="2"/>
  <c r="C8233" i="2" s="1"/>
  <c r="D8233" i="2" s="1"/>
  <c r="E8233" i="2" l="1"/>
  <c r="G8233" i="2" s="1"/>
  <c r="A8235" i="2"/>
  <c r="B8234" i="2"/>
  <c r="C8234" i="2" s="1"/>
  <c r="D8234" i="2" s="1"/>
  <c r="E8234" i="2" l="1"/>
  <c r="G8234" i="2" s="1"/>
  <c r="A8236" i="2"/>
  <c r="B8235" i="2"/>
  <c r="C8235" i="2" s="1"/>
  <c r="D8235" i="2" s="1"/>
  <c r="E8235" i="2" l="1"/>
  <c r="G8235" i="2" s="1"/>
  <c r="A8237" i="2"/>
  <c r="B8236" i="2"/>
  <c r="C8236" i="2" s="1"/>
  <c r="D8236" i="2" s="1"/>
  <c r="A8238" i="2" l="1"/>
  <c r="B8237" i="2"/>
  <c r="C8237" i="2" s="1"/>
  <c r="D8237" i="2" s="1"/>
  <c r="E8236" i="2"/>
  <c r="G8236" i="2" s="1"/>
  <c r="E8237" i="2" l="1"/>
  <c r="G8237" i="2" s="1"/>
  <c r="A8239" i="2"/>
  <c r="B8238" i="2"/>
  <c r="C8238" i="2" s="1"/>
  <c r="D8238" i="2" s="1"/>
  <c r="E8238" i="2" s="1"/>
  <c r="G8238" i="2" s="1"/>
  <c r="A8240" i="2" l="1"/>
  <c r="B8239" i="2"/>
  <c r="C8239" i="2" s="1"/>
  <c r="D8239" i="2" s="1"/>
  <c r="E8239" i="2" s="1"/>
  <c r="G8239" i="2" s="1"/>
  <c r="A8241" i="2" l="1"/>
  <c r="B8240" i="2"/>
  <c r="C8240" i="2" s="1"/>
  <c r="D8240" i="2" s="1"/>
  <c r="E8240" i="2" l="1"/>
  <c r="G8240" i="2" s="1"/>
  <c r="A8242" i="2"/>
  <c r="B8241" i="2"/>
  <c r="C8241" i="2" s="1"/>
  <c r="D8241" i="2" s="1"/>
  <c r="E8241" i="2" l="1"/>
  <c r="G8241" i="2" s="1"/>
  <c r="A8243" i="2"/>
  <c r="B8242" i="2"/>
  <c r="C8242" i="2" s="1"/>
  <c r="D8242" i="2" s="1"/>
  <c r="E8242" i="2" l="1"/>
  <c r="G8242" i="2" s="1"/>
  <c r="A8244" i="2"/>
  <c r="B8243" i="2"/>
  <c r="C8243" i="2" s="1"/>
  <c r="D8243" i="2" s="1"/>
  <c r="E8243" i="2" l="1"/>
  <c r="G8243" i="2" s="1"/>
  <c r="A8245" i="2"/>
  <c r="B8244" i="2"/>
  <c r="C8244" i="2" s="1"/>
  <c r="D8244" i="2" s="1"/>
  <c r="E8244" i="2" l="1"/>
  <c r="G8244" i="2" s="1"/>
  <c r="A8246" i="2"/>
  <c r="B8245" i="2"/>
  <c r="C8245" i="2" s="1"/>
  <c r="D8245" i="2" s="1"/>
  <c r="E8245" i="2" l="1"/>
  <c r="G8245" i="2" s="1"/>
  <c r="A8247" i="2"/>
  <c r="B8246" i="2"/>
  <c r="C8246" i="2" s="1"/>
  <c r="D8246" i="2" s="1"/>
  <c r="E8246" i="2" l="1"/>
  <c r="G8246" i="2" s="1"/>
  <c r="A8248" i="2"/>
  <c r="B8247" i="2"/>
  <c r="C8247" i="2" l="1"/>
  <c r="D8247" i="2" s="1"/>
  <c r="A8249" i="2"/>
  <c r="B8248" i="2"/>
  <c r="C8248" i="2" s="1"/>
  <c r="D8248" i="2" s="1"/>
  <c r="E8248" i="2" l="1"/>
  <c r="G8248" i="2" s="1"/>
  <c r="A8250" i="2"/>
  <c r="B8249" i="2"/>
  <c r="C8249" i="2" s="1"/>
  <c r="D8249" i="2" s="1"/>
  <c r="E8249" i="2" s="1"/>
  <c r="G8249" i="2" s="1"/>
  <c r="E8247" i="2"/>
  <c r="G8247" i="2" s="1"/>
  <c r="A8251" i="2" l="1"/>
  <c r="B8250" i="2"/>
  <c r="C8250" i="2" s="1"/>
  <c r="D8250" i="2" s="1"/>
  <c r="E8250" i="2" l="1"/>
  <c r="G8250" i="2" s="1"/>
  <c r="A8252" i="2"/>
  <c r="B8251" i="2"/>
  <c r="C8251" i="2" s="1"/>
  <c r="D8251" i="2" s="1"/>
  <c r="E8251" i="2" l="1"/>
  <c r="G8251" i="2" s="1"/>
  <c r="A8253" i="2"/>
  <c r="B8252" i="2"/>
  <c r="C8252" i="2" s="1"/>
  <c r="D8252" i="2" s="1"/>
  <c r="E8252" i="2" l="1"/>
  <c r="G8252" i="2" s="1"/>
  <c r="A8254" i="2"/>
  <c r="B8253" i="2"/>
  <c r="C8253" i="2" s="1"/>
  <c r="D8253" i="2" s="1"/>
  <c r="E8253" i="2" l="1"/>
  <c r="G8253" i="2" s="1"/>
  <c r="A8255" i="2"/>
  <c r="B8254" i="2"/>
  <c r="C8254" i="2" s="1"/>
  <c r="D8254" i="2" s="1"/>
  <c r="E8254" i="2" l="1"/>
  <c r="G8254" i="2" s="1"/>
  <c r="A8256" i="2"/>
  <c r="B8255" i="2"/>
  <c r="C8255" i="2" l="1"/>
  <c r="D8255" i="2" s="1"/>
  <c r="A8257" i="2"/>
  <c r="B8256" i="2"/>
  <c r="C8256" i="2" s="1"/>
  <c r="D8256" i="2" s="1"/>
  <c r="E8256" i="2" l="1"/>
  <c r="G8256" i="2" s="1"/>
  <c r="A8258" i="2"/>
  <c r="B8257" i="2"/>
  <c r="C8257" i="2" s="1"/>
  <c r="D8257" i="2" s="1"/>
  <c r="E8257" i="2" s="1"/>
  <c r="G8257" i="2" s="1"/>
  <c r="E8255" i="2"/>
  <c r="G8255" i="2" s="1"/>
  <c r="A8259" i="2" l="1"/>
  <c r="B8258" i="2"/>
  <c r="C8258" i="2" s="1"/>
  <c r="D8258" i="2" s="1"/>
  <c r="E8258" i="2" l="1"/>
  <c r="G8258" i="2" s="1"/>
  <c r="A8260" i="2"/>
  <c r="B8259" i="2"/>
  <c r="C8259" i="2" s="1"/>
  <c r="D8259" i="2" s="1"/>
  <c r="E8259" i="2" l="1"/>
  <c r="G8259" i="2" s="1"/>
  <c r="A8261" i="2"/>
  <c r="B8260" i="2"/>
  <c r="C8260" i="2" s="1"/>
  <c r="D8260" i="2" s="1"/>
  <c r="E8260" i="2" l="1"/>
  <c r="G8260" i="2" s="1"/>
  <c r="A8262" i="2"/>
  <c r="B8261" i="2"/>
  <c r="C8261" i="2" s="1"/>
  <c r="D8261" i="2" s="1"/>
  <c r="E8261" i="2" l="1"/>
  <c r="G8261" i="2" s="1"/>
  <c r="A8263" i="2"/>
  <c r="B8262" i="2"/>
  <c r="C8262" i="2" s="1"/>
  <c r="D8262" i="2" s="1"/>
  <c r="E8262" i="2" l="1"/>
  <c r="G8262" i="2" s="1"/>
  <c r="A8264" i="2"/>
  <c r="B8263" i="2"/>
  <c r="C8263" i="2" s="1"/>
  <c r="D8263" i="2" s="1"/>
  <c r="E8263" i="2" l="1"/>
  <c r="G8263" i="2" s="1"/>
  <c r="A8265" i="2"/>
  <c r="B8264" i="2"/>
  <c r="C8264" i="2" s="1"/>
  <c r="D8264" i="2" s="1"/>
  <c r="E8264" i="2" l="1"/>
  <c r="G8264" i="2" s="1"/>
  <c r="A8266" i="2"/>
  <c r="B8265" i="2"/>
  <c r="C8265" i="2" s="1"/>
  <c r="D8265" i="2" s="1"/>
  <c r="E8265" i="2" l="1"/>
  <c r="G8265" i="2" s="1"/>
  <c r="A8267" i="2"/>
  <c r="B8266" i="2"/>
  <c r="C8266" i="2" s="1"/>
  <c r="D8266" i="2" s="1"/>
  <c r="E8266" i="2" l="1"/>
  <c r="G8266" i="2" s="1"/>
  <c r="A8268" i="2"/>
  <c r="B8267" i="2"/>
  <c r="C8267" i="2" s="1"/>
  <c r="D8267" i="2" s="1"/>
  <c r="E8267" i="2" l="1"/>
  <c r="G8267" i="2" s="1"/>
  <c r="A8269" i="2"/>
  <c r="B8268" i="2"/>
  <c r="C8268" i="2" s="1"/>
  <c r="D8268" i="2" s="1"/>
  <c r="E8268" i="2" l="1"/>
  <c r="G8268" i="2" s="1"/>
  <c r="A8270" i="2"/>
  <c r="B8269" i="2"/>
  <c r="C8269" i="2" s="1"/>
  <c r="D8269" i="2" s="1"/>
  <c r="E8269" i="2" s="1"/>
  <c r="G8269" i="2" s="1"/>
  <c r="A8271" i="2" l="1"/>
  <c r="B8270" i="2"/>
  <c r="C8270" i="2" s="1"/>
  <c r="D8270" i="2" s="1"/>
  <c r="E8270" i="2" l="1"/>
  <c r="G8270" i="2" s="1"/>
  <c r="A8272" i="2"/>
  <c r="B8271" i="2"/>
  <c r="C8271" i="2" s="1"/>
  <c r="D8271" i="2" l="1"/>
  <c r="E8271" i="2" s="1"/>
  <c r="G8271" i="2" s="1"/>
  <c r="A8273" i="2"/>
  <c r="B8272" i="2"/>
  <c r="C8272" i="2" s="1"/>
  <c r="D8272" i="2" s="1"/>
  <c r="E8272" i="2" l="1"/>
  <c r="G8272" i="2" s="1"/>
  <c r="A8274" i="2"/>
  <c r="B8273" i="2"/>
  <c r="C8273" i="2" s="1"/>
  <c r="D8273" i="2" s="1"/>
  <c r="E8273" i="2" l="1"/>
  <c r="G8273" i="2" s="1"/>
  <c r="A8275" i="2"/>
  <c r="B8274" i="2"/>
  <c r="C8274" i="2" s="1"/>
  <c r="D8274" i="2" s="1"/>
  <c r="E8274" i="2" l="1"/>
  <c r="G8274" i="2" s="1"/>
  <c r="A8276" i="2"/>
  <c r="B8275" i="2"/>
  <c r="C8275" i="2" s="1"/>
  <c r="D8275" i="2" s="1"/>
  <c r="E8275" i="2" l="1"/>
  <c r="G8275" i="2" s="1"/>
  <c r="A8277" i="2"/>
  <c r="B8276" i="2"/>
  <c r="C8276" i="2" s="1"/>
  <c r="D8276" i="2" s="1"/>
  <c r="A8278" i="2" l="1"/>
  <c r="B8277" i="2"/>
  <c r="C8277" i="2" s="1"/>
  <c r="D8277" i="2" s="1"/>
  <c r="E8277" i="2" s="1"/>
  <c r="G8277" i="2" s="1"/>
  <c r="E8276" i="2"/>
  <c r="G8276" i="2" s="1"/>
  <c r="A8279" i="2" l="1"/>
  <c r="B8278" i="2"/>
  <c r="C8278" i="2" s="1"/>
  <c r="D8278" i="2" s="1"/>
  <c r="E8278" i="2" l="1"/>
  <c r="G8278" i="2" s="1"/>
  <c r="A8280" i="2"/>
  <c r="B8279" i="2"/>
  <c r="C8279" i="2" l="1"/>
  <c r="D8279" i="2" s="1"/>
  <c r="A8281" i="2"/>
  <c r="B8280" i="2"/>
  <c r="C8280" i="2" s="1"/>
  <c r="D8280" i="2" s="1"/>
  <c r="E8280" i="2" l="1"/>
  <c r="G8280" i="2" s="1"/>
  <c r="A8282" i="2"/>
  <c r="B8281" i="2"/>
  <c r="C8281" i="2" s="1"/>
  <c r="D8281" i="2" s="1"/>
  <c r="E8279" i="2"/>
  <c r="G8279" i="2" s="1"/>
  <c r="E8281" i="2" l="1"/>
  <c r="G8281" i="2" s="1"/>
  <c r="A8283" i="2"/>
  <c r="B8282" i="2"/>
  <c r="C8282" i="2" s="1"/>
  <c r="D8282" i="2" s="1"/>
  <c r="E8282" i="2" l="1"/>
  <c r="G8282" i="2" s="1"/>
  <c r="A8284" i="2"/>
  <c r="B8283" i="2"/>
  <c r="C8283" i="2" s="1"/>
  <c r="D8283" i="2" s="1"/>
  <c r="E8283" i="2" s="1"/>
  <c r="G8283" i="2" s="1"/>
  <c r="A8285" i="2" l="1"/>
  <c r="B8284" i="2"/>
  <c r="C8284" i="2" s="1"/>
  <c r="D8284" i="2" s="1"/>
  <c r="E8284" i="2" l="1"/>
  <c r="G8284" i="2" s="1"/>
  <c r="A8286" i="2"/>
  <c r="B8285" i="2"/>
  <c r="C8285" i="2" s="1"/>
  <c r="D8285" i="2" s="1"/>
  <c r="E8285" i="2" l="1"/>
  <c r="G8285" i="2" s="1"/>
  <c r="A8287" i="2"/>
  <c r="B8286" i="2"/>
  <c r="C8286" i="2" s="1"/>
  <c r="D8286" i="2" s="1"/>
  <c r="E8286" i="2" l="1"/>
  <c r="G8286" i="2" s="1"/>
  <c r="A8288" i="2"/>
  <c r="B8287" i="2"/>
  <c r="C8287" i="2" s="1"/>
  <c r="D8287" i="2" s="1"/>
  <c r="E8287" i="2" l="1"/>
  <c r="G8287" i="2" s="1"/>
  <c r="A8289" i="2"/>
  <c r="B8288" i="2"/>
  <c r="C8288" i="2" s="1"/>
  <c r="D8288" i="2" s="1"/>
  <c r="E8288" i="2" l="1"/>
  <c r="G8288" i="2" s="1"/>
  <c r="A8290" i="2"/>
  <c r="B8289" i="2"/>
  <c r="C8289" i="2" s="1"/>
  <c r="D8289" i="2" s="1"/>
  <c r="E8289" i="2" s="1"/>
  <c r="G8289" i="2" s="1"/>
  <c r="A8291" i="2" l="1"/>
  <c r="B8290" i="2"/>
  <c r="C8290" i="2" s="1"/>
  <c r="D8290" i="2" s="1"/>
  <c r="E8290" i="2" l="1"/>
  <c r="G8290" i="2" s="1"/>
  <c r="A8292" i="2"/>
  <c r="B8291" i="2"/>
  <c r="C8291" i="2" l="1"/>
  <c r="D8291" i="2" s="1"/>
  <c r="A8293" i="2"/>
  <c r="B8292" i="2"/>
  <c r="C8292" i="2" s="1"/>
  <c r="D8292" i="2" s="1"/>
  <c r="E8292" i="2" l="1"/>
  <c r="G8292" i="2" s="1"/>
  <c r="A8294" i="2"/>
  <c r="B8293" i="2"/>
  <c r="C8293" i="2" s="1"/>
  <c r="D8293" i="2" s="1"/>
  <c r="E8293" i="2" s="1"/>
  <c r="G8293" i="2" s="1"/>
  <c r="E8291" i="2"/>
  <c r="G8291" i="2" s="1"/>
  <c r="A8295" i="2" l="1"/>
  <c r="B8294" i="2"/>
  <c r="C8294" i="2" s="1"/>
  <c r="D8294" i="2" s="1"/>
  <c r="E8294" i="2" l="1"/>
  <c r="G8294" i="2" s="1"/>
  <c r="A8296" i="2"/>
  <c r="B8295" i="2"/>
  <c r="C8295" i="2" s="1"/>
  <c r="D8295" i="2" s="1"/>
  <c r="E8295" i="2" l="1"/>
  <c r="G8295" i="2" s="1"/>
  <c r="A8297" i="2"/>
  <c r="B8296" i="2"/>
  <c r="C8296" i="2" s="1"/>
  <c r="D8296" i="2" s="1"/>
  <c r="E8296" i="2" l="1"/>
  <c r="G8296" i="2" s="1"/>
  <c r="A8298" i="2"/>
  <c r="B8297" i="2"/>
  <c r="C8297" i="2" s="1"/>
  <c r="D8297" i="2" s="1"/>
  <c r="E8297" i="2" l="1"/>
  <c r="G8297" i="2" s="1"/>
  <c r="A8299" i="2"/>
  <c r="B8298" i="2"/>
  <c r="C8298" i="2" s="1"/>
  <c r="D8298" i="2" s="1"/>
  <c r="E8298" i="2" l="1"/>
  <c r="G8298" i="2" s="1"/>
  <c r="A8300" i="2"/>
  <c r="B8299" i="2"/>
  <c r="C8299" i="2" s="1"/>
  <c r="D8299" i="2" s="1"/>
  <c r="E8299" i="2" l="1"/>
  <c r="G8299" i="2" s="1"/>
  <c r="A8301" i="2"/>
  <c r="B8300" i="2"/>
  <c r="C8300" i="2" s="1"/>
  <c r="D8300" i="2" s="1"/>
  <c r="E8300" i="2" l="1"/>
  <c r="G8300" i="2" s="1"/>
  <c r="A8302" i="2"/>
  <c r="B8301" i="2"/>
  <c r="C8301" i="2" s="1"/>
  <c r="D8301" i="2" s="1"/>
  <c r="E8301" i="2" l="1"/>
  <c r="G8301" i="2" s="1"/>
  <c r="A8303" i="2"/>
  <c r="B8302" i="2"/>
  <c r="C8302" i="2" s="1"/>
  <c r="D8302" i="2" s="1"/>
  <c r="E8302" i="2" s="1"/>
  <c r="G8302" i="2" s="1"/>
  <c r="A8304" i="2" l="1"/>
  <c r="B8303" i="2"/>
  <c r="C8303" i="2" s="1"/>
  <c r="D8303" i="2" s="1"/>
  <c r="E8303" i="2" l="1"/>
  <c r="G8303" i="2" s="1"/>
  <c r="A8305" i="2"/>
  <c r="B8304" i="2"/>
  <c r="C8304" i="2" s="1"/>
  <c r="D8304" i="2" s="1"/>
  <c r="E8304" i="2" l="1"/>
  <c r="G8304" i="2" s="1"/>
  <c r="A8306" i="2"/>
  <c r="B8305" i="2"/>
  <c r="C8305" i="2" s="1"/>
  <c r="D8305" i="2" s="1"/>
  <c r="E8305" i="2" l="1"/>
  <c r="G8305" i="2" s="1"/>
  <c r="A8307" i="2"/>
  <c r="B8306" i="2"/>
  <c r="C8306" i="2" s="1"/>
  <c r="D8306" i="2" s="1"/>
  <c r="E8306" i="2" l="1"/>
  <c r="G8306" i="2" s="1"/>
  <c r="A8308" i="2"/>
  <c r="B8307" i="2"/>
  <c r="C8307" i="2" s="1"/>
  <c r="D8307" i="2" s="1"/>
  <c r="E8307" i="2" l="1"/>
  <c r="G8307" i="2" s="1"/>
  <c r="A8309" i="2"/>
  <c r="B8308" i="2"/>
  <c r="C8308" i="2" s="1"/>
  <c r="D8308" i="2" s="1"/>
  <c r="A8310" i="2" l="1"/>
  <c r="B8309" i="2"/>
  <c r="C8309" i="2" s="1"/>
  <c r="D8309" i="2" s="1"/>
  <c r="E8308" i="2"/>
  <c r="G8308" i="2" s="1"/>
  <c r="E8309" i="2" l="1"/>
  <c r="G8309" i="2" s="1"/>
  <c r="A8311" i="2"/>
  <c r="B8310" i="2"/>
  <c r="C8310" i="2" s="1"/>
  <c r="D8310" i="2" s="1"/>
  <c r="E8310" i="2" l="1"/>
  <c r="G8310" i="2" s="1"/>
  <c r="A8312" i="2"/>
  <c r="B8311" i="2"/>
  <c r="C8311" i="2" l="1"/>
  <c r="D8311" i="2" s="1"/>
  <c r="A8313" i="2"/>
  <c r="B8312" i="2"/>
  <c r="C8312" i="2" s="1"/>
  <c r="D8312" i="2" s="1"/>
  <c r="E8312" i="2" s="1"/>
  <c r="G8312" i="2" s="1"/>
  <c r="A8314" i="2" l="1"/>
  <c r="B8313" i="2"/>
  <c r="C8313" i="2" s="1"/>
  <c r="D8313" i="2" s="1"/>
  <c r="E8313" i="2" s="1"/>
  <c r="G8313" i="2" s="1"/>
  <c r="E8311" i="2"/>
  <c r="G8311" i="2" s="1"/>
  <c r="A8315" i="2" l="1"/>
  <c r="B8314" i="2"/>
  <c r="C8314" i="2" s="1"/>
  <c r="D8314" i="2" s="1"/>
  <c r="E8314" i="2" l="1"/>
  <c r="G8314" i="2" s="1"/>
  <c r="A8316" i="2"/>
  <c r="B8315" i="2"/>
  <c r="C8315" i="2" s="1"/>
  <c r="D8315" i="2" s="1"/>
  <c r="E8315" i="2" l="1"/>
  <c r="G8315" i="2" s="1"/>
  <c r="A8317" i="2"/>
  <c r="B8316" i="2"/>
  <c r="C8316" i="2" s="1"/>
  <c r="D8316" i="2" s="1"/>
  <c r="E8316" i="2" l="1"/>
  <c r="G8316" i="2" s="1"/>
  <c r="A8318" i="2"/>
  <c r="B8317" i="2"/>
  <c r="C8317" i="2" s="1"/>
  <c r="D8317" i="2" s="1"/>
  <c r="E8317" i="2" l="1"/>
  <c r="G8317" i="2" s="1"/>
  <c r="A8319" i="2"/>
  <c r="B8318" i="2"/>
  <c r="C8318" i="2" s="1"/>
  <c r="D8318" i="2" s="1"/>
  <c r="E8318" i="2" l="1"/>
  <c r="G8318" i="2" s="1"/>
  <c r="A8320" i="2"/>
  <c r="B8319" i="2"/>
  <c r="C8319" i="2" s="1"/>
  <c r="D8319" i="2" s="1"/>
  <c r="E8319" i="2" l="1"/>
  <c r="G8319" i="2" s="1"/>
  <c r="A8321" i="2"/>
  <c r="B8320" i="2"/>
  <c r="C8320" i="2" s="1"/>
  <c r="D8320" i="2" s="1"/>
  <c r="E8320" i="2" l="1"/>
  <c r="G8320" i="2" s="1"/>
  <c r="A8322" i="2"/>
  <c r="B8321" i="2"/>
  <c r="C8321" i="2" s="1"/>
  <c r="D8321" i="2" s="1"/>
  <c r="E8321" i="2" l="1"/>
  <c r="G8321" i="2" s="1"/>
  <c r="A8323" i="2"/>
  <c r="B8322" i="2"/>
  <c r="C8322" i="2" s="1"/>
  <c r="D8322" i="2" s="1"/>
  <c r="E8322" i="2" s="1"/>
  <c r="G8322" i="2" s="1"/>
  <c r="A8324" i="2" l="1"/>
  <c r="B8323" i="2"/>
  <c r="C8323" i="2" s="1"/>
  <c r="D8323" i="2" s="1"/>
  <c r="E8323" i="2" l="1"/>
  <c r="G8323" i="2" s="1"/>
  <c r="A8325" i="2"/>
  <c r="B8324" i="2"/>
  <c r="C8324" i="2" s="1"/>
  <c r="D8324" i="2" s="1"/>
  <c r="E8324" i="2" l="1"/>
  <c r="G8324" i="2" s="1"/>
  <c r="A8326" i="2"/>
  <c r="B8325" i="2"/>
  <c r="C8325" i="2" s="1"/>
  <c r="D8325" i="2" s="1"/>
  <c r="A8327" i="2" l="1"/>
  <c r="B8326" i="2"/>
  <c r="C8326" i="2" s="1"/>
  <c r="D8326" i="2" s="1"/>
  <c r="E8325" i="2"/>
  <c r="G8325" i="2" s="1"/>
  <c r="E8326" i="2" l="1"/>
  <c r="G8326" i="2" s="1"/>
  <c r="A8328" i="2"/>
  <c r="B8327" i="2"/>
  <c r="C8327" i="2" s="1"/>
  <c r="D8327" i="2" s="1"/>
  <c r="E8327" i="2" l="1"/>
  <c r="G8327" i="2" s="1"/>
  <c r="A8329" i="2"/>
  <c r="B8328" i="2"/>
  <c r="C8328" i="2" s="1"/>
  <c r="D8328" i="2" s="1"/>
  <c r="E8328" i="2" l="1"/>
  <c r="G8328" i="2" s="1"/>
  <c r="A8330" i="2"/>
  <c r="B8329" i="2"/>
  <c r="C8329" i="2" s="1"/>
  <c r="D8329" i="2" s="1"/>
  <c r="E8329" i="2" l="1"/>
  <c r="G8329" i="2" s="1"/>
  <c r="A8331" i="2"/>
  <c r="B8330" i="2"/>
  <c r="C8330" i="2" s="1"/>
  <c r="D8330" i="2" s="1"/>
  <c r="E8330" i="2" s="1"/>
  <c r="G8330" i="2" s="1"/>
  <c r="A8332" i="2" l="1"/>
  <c r="B8331" i="2"/>
  <c r="C8331" i="2" s="1"/>
  <c r="D8331" i="2" s="1"/>
  <c r="E8331" i="2" l="1"/>
  <c r="G8331" i="2" s="1"/>
  <c r="A8333" i="2"/>
  <c r="B8332" i="2"/>
  <c r="C8332" i="2" s="1"/>
  <c r="D8332" i="2" s="1"/>
  <c r="A8334" i="2" l="1"/>
  <c r="B8333" i="2"/>
  <c r="C8333" i="2" s="1"/>
  <c r="D8333" i="2" s="1"/>
  <c r="E8332" i="2"/>
  <c r="G8332" i="2" s="1"/>
  <c r="E8333" i="2" l="1"/>
  <c r="G8333" i="2" s="1"/>
  <c r="A8335" i="2"/>
  <c r="B8334" i="2"/>
  <c r="C8334" i="2" s="1"/>
  <c r="D8334" i="2" s="1"/>
  <c r="E8334" i="2" l="1"/>
  <c r="G8334" i="2" s="1"/>
  <c r="A8336" i="2"/>
  <c r="B8335" i="2"/>
  <c r="C8335" i="2" s="1"/>
  <c r="D8335" i="2" s="1"/>
  <c r="E8335" i="2" l="1"/>
  <c r="G8335" i="2" s="1"/>
  <c r="A8337" i="2"/>
  <c r="B8336" i="2"/>
  <c r="C8336" i="2" s="1"/>
  <c r="D8336" i="2" s="1"/>
  <c r="E8336" i="2" l="1"/>
  <c r="G8336" i="2" s="1"/>
  <c r="A8338" i="2"/>
  <c r="B8337" i="2"/>
  <c r="C8337" i="2" s="1"/>
  <c r="D8337" i="2" s="1"/>
  <c r="E8337" i="2" l="1"/>
  <c r="G8337" i="2" s="1"/>
  <c r="A8339" i="2"/>
  <c r="B8338" i="2"/>
  <c r="C8338" i="2" s="1"/>
  <c r="D8338" i="2" s="1"/>
  <c r="E8338" i="2" l="1"/>
  <c r="G8338" i="2" s="1"/>
  <c r="A8340" i="2"/>
  <c r="B8339" i="2"/>
  <c r="C8339" i="2" s="1"/>
  <c r="D8339" i="2" s="1"/>
  <c r="E8339" i="2" l="1"/>
  <c r="G8339" i="2" s="1"/>
  <c r="A8341" i="2"/>
  <c r="B8340" i="2"/>
  <c r="C8340" i="2" s="1"/>
  <c r="D8340" i="2" s="1"/>
  <c r="E8340" i="2" s="1"/>
  <c r="G8340" i="2" s="1"/>
  <c r="A8342" i="2" l="1"/>
  <c r="B8341" i="2"/>
  <c r="C8341" i="2" s="1"/>
  <c r="D8341" i="2" s="1"/>
  <c r="E8341" i="2" l="1"/>
  <c r="G8341" i="2" s="1"/>
  <c r="A8343" i="2"/>
  <c r="B8342" i="2"/>
  <c r="C8342" i="2" s="1"/>
  <c r="D8342" i="2" s="1"/>
  <c r="E8342" i="2" l="1"/>
  <c r="G8342" i="2" s="1"/>
  <c r="A8344" i="2"/>
  <c r="B8343" i="2"/>
  <c r="C8343" i="2" s="1"/>
  <c r="D8343" i="2" s="1"/>
  <c r="E8343" i="2" s="1"/>
  <c r="G8343" i="2" s="1"/>
  <c r="A8345" i="2" l="1"/>
  <c r="B8344" i="2"/>
  <c r="C8344" i="2" s="1"/>
  <c r="D8344" i="2" s="1"/>
  <c r="E8344" i="2" l="1"/>
  <c r="G8344" i="2" s="1"/>
  <c r="A8346" i="2"/>
  <c r="B8345" i="2"/>
  <c r="C8345" i="2" s="1"/>
  <c r="D8345" i="2" s="1"/>
  <c r="E8345" i="2" l="1"/>
  <c r="G8345" i="2" s="1"/>
  <c r="A8347" i="2"/>
  <c r="B8346" i="2"/>
  <c r="C8346" i="2" s="1"/>
  <c r="D8346" i="2" s="1"/>
  <c r="E8346" i="2" l="1"/>
  <c r="G8346" i="2" s="1"/>
  <c r="A8348" i="2"/>
  <c r="B8347" i="2"/>
  <c r="C8347" i="2" s="1"/>
  <c r="D8347" i="2" s="1"/>
  <c r="E8347" i="2" l="1"/>
  <c r="G8347" i="2" s="1"/>
  <c r="A8349" i="2"/>
  <c r="B8348" i="2"/>
  <c r="C8348" i="2" s="1"/>
  <c r="D8348" i="2" s="1"/>
  <c r="E8348" i="2" l="1"/>
  <c r="G8348" i="2" s="1"/>
  <c r="A8350" i="2"/>
  <c r="B8349" i="2"/>
  <c r="C8349" i="2" s="1"/>
  <c r="D8349" i="2" s="1"/>
  <c r="E8349" i="2" l="1"/>
  <c r="G8349" i="2" s="1"/>
  <c r="A8351" i="2"/>
  <c r="B8350" i="2"/>
  <c r="C8350" i="2" s="1"/>
  <c r="D8350" i="2" s="1"/>
  <c r="E8350" i="2" s="1"/>
  <c r="G8350" i="2" s="1"/>
  <c r="A8352" i="2" l="1"/>
  <c r="B8351" i="2"/>
  <c r="C8351" i="2" l="1"/>
  <c r="D8351" i="2" s="1"/>
  <c r="A8353" i="2"/>
  <c r="B8352" i="2"/>
  <c r="C8352" i="2" s="1"/>
  <c r="D8352" i="2" s="1"/>
  <c r="E8352" i="2" l="1"/>
  <c r="G8352" i="2" s="1"/>
  <c r="A8354" i="2"/>
  <c r="B8353" i="2"/>
  <c r="C8353" i="2" s="1"/>
  <c r="D8353" i="2" s="1"/>
  <c r="E8351" i="2"/>
  <c r="G8351" i="2" s="1"/>
  <c r="E8353" i="2" l="1"/>
  <c r="G8353" i="2" s="1"/>
  <c r="A8355" i="2"/>
  <c r="B8354" i="2"/>
  <c r="C8354" i="2" s="1"/>
  <c r="D8354" i="2" s="1"/>
  <c r="E8354" i="2" s="1"/>
  <c r="G8354" i="2" s="1"/>
  <c r="A8356" i="2" l="1"/>
  <c r="B8355" i="2"/>
  <c r="C8355" i="2" s="1"/>
  <c r="D8355" i="2" s="1"/>
  <c r="E8355" i="2" l="1"/>
  <c r="G8355" i="2" s="1"/>
  <c r="A8357" i="2"/>
  <c r="B8356" i="2"/>
  <c r="C8356" i="2" s="1"/>
  <c r="D8356" i="2" s="1"/>
  <c r="E8356" i="2" l="1"/>
  <c r="G8356" i="2" s="1"/>
  <c r="A8358" i="2"/>
  <c r="B8357" i="2"/>
  <c r="C8357" i="2" s="1"/>
  <c r="D8357" i="2" s="1"/>
  <c r="E8357" i="2" s="1"/>
  <c r="G8357" i="2" s="1"/>
  <c r="A8359" i="2" l="1"/>
  <c r="B8358" i="2"/>
  <c r="C8358" i="2" s="1"/>
  <c r="D8358" i="2" s="1"/>
  <c r="E8358" i="2" s="1"/>
  <c r="G8358" i="2" s="1"/>
  <c r="A8360" i="2" l="1"/>
  <c r="B8359" i="2"/>
  <c r="C8359" i="2" l="1"/>
  <c r="D8359" i="2" s="1"/>
  <c r="A8361" i="2"/>
  <c r="B8360" i="2"/>
  <c r="C8360" i="2" s="1"/>
  <c r="D8360" i="2" s="1"/>
  <c r="E8360" i="2" l="1"/>
  <c r="G8360" i="2" s="1"/>
  <c r="A8362" i="2"/>
  <c r="B8361" i="2"/>
  <c r="C8361" i="2" s="1"/>
  <c r="D8361" i="2" s="1"/>
  <c r="E8359" i="2"/>
  <c r="G8359" i="2" s="1"/>
  <c r="E8361" i="2" l="1"/>
  <c r="G8361" i="2" s="1"/>
  <c r="A8363" i="2"/>
  <c r="B8362" i="2"/>
  <c r="C8362" i="2" s="1"/>
  <c r="D8362" i="2" s="1"/>
  <c r="E8362" i="2" s="1"/>
  <c r="G8362" i="2" s="1"/>
  <c r="A8364" i="2" l="1"/>
  <c r="B8363" i="2"/>
  <c r="C8363" i="2" s="1"/>
  <c r="D8363" i="2" s="1"/>
  <c r="E8363" i="2" l="1"/>
  <c r="G8363" i="2" s="1"/>
  <c r="A8365" i="2"/>
  <c r="B8364" i="2"/>
  <c r="C8364" i="2" s="1"/>
  <c r="D8364" i="2" s="1"/>
  <c r="E8364" i="2" l="1"/>
  <c r="G8364" i="2" s="1"/>
  <c r="A8366" i="2"/>
  <c r="B8365" i="2"/>
  <c r="C8365" i="2" s="1"/>
  <c r="D8365" i="2" s="1"/>
  <c r="E8365" i="2" s="1"/>
  <c r="G8365" i="2" s="1"/>
  <c r="A8367" i="2" l="1"/>
  <c r="B8366" i="2"/>
  <c r="C8366" i="2" s="1"/>
  <c r="D8366" i="2" s="1"/>
  <c r="E8366" i="2" s="1"/>
  <c r="G8366" i="2" s="1"/>
  <c r="A8368" i="2" l="1"/>
  <c r="B8367" i="2"/>
  <c r="C8367" i="2" s="1"/>
  <c r="D8367" i="2" s="1"/>
  <c r="E8367" i="2" l="1"/>
  <c r="G8367" i="2" s="1"/>
  <c r="A8369" i="2"/>
  <c r="B8368" i="2"/>
  <c r="C8368" i="2" s="1"/>
  <c r="D8368" i="2" s="1"/>
  <c r="E8368" i="2" l="1"/>
  <c r="G8368" i="2" s="1"/>
  <c r="A8370" i="2"/>
  <c r="B8369" i="2"/>
  <c r="C8369" i="2" s="1"/>
  <c r="D8369" i="2" s="1"/>
  <c r="E8369" i="2" l="1"/>
  <c r="G8369" i="2" s="1"/>
  <c r="A8371" i="2"/>
  <c r="B8370" i="2"/>
  <c r="C8370" i="2" s="1"/>
  <c r="D8370" i="2" s="1"/>
  <c r="E8370" i="2" s="1"/>
  <c r="G8370" i="2" s="1"/>
  <c r="A8372" i="2" l="1"/>
  <c r="B8371" i="2"/>
  <c r="C8371" i="2" s="1"/>
  <c r="D8371" i="2" s="1"/>
  <c r="E8371" i="2" l="1"/>
  <c r="G8371" i="2" s="1"/>
  <c r="A8373" i="2"/>
  <c r="B8372" i="2"/>
  <c r="C8372" i="2" s="1"/>
  <c r="D8372" i="2" s="1"/>
  <c r="E8372" i="2" l="1"/>
  <c r="G8372" i="2" s="1"/>
  <c r="A8374" i="2"/>
  <c r="B8373" i="2"/>
  <c r="C8373" i="2" s="1"/>
  <c r="D8373" i="2" s="1"/>
  <c r="E8373" i="2" s="1"/>
  <c r="G8373" i="2" s="1"/>
  <c r="A8375" i="2" l="1"/>
  <c r="B8374" i="2"/>
  <c r="C8374" i="2" s="1"/>
  <c r="D8374" i="2" s="1"/>
  <c r="E8374" i="2" s="1"/>
  <c r="G8374" i="2" s="1"/>
  <c r="A8376" i="2" l="1"/>
  <c r="B8375" i="2"/>
  <c r="C8375" i="2" s="1"/>
  <c r="D8375" i="2" s="1"/>
  <c r="E8375" i="2" l="1"/>
  <c r="G8375" i="2" s="1"/>
  <c r="A8377" i="2"/>
  <c r="B8376" i="2"/>
  <c r="C8376" i="2" s="1"/>
  <c r="D8376" i="2" s="1"/>
  <c r="E8376" i="2" l="1"/>
  <c r="G8376" i="2" s="1"/>
  <c r="A8378" i="2"/>
  <c r="B8377" i="2"/>
  <c r="C8377" i="2" s="1"/>
  <c r="D8377" i="2" s="1"/>
  <c r="E8377" i="2" l="1"/>
  <c r="G8377" i="2" s="1"/>
  <c r="A8379" i="2"/>
  <c r="B8378" i="2"/>
  <c r="C8378" i="2" s="1"/>
  <c r="D8378" i="2" s="1"/>
  <c r="E8378" i="2" s="1"/>
  <c r="G8378" i="2" s="1"/>
  <c r="A8380" i="2" l="1"/>
  <c r="B8379" i="2"/>
  <c r="C8379" i="2" s="1"/>
  <c r="D8379" i="2" s="1"/>
  <c r="E8379" i="2" l="1"/>
  <c r="G8379" i="2" s="1"/>
  <c r="A8381" i="2"/>
  <c r="B8380" i="2"/>
  <c r="C8380" i="2" s="1"/>
  <c r="D8380" i="2" s="1"/>
  <c r="E8380" i="2" l="1"/>
  <c r="G8380" i="2" s="1"/>
  <c r="A8382" i="2"/>
  <c r="B8381" i="2"/>
  <c r="C8381" i="2" s="1"/>
  <c r="D8381" i="2" s="1"/>
  <c r="E8381" i="2" s="1"/>
  <c r="G8381" i="2" s="1"/>
  <c r="A8383" i="2" l="1"/>
  <c r="B8382" i="2"/>
  <c r="C8382" i="2" s="1"/>
  <c r="D8382" i="2" s="1"/>
  <c r="E8382" i="2" s="1"/>
  <c r="G8382" i="2" s="1"/>
  <c r="A8384" i="2" l="1"/>
  <c r="B8383" i="2"/>
  <c r="C8383" i="2" s="1"/>
  <c r="D8383" i="2" s="1"/>
  <c r="E8383" i="2" l="1"/>
  <c r="G8383" i="2" s="1"/>
  <c r="A8385" i="2"/>
  <c r="B8384" i="2"/>
  <c r="C8384" i="2" s="1"/>
  <c r="D8384" i="2" s="1"/>
  <c r="E8384" i="2" l="1"/>
  <c r="G8384" i="2" s="1"/>
  <c r="A8386" i="2"/>
  <c r="B8385" i="2"/>
  <c r="C8385" i="2" s="1"/>
  <c r="D8385" i="2" s="1"/>
  <c r="E8385" i="2" l="1"/>
  <c r="G8385" i="2" s="1"/>
  <c r="A8387" i="2"/>
  <c r="B8386" i="2"/>
  <c r="C8386" i="2" s="1"/>
  <c r="D8386" i="2" s="1"/>
  <c r="E8386" i="2" s="1"/>
  <c r="G8386" i="2" s="1"/>
  <c r="A8388" i="2" l="1"/>
  <c r="B8387" i="2"/>
  <c r="C8387" i="2" s="1"/>
  <c r="D8387" i="2" s="1"/>
  <c r="E8387" i="2" l="1"/>
  <c r="G8387" i="2" s="1"/>
  <c r="A8389" i="2"/>
  <c r="B8388" i="2"/>
  <c r="C8388" i="2" s="1"/>
  <c r="D8388" i="2" s="1"/>
  <c r="E8388" i="2" l="1"/>
  <c r="G8388" i="2" s="1"/>
  <c r="A8390" i="2"/>
  <c r="B8389" i="2"/>
  <c r="C8389" i="2" s="1"/>
  <c r="D8389" i="2" s="1"/>
  <c r="E8389" i="2" l="1"/>
  <c r="G8389" i="2" s="1"/>
  <c r="A8391" i="2"/>
  <c r="B8390" i="2"/>
  <c r="C8390" i="2" s="1"/>
  <c r="D8390" i="2" s="1"/>
  <c r="E8390" i="2" s="1"/>
  <c r="G8390" i="2" s="1"/>
  <c r="A8392" i="2" l="1"/>
  <c r="B8391" i="2"/>
  <c r="C8391" i="2" s="1"/>
  <c r="D8391" i="2" s="1"/>
  <c r="E8391" i="2" l="1"/>
  <c r="G8391" i="2" s="1"/>
  <c r="A8393" i="2"/>
  <c r="B8392" i="2"/>
  <c r="C8392" i="2" l="1"/>
  <c r="D8392" i="2" s="1"/>
  <c r="A8394" i="2"/>
  <c r="B8393" i="2"/>
  <c r="C8393" i="2" s="1"/>
  <c r="D8393" i="2" s="1"/>
  <c r="E8393" i="2" l="1"/>
  <c r="G8393" i="2" s="1"/>
  <c r="A8395" i="2"/>
  <c r="B8394" i="2"/>
  <c r="C8394" i="2" s="1"/>
  <c r="D8394" i="2" s="1"/>
  <c r="E8394" i="2" s="1"/>
  <c r="G8394" i="2" s="1"/>
  <c r="E8392" i="2"/>
  <c r="G8392" i="2" s="1"/>
  <c r="A8396" i="2" l="1"/>
  <c r="B8395" i="2"/>
  <c r="C8395" i="2" s="1"/>
  <c r="D8395" i="2" s="1"/>
  <c r="E8395" i="2" l="1"/>
  <c r="G8395" i="2" s="1"/>
  <c r="A8397" i="2"/>
  <c r="B8396" i="2"/>
  <c r="C8396" i="2" s="1"/>
  <c r="D8396" i="2" s="1"/>
  <c r="E8396" i="2" l="1"/>
  <c r="G8396" i="2" s="1"/>
  <c r="A8398" i="2"/>
  <c r="B8397" i="2"/>
  <c r="C8397" i="2" s="1"/>
  <c r="D8397" i="2" s="1"/>
  <c r="E8397" i="2" s="1"/>
  <c r="G8397" i="2" s="1"/>
  <c r="A8399" i="2" l="1"/>
  <c r="B8398" i="2"/>
  <c r="C8398" i="2" s="1"/>
  <c r="D8398" i="2" s="1"/>
  <c r="E8398" i="2" s="1"/>
  <c r="G8398" i="2" s="1"/>
  <c r="A8400" i="2" l="1"/>
  <c r="B8399" i="2"/>
  <c r="C8399" i="2" s="1"/>
  <c r="D8399" i="2" s="1"/>
  <c r="E8399" i="2" l="1"/>
  <c r="G8399" i="2" s="1"/>
  <c r="A8401" i="2"/>
  <c r="B8400" i="2"/>
  <c r="C8400" i="2" l="1"/>
  <c r="D8400" i="2" s="1"/>
  <c r="A8402" i="2"/>
  <c r="B8401" i="2"/>
  <c r="C8401" i="2" s="1"/>
  <c r="D8401" i="2" s="1"/>
  <c r="E8401" i="2" s="1"/>
  <c r="G8401" i="2" s="1"/>
  <c r="A8403" i="2" l="1"/>
  <c r="B8402" i="2"/>
  <c r="C8402" i="2" s="1"/>
  <c r="D8402" i="2" s="1"/>
  <c r="E8402" i="2" s="1"/>
  <c r="G8402" i="2" s="1"/>
  <c r="E8400" i="2"/>
  <c r="G8400" i="2" s="1"/>
  <c r="A8404" i="2" l="1"/>
  <c r="B8403" i="2"/>
  <c r="C8403" i="2" s="1"/>
  <c r="D8403" i="2" s="1"/>
  <c r="E8403" i="2" l="1"/>
  <c r="G8403" i="2" s="1"/>
  <c r="A8405" i="2"/>
  <c r="B8404" i="2"/>
  <c r="C8404" i="2" s="1"/>
  <c r="D8404" i="2" s="1"/>
  <c r="E8404" i="2" l="1"/>
  <c r="G8404" i="2" s="1"/>
  <c r="A8406" i="2"/>
  <c r="B8405" i="2"/>
  <c r="C8405" i="2" s="1"/>
  <c r="D8405" i="2" s="1"/>
  <c r="E8405" i="2" l="1"/>
  <c r="G8405" i="2" s="1"/>
  <c r="A8407" i="2"/>
  <c r="B8406" i="2"/>
  <c r="C8406" i="2" s="1"/>
  <c r="D8406" i="2" s="1"/>
  <c r="E8406" i="2" s="1"/>
  <c r="G8406" i="2" s="1"/>
  <c r="A8408" i="2" l="1"/>
  <c r="B8407" i="2"/>
  <c r="C8407" i="2" l="1"/>
  <c r="D8407" i="2" s="1"/>
  <c r="A8409" i="2"/>
  <c r="B8408" i="2"/>
  <c r="C8408" i="2" l="1"/>
  <c r="D8408" i="2" s="1"/>
  <c r="A8410" i="2"/>
  <c r="B8409" i="2"/>
  <c r="C8409" i="2" s="1"/>
  <c r="D8409" i="2" s="1"/>
  <c r="E8407" i="2"/>
  <c r="G8407" i="2" s="1"/>
  <c r="E8409" i="2" l="1"/>
  <c r="G8409" i="2" s="1"/>
  <c r="A8411" i="2"/>
  <c r="B8410" i="2"/>
  <c r="C8410" i="2" s="1"/>
  <c r="D8410" i="2" s="1"/>
  <c r="E8410" i="2" s="1"/>
  <c r="G8410" i="2" s="1"/>
  <c r="E8408" i="2"/>
  <c r="G8408" i="2" s="1"/>
  <c r="A8412" i="2" l="1"/>
  <c r="B8411" i="2"/>
  <c r="C8411" i="2" s="1"/>
  <c r="D8411" i="2" s="1"/>
  <c r="E8411" i="2" s="1"/>
  <c r="G8411" i="2" s="1"/>
  <c r="A8413" i="2" l="1"/>
  <c r="B8412" i="2"/>
  <c r="C8412" i="2" s="1"/>
  <c r="D8412" i="2" s="1"/>
  <c r="E8412" i="2" l="1"/>
  <c r="G8412" i="2" s="1"/>
  <c r="A8414" i="2"/>
  <c r="B8413" i="2"/>
  <c r="C8413" i="2" s="1"/>
  <c r="D8413" i="2" s="1"/>
  <c r="E8413" i="2" s="1"/>
  <c r="G8413" i="2" s="1"/>
  <c r="A8415" i="2" l="1"/>
  <c r="B8414" i="2"/>
  <c r="C8414" i="2" s="1"/>
  <c r="D8414" i="2" s="1"/>
  <c r="E8414" i="2" s="1"/>
  <c r="G8414" i="2" s="1"/>
  <c r="A8416" i="2" l="1"/>
  <c r="B8415" i="2"/>
  <c r="C8415" i="2" l="1"/>
  <c r="D8415" i="2" s="1"/>
  <c r="A8417" i="2"/>
  <c r="B8416" i="2"/>
  <c r="C8416" i="2" s="1"/>
  <c r="D8416" i="2" s="1"/>
  <c r="E8416" i="2" s="1"/>
  <c r="G8416" i="2" s="1"/>
  <c r="A8418" i="2" l="1"/>
  <c r="B8417" i="2"/>
  <c r="C8417" i="2" s="1"/>
  <c r="D8417" i="2" s="1"/>
  <c r="E8415" i="2"/>
  <c r="G8415" i="2" s="1"/>
  <c r="E8417" i="2" l="1"/>
  <c r="G8417" i="2" s="1"/>
  <c r="A8419" i="2"/>
  <c r="B8418" i="2"/>
  <c r="C8418" i="2" s="1"/>
  <c r="D8418" i="2" s="1"/>
  <c r="E8418" i="2" s="1"/>
  <c r="G8418" i="2" s="1"/>
  <c r="A8420" i="2" l="1"/>
  <c r="B8419" i="2"/>
  <c r="C8419" i="2" s="1"/>
  <c r="D8419" i="2" s="1"/>
  <c r="E8419" i="2" l="1"/>
  <c r="G8419" i="2" s="1"/>
  <c r="A8421" i="2"/>
  <c r="B8420" i="2"/>
  <c r="C8420" i="2" s="1"/>
  <c r="D8420" i="2" s="1"/>
  <c r="E8420" i="2" l="1"/>
  <c r="G8420" i="2" s="1"/>
  <c r="A8422" i="2"/>
  <c r="B8421" i="2"/>
  <c r="C8421" i="2" s="1"/>
  <c r="D8421" i="2" s="1"/>
  <c r="E8421" i="2" s="1"/>
  <c r="G8421" i="2" s="1"/>
  <c r="A8423" i="2" l="1"/>
  <c r="B8422" i="2"/>
  <c r="C8422" i="2" s="1"/>
  <c r="D8422" i="2" s="1"/>
  <c r="E8422" i="2" s="1"/>
  <c r="G8422" i="2" s="1"/>
  <c r="A8424" i="2" l="1"/>
  <c r="B8423" i="2"/>
  <c r="C8423" i="2" l="1"/>
  <c r="D8423" i="2" s="1"/>
  <c r="A8425" i="2"/>
  <c r="B8424" i="2"/>
  <c r="C8424" i="2" s="1"/>
  <c r="D8424" i="2" s="1"/>
  <c r="A8426" i="2" l="1"/>
  <c r="B8425" i="2"/>
  <c r="C8425" i="2" s="1"/>
  <c r="D8425" i="2" s="1"/>
  <c r="E8424" i="2"/>
  <c r="G8424" i="2" s="1"/>
  <c r="E8423" i="2"/>
  <c r="G8423" i="2" s="1"/>
  <c r="E8425" i="2" l="1"/>
  <c r="G8425" i="2" s="1"/>
  <c r="A8427" i="2"/>
  <c r="B8426" i="2"/>
  <c r="C8426" i="2" s="1"/>
  <c r="D8426" i="2" s="1"/>
  <c r="E8426" i="2" s="1"/>
  <c r="G8426" i="2" s="1"/>
  <c r="A8428" i="2" l="1"/>
  <c r="B8427" i="2"/>
  <c r="C8427" i="2" s="1"/>
  <c r="D8427" i="2" s="1"/>
  <c r="E8427" i="2" s="1"/>
  <c r="G8427" i="2" s="1"/>
  <c r="A8429" i="2" l="1"/>
  <c r="B8428" i="2"/>
  <c r="C8428" i="2" s="1"/>
  <c r="D8428" i="2" s="1"/>
  <c r="E8428" i="2" l="1"/>
  <c r="G8428" i="2" s="1"/>
  <c r="A8430" i="2"/>
  <c r="B8429" i="2"/>
  <c r="C8429" i="2" s="1"/>
  <c r="D8429" i="2" s="1"/>
  <c r="E8429" i="2" s="1"/>
  <c r="G8429" i="2" s="1"/>
  <c r="A8431" i="2" l="1"/>
  <c r="B8430" i="2"/>
  <c r="C8430" i="2" s="1"/>
  <c r="D8430" i="2" s="1"/>
  <c r="E8430" i="2" s="1"/>
  <c r="G8430" i="2" s="1"/>
  <c r="A8432" i="2" l="1"/>
  <c r="B8431" i="2"/>
  <c r="C8431" i="2" s="1"/>
  <c r="D8431" i="2" s="1"/>
  <c r="E8431" i="2" l="1"/>
  <c r="G8431" i="2" s="1"/>
  <c r="A8433" i="2"/>
  <c r="B8432" i="2"/>
  <c r="C8432" i="2" s="1"/>
  <c r="D8432" i="2" s="1"/>
  <c r="E8432" i="2" l="1"/>
  <c r="G8432" i="2" s="1"/>
  <c r="A8434" i="2"/>
  <c r="B8433" i="2"/>
  <c r="C8433" i="2" s="1"/>
  <c r="D8433" i="2" s="1"/>
  <c r="E8433" i="2" l="1"/>
  <c r="G8433" i="2" s="1"/>
  <c r="A8435" i="2"/>
  <c r="B8434" i="2"/>
  <c r="C8434" i="2" s="1"/>
  <c r="D8434" i="2" s="1"/>
  <c r="E8434" i="2" s="1"/>
  <c r="G8434" i="2" s="1"/>
  <c r="A8436" i="2" l="1"/>
  <c r="B8435" i="2"/>
  <c r="C8435" i="2" s="1"/>
  <c r="D8435" i="2" s="1"/>
  <c r="E8435" i="2" l="1"/>
  <c r="G8435" i="2" s="1"/>
  <c r="A8437" i="2"/>
  <c r="B8436" i="2"/>
  <c r="C8436" i="2" s="1"/>
  <c r="D8436" i="2" s="1"/>
  <c r="E8436" i="2" l="1"/>
  <c r="G8436" i="2" s="1"/>
  <c r="A8438" i="2"/>
  <c r="B8437" i="2"/>
  <c r="C8437" i="2" s="1"/>
  <c r="D8437" i="2" s="1"/>
  <c r="E8437" i="2" l="1"/>
  <c r="G8437" i="2" s="1"/>
  <c r="A8439" i="2"/>
  <c r="B8438" i="2"/>
  <c r="C8438" i="2" s="1"/>
  <c r="D8438" i="2" s="1"/>
  <c r="E8438" i="2" s="1"/>
  <c r="G8438" i="2" s="1"/>
  <c r="A8440" i="2" l="1"/>
  <c r="B8439" i="2"/>
  <c r="C8439" i="2" s="1"/>
  <c r="D8439" i="2" s="1"/>
  <c r="E8439" i="2" l="1"/>
  <c r="G8439" i="2" s="1"/>
  <c r="A8441" i="2"/>
  <c r="B8440" i="2"/>
  <c r="C8440" i="2" s="1"/>
  <c r="D8440" i="2" s="1"/>
  <c r="E8440" i="2" l="1"/>
  <c r="G8440" i="2" s="1"/>
  <c r="A8442" i="2"/>
  <c r="B8441" i="2"/>
  <c r="C8441" i="2" s="1"/>
  <c r="D8441" i="2" s="1"/>
  <c r="E8441" i="2" l="1"/>
  <c r="G8441" i="2" s="1"/>
  <c r="A8443" i="2"/>
  <c r="B8442" i="2"/>
  <c r="C8442" i="2" s="1"/>
  <c r="D8442" i="2" s="1"/>
  <c r="E8442" i="2" s="1"/>
  <c r="G8442" i="2" s="1"/>
  <c r="A8444" i="2" l="1"/>
  <c r="B8443" i="2"/>
  <c r="C8443" i="2" s="1"/>
  <c r="D8443" i="2" s="1"/>
  <c r="E8443" i="2" l="1"/>
  <c r="G8443" i="2" s="1"/>
  <c r="A8445" i="2"/>
  <c r="B8444" i="2"/>
  <c r="C8444" i="2" s="1"/>
  <c r="D8444" i="2" s="1"/>
  <c r="E8444" i="2" l="1"/>
  <c r="G8444" i="2" s="1"/>
  <c r="A8446" i="2"/>
  <c r="B8445" i="2"/>
  <c r="C8445" i="2" s="1"/>
  <c r="D8445" i="2" s="1"/>
  <c r="E8445" i="2" l="1"/>
  <c r="G8445" i="2" s="1"/>
  <c r="A8447" i="2"/>
  <c r="B8446" i="2"/>
  <c r="C8446" i="2" s="1"/>
  <c r="D8446" i="2" s="1"/>
  <c r="E8446" i="2" s="1"/>
  <c r="G8446" i="2" s="1"/>
  <c r="A8448" i="2" l="1"/>
  <c r="B8447" i="2"/>
  <c r="C8447" i="2" s="1"/>
  <c r="D8447" i="2" s="1"/>
  <c r="E8447" i="2" l="1"/>
  <c r="G8447" i="2" s="1"/>
  <c r="A8449" i="2"/>
  <c r="B8448" i="2"/>
  <c r="C8448" i="2" s="1"/>
  <c r="D8448" i="2" s="1"/>
  <c r="E8448" i="2" l="1"/>
  <c r="G8448" i="2" s="1"/>
  <c r="A8450" i="2"/>
  <c r="B8449" i="2"/>
  <c r="C8449" i="2" s="1"/>
  <c r="D8449" i="2" s="1"/>
  <c r="E8449" i="2" l="1"/>
  <c r="G8449" i="2" s="1"/>
  <c r="A8451" i="2"/>
  <c r="B8450" i="2"/>
  <c r="C8450" i="2" s="1"/>
  <c r="D8450" i="2" s="1"/>
  <c r="E8450" i="2" s="1"/>
  <c r="G8450" i="2" s="1"/>
  <c r="A8452" i="2" l="1"/>
  <c r="B8451" i="2"/>
  <c r="C8451" i="2" s="1"/>
  <c r="D8451" i="2" s="1"/>
  <c r="E8451" i="2" l="1"/>
  <c r="G8451" i="2" s="1"/>
  <c r="A8453" i="2"/>
  <c r="B8452" i="2"/>
  <c r="C8452" i="2" s="1"/>
  <c r="D8452" i="2" s="1"/>
  <c r="E8452" i="2" l="1"/>
  <c r="G8452" i="2" s="1"/>
  <c r="A8454" i="2"/>
  <c r="B8453" i="2"/>
  <c r="C8453" i="2" s="1"/>
  <c r="D8453" i="2" s="1"/>
  <c r="E8453" i="2" s="1"/>
  <c r="G8453" i="2" s="1"/>
  <c r="A8455" i="2" l="1"/>
  <c r="B8454" i="2"/>
  <c r="C8454" i="2" s="1"/>
  <c r="D8454" i="2" s="1"/>
  <c r="E8454" i="2" s="1"/>
  <c r="G8454" i="2" s="1"/>
  <c r="A8456" i="2" l="1"/>
  <c r="B8455" i="2"/>
  <c r="C8455" i="2" s="1"/>
  <c r="D8455" i="2" s="1"/>
  <c r="E8455" i="2" l="1"/>
  <c r="G8455" i="2" s="1"/>
  <c r="A8457" i="2"/>
  <c r="B8456" i="2"/>
  <c r="C8456" i="2" s="1"/>
  <c r="D8456" i="2" s="1"/>
  <c r="E8456" i="2" l="1"/>
  <c r="G8456" i="2" s="1"/>
  <c r="A8458" i="2"/>
  <c r="B8457" i="2"/>
  <c r="C8457" i="2" s="1"/>
  <c r="D8457" i="2" s="1"/>
  <c r="E8457" i="2" l="1"/>
  <c r="G8457" i="2" s="1"/>
  <c r="A8459" i="2"/>
  <c r="B8458" i="2"/>
  <c r="C8458" i="2" s="1"/>
  <c r="D8458" i="2" s="1"/>
  <c r="E8458" i="2" s="1"/>
  <c r="G8458" i="2" s="1"/>
  <c r="A8460" i="2" l="1"/>
  <c r="B8459" i="2"/>
  <c r="C8459" i="2" s="1"/>
  <c r="D8459" i="2" s="1"/>
  <c r="E8459" i="2" l="1"/>
  <c r="G8459" i="2" s="1"/>
  <c r="A8461" i="2"/>
  <c r="B8460" i="2"/>
  <c r="C8460" i="2" s="1"/>
  <c r="D8460" i="2" s="1"/>
  <c r="E8460" i="2" l="1"/>
  <c r="G8460" i="2" s="1"/>
  <c r="A8462" i="2"/>
  <c r="B8461" i="2"/>
  <c r="C8461" i="2" s="1"/>
  <c r="D8461" i="2" s="1"/>
  <c r="E8461" i="2" l="1"/>
  <c r="G8461" i="2" s="1"/>
  <c r="A8463" i="2"/>
  <c r="B8462" i="2"/>
  <c r="C8462" i="2" s="1"/>
  <c r="D8462" i="2" s="1"/>
  <c r="E8462" i="2" s="1"/>
  <c r="G8462" i="2" s="1"/>
  <c r="A8464" i="2" l="1"/>
  <c r="B8463" i="2"/>
  <c r="C8463" i="2" s="1"/>
  <c r="D8463" i="2" s="1"/>
  <c r="E8463" i="2" l="1"/>
  <c r="G8463" i="2" s="1"/>
  <c r="A8465" i="2"/>
  <c r="B8464" i="2"/>
  <c r="C8464" i="2" s="1"/>
  <c r="D8464" i="2" s="1"/>
  <c r="E8464" i="2" l="1"/>
  <c r="G8464" i="2" s="1"/>
  <c r="A8466" i="2"/>
  <c r="B8465" i="2"/>
  <c r="C8465" i="2" s="1"/>
  <c r="D8465" i="2" s="1"/>
  <c r="E8465" i="2" l="1"/>
  <c r="G8465" i="2" s="1"/>
  <c r="A8467" i="2"/>
  <c r="B8466" i="2"/>
  <c r="C8466" i="2" s="1"/>
  <c r="D8466" i="2" s="1"/>
  <c r="E8466" i="2" s="1"/>
  <c r="G8466" i="2" s="1"/>
  <c r="A8468" i="2" l="1"/>
  <c r="B8467" i="2"/>
  <c r="C8467" i="2" s="1"/>
  <c r="D8467" i="2" s="1"/>
  <c r="E8467" i="2" l="1"/>
  <c r="G8467" i="2" s="1"/>
  <c r="A8469" i="2"/>
  <c r="B8468" i="2"/>
  <c r="C8468" i="2" s="1"/>
  <c r="D8468" i="2" s="1"/>
  <c r="E8468" i="2" l="1"/>
  <c r="G8468" i="2" s="1"/>
  <c r="A8470" i="2"/>
  <c r="B8469" i="2"/>
  <c r="C8469" i="2" s="1"/>
  <c r="D8469" i="2" s="1"/>
  <c r="E8469" i="2" s="1"/>
  <c r="G8469" i="2" s="1"/>
  <c r="A8471" i="2" l="1"/>
  <c r="B8470" i="2"/>
  <c r="C8470" i="2" s="1"/>
  <c r="D8470" i="2" s="1"/>
  <c r="E8470" i="2" s="1"/>
  <c r="G8470" i="2" s="1"/>
  <c r="A8472" i="2" l="1"/>
  <c r="B8471" i="2"/>
  <c r="C8471" i="2" l="1"/>
  <c r="D8471" i="2" s="1"/>
  <c r="A8473" i="2"/>
  <c r="B8472" i="2"/>
  <c r="C8472" i="2" s="1"/>
  <c r="D8472" i="2" s="1"/>
  <c r="A8474" i="2" l="1"/>
  <c r="B8473" i="2"/>
  <c r="C8473" i="2" s="1"/>
  <c r="D8473" i="2" s="1"/>
  <c r="E8472" i="2"/>
  <c r="G8472" i="2" s="1"/>
  <c r="E8471" i="2"/>
  <c r="G8471" i="2" s="1"/>
  <c r="E8473" i="2" l="1"/>
  <c r="G8473" i="2" s="1"/>
  <c r="A8475" i="2"/>
  <c r="B8474" i="2"/>
  <c r="C8474" i="2" s="1"/>
  <c r="D8474" i="2" s="1"/>
  <c r="E8474" i="2" s="1"/>
  <c r="G8474" i="2" s="1"/>
  <c r="A8476" i="2" l="1"/>
  <c r="B8475" i="2"/>
  <c r="C8475" i="2" s="1"/>
  <c r="D8475" i="2" s="1"/>
  <c r="E8475" i="2" l="1"/>
  <c r="G8475" i="2" s="1"/>
  <c r="A8477" i="2"/>
  <c r="B8476" i="2"/>
  <c r="C8476" i="2" s="1"/>
  <c r="D8476" i="2" s="1"/>
  <c r="E8476" i="2" s="1"/>
  <c r="G8476" i="2" s="1"/>
  <c r="A8478" i="2" l="1"/>
  <c r="B8477" i="2"/>
  <c r="C8477" i="2" s="1"/>
  <c r="D8477" i="2" s="1"/>
  <c r="E8477" i="2" s="1"/>
  <c r="G8477" i="2" s="1"/>
  <c r="A8479" i="2" l="1"/>
  <c r="B8478" i="2"/>
  <c r="C8478" i="2" s="1"/>
  <c r="D8478" i="2" s="1"/>
  <c r="E8478" i="2" s="1"/>
  <c r="G8478" i="2" s="1"/>
  <c r="A8480" i="2" l="1"/>
  <c r="B8479" i="2"/>
  <c r="C8479" i="2" l="1"/>
  <c r="D8479" i="2" s="1"/>
  <c r="A8481" i="2"/>
  <c r="B8480" i="2"/>
  <c r="C8480" i="2" s="1"/>
  <c r="D8480" i="2" s="1"/>
  <c r="E8480" i="2" l="1"/>
  <c r="G8480" i="2" s="1"/>
  <c r="A8482" i="2"/>
  <c r="B8481" i="2"/>
  <c r="C8481" i="2" s="1"/>
  <c r="D8481" i="2" s="1"/>
  <c r="E8479" i="2"/>
  <c r="G8479" i="2" s="1"/>
  <c r="E8481" i="2" l="1"/>
  <c r="G8481" i="2" s="1"/>
  <c r="A8483" i="2"/>
  <c r="B8482" i="2"/>
  <c r="C8482" i="2" s="1"/>
  <c r="D8482" i="2" s="1"/>
  <c r="E8482" i="2" s="1"/>
  <c r="G8482" i="2" s="1"/>
  <c r="A8484" i="2" l="1"/>
  <c r="B8483" i="2"/>
  <c r="C8483" i="2" s="1"/>
  <c r="D8483" i="2" s="1"/>
  <c r="E8483" i="2" l="1"/>
  <c r="G8483" i="2" s="1"/>
  <c r="A8485" i="2"/>
  <c r="B8484" i="2"/>
  <c r="C8484" i="2" s="1"/>
  <c r="D8484" i="2" s="1"/>
  <c r="E8484" i="2" l="1"/>
  <c r="G8484" i="2" s="1"/>
  <c r="A8486" i="2"/>
  <c r="B8485" i="2"/>
  <c r="C8485" i="2" s="1"/>
  <c r="D8485" i="2" s="1"/>
  <c r="E8485" i="2" l="1"/>
  <c r="G8485" i="2" s="1"/>
  <c r="A8487" i="2"/>
  <c r="B8486" i="2"/>
  <c r="C8486" i="2" s="1"/>
  <c r="D8486" i="2" s="1"/>
  <c r="E8486" i="2" s="1"/>
  <c r="G8486" i="2" s="1"/>
  <c r="A8488" i="2" l="1"/>
  <c r="B8487" i="2"/>
  <c r="C8487" i="2" l="1"/>
  <c r="D8487" i="2" s="1"/>
  <c r="A8489" i="2"/>
  <c r="B8488" i="2"/>
  <c r="C8488" i="2" s="1"/>
  <c r="D8488" i="2" s="1"/>
  <c r="E8488" i="2" l="1"/>
  <c r="G8488" i="2" s="1"/>
  <c r="A8490" i="2"/>
  <c r="B8489" i="2"/>
  <c r="C8489" i="2" s="1"/>
  <c r="D8489" i="2" s="1"/>
  <c r="E8487" i="2"/>
  <c r="G8487" i="2" s="1"/>
  <c r="E8489" i="2" l="1"/>
  <c r="G8489" i="2" s="1"/>
  <c r="A8491" i="2"/>
  <c r="B8490" i="2"/>
  <c r="C8490" i="2" s="1"/>
  <c r="D8490" i="2" s="1"/>
  <c r="E8490" i="2" s="1"/>
  <c r="G8490" i="2" s="1"/>
  <c r="A8492" i="2" l="1"/>
  <c r="B8491" i="2"/>
  <c r="C8491" i="2" s="1"/>
  <c r="D8491" i="2" s="1"/>
  <c r="E8491" i="2" l="1"/>
  <c r="G8491" i="2" s="1"/>
  <c r="A8493" i="2"/>
  <c r="B8492" i="2"/>
  <c r="C8492" i="2" s="1"/>
  <c r="D8492" i="2" s="1"/>
  <c r="E8492" i="2" l="1"/>
  <c r="G8492" i="2" s="1"/>
  <c r="A8494" i="2"/>
  <c r="B8493" i="2"/>
  <c r="C8493" i="2" s="1"/>
  <c r="D8493" i="2" s="1"/>
  <c r="E8493" i="2" l="1"/>
  <c r="G8493" i="2" s="1"/>
  <c r="A8495" i="2"/>
  <c r="B8494" i="2"/>
  <c r="C8494" i="2" s="1"/>
  <c r="D8494" i="2" s="1"/>
  <c r="E8494" i="2" s="1"/>
  <c r="G8494" i="2" s="1"/>
  <c r="A8496" i="2" l="1"/>
  <c r="B8495" i="2"/>
  <c r="C8495" i="2" s="1"/>
  <c r="D8495" i="2" s="1"/>
  <c r="E8495" i="2" l="1"/>
  <c r="G8495" i="2" s="1"/>
  <c r="A8497" i="2"/>
  <c r="B8496" i="2"/>
  <c r="C8496" i="2" s="1"/>
  <c r="D8496" i="2" s="1"/>
  <c r="E8496" i="2" l="1"/>
  <c r="G8496" i="2" s="1"/>
  <c r="A8498" i="2"/>
  <c r="B8497" i="2"/>
  <c r="C8497" i="2" s="1"/>
  <c r="D8497" i="2" s="1"/>
  <c r="E8497" i="2" l="1"/>
  <c r="G8497" i="2" s="1"/>
  <c r="A8499" i="2"/>
  <c r="B8498" i="2"/>
  <c r="C8498" i="2" s="1"/>
  <c r="D8498" i="2" s="1"/>
  <c r="E8498" i="2" s="1"/>
  <c r="G8498" i="2" s="1"/>
  <c r="A8500" i="2" l="1"/>
  <c r="B8499" i="2"/>
  <c r="C8499" i="2" s="1"/>
  <c r="D8499" i="2" s="1"/>
  <c r="E8499" i="2" l="1"/>
  <c r="G8499" i="2" s="1"/>
  <c r="A8501" i="2"/>
  <c r="B8500" i="2"/>
  <c r="C8500" i="2" s="1"/>
  <c r="D8500" i="2" s="1"/>
  <c r="E8500" i="2" l="1"/>
  <c r="G8500" i="2" s="1"/>
  <c r="A8502" i="2"/>
  <c r="B8501" i="2"/>
  <c r="C8501" i="2" s="1"/>
  <c r="D8501" i="2" s="1"/>
  <c r="E8501" i="2" l="1"/>
  <c r="G8501" i="2" s="1"/>
  <c r="A8503" i="2"/>
  <c r="B8502" i="2"/>
  <c r="C8502" i="2" s="1"/>
  <c r="D8502" i="2" s="1"/>
  <c r="E8502" i="2" s="1"/>
  <c r="G8502" i="2" s="1"/>
  <c r="A8504" i="2" l="1"/>
  <c r="B8503" i="2"/>
  <c r="C8503" i="2" s="1"/>
  <c r="D8503" i="2" s="1"/>
  <c r="E8503" i="2" l="1"/>
  <c r="G8503" i="2" s="1"/>
  <c r="A8505" i="2"/>
  <c r="B8504" i="2"/>
  <c r="C8504" i="2" s="1"/>
  <c r="D8504" i="2" s="1"/>
  <c r="E8504" i="2" l="1"/>
  <c r="G8504" i="2" s="1"/>
  <c r="A8506" i="2"/>
  <c r="B8505" i="2"/>
  <c r="C8505" i="2" s="1"/>
  <c r="D8505" i="2" s="1"/>
  <c r="E8505" i="2" l="1"/>
  <c r="G8505" i="2" s="1"/>
  <c r="A8507" i="2"/>
  <c r="B8506" i="2"/>
  <c r="C8506" i="2" s="1"/>
  <c r="D8506" i="2" s="1"/>
  <c r="E8506" i="2" s="1"/>
  <c r="G8506" i="2" s="1"/>
  <c r="A8508" i="2" l="1"/>
  <c r="B8507" i="2"/>
  <c r="C8507" i="2" s="1"/>
  <c r="D8507" i="2" s="1"/>
  <c r="E8507" i="2" l="1"/>
  <c r="G8507" i="2" s="1"/>
  <c r="A8509" i="2"/>
  <c r="B8508" i="2"/>
  <c r="C8508" i="2" s="1"/>
  <c r="D8508" i="2" s="1"/>
  <c r="E8508" i="2" l="1"/>
  <c r="G8508" i="2" s="1"/>
  <c r="A8510" i="2"/>
  <c r="B8509" i="2"/>
  <c r="C8509" i="2" s="1"/>
  <c r="D8509" i="2" s="1"/>
  <c r="E8509" i="2" l="1"/>
  <c r="G8509" i="2" s="1"/>
  <c r="A8511" i="2"/>
  <c r="B8510" i="2"/>
  <c r="C8510" i="2" s="1"/>
  <c r="D8510" i="2" s="1"/>
  <c r="E8510" i="2" s="1"/>
  <c r="G8510" i="2" s="1"/>
  <c r="A8512" i="2" l="1"/>
  <c r="B8511" i="2"/>
  <c r="C8511" i="2" s="1"/>
  <c r="D8511" i="2" s="1"/>
  <c r="E8511" i="2" l="1"/>
  <c r="G8511" i="2" s="1"/>
  <c r="A8513" i="2"/>
  <c r="B8512" i="2"/>
  <c r="C8512" i="2" s="1"/>
  <c r="D8512" i="2" s="1"/>
  <c r="E8512" i="2" s="1"/>
  <c r="G8512" i="2" s="1"/>
  <c r="A8514" i="2" l="1"/>
  <c r="B8513" i="2"/>
  <c r="C8513" i="2" s="1"/>
  <c r="D8513" i="2" s="1"/>
  <c r="E8513" i="2" l="1"/>
  <c r="G8513" i="2" s="1"/>
  <c r="A8515" i="2"/>
  <c r="B8514" i="2"/>
  <c r="C8514" i="2" s="1"/>
  <c r="D8514" i="2" s="1"/>
  <c r="E8514" i="2" s="1"/>
  <c r="G8514" i="2" s="1"/>
  <c r="A8516" i="2" l="1"/>
  <c r="B8515" i="2"/>
  <c r="C8515" i="2" s="1"/>
  <c r="D8515" i="2" s="1"/>
  <c r="E8515" i="2" l="1"/>
  <c r="G8515" i="2" s="1"/>
  <c r="A8517" i="2"/>
  <c r="B8516" i="2"/>
  <c r="C8516" i="2" s="1"/>
  <c r="D8516" i="2" s="1"/>
  <c r="E8516" i="2" l="1"/>
  <c r="G8516" i="2" s="1"/>
  <c r="A8518" i="2"/>
  <c r="B8517" i="2"/>
  <c r="C8517" i="2" s="1"/>
  <c r="D8517" i="2" s="1"/>
  <c r="E8517" i="2" s="1"/>
  <c r="G8517" i="2" s="1"/>
  <c r="A8519" i="2" l="1"/>
  <c r="B8518" i="2"/>
  <c r="C8518" i="2" s="1"/>
  <c r="D8518" i="2" s="1"/>
  <c r="E8518" i="2" s="1"/>
  <c r="G8518" i="2" s="1"/>
  <c r="A8520" i="2" l="1"/>
  <c r="B8519" i="2"/>
  <c r="C8519" i="2" s="1"/>
  <c r="D8519" i="2" s="1"/>
  <c r="E8519" i="2" l="1"/>
  <c r="G8519" i="2" s="1"/>
  <c r="A8521" i="2"/>
  <c r="B8520" i="2"/>
  <c r="C8520" i="2" s="1"/>
  <c r="D8520" i="2" s="1"/>
  <c r="E8520" i="2" l="1"/>
  <c r="G8520" i="2" s="1"/>
  <c r="A8522" i="2"/>
  <c r="B8521" i="2"/>
  <c r="C8521" i="2" s="1"/>
  <c r="D8521" i="2" s="1"/>
  <c r="E8521" i="2" l="1"/>
  <c r="G8521" i="2" s="1"/>
  <c r="A8523" i="2"/>
  <c r="B8522" i="2"/>
  <c r="C8522" i="2" s="1"/>
  <c r="D8522" i="2" s="1"/>
  <c r="E8522" i="2" s="1"/>
  <c r="G8522" i="2" s="1"/>
  <c r="A8524" i="2" l="1"/>
  <c r="B8523" i="2"/>
  <c r="C8523" i="2" s="1"/>
  <c r="D8523" i="2" s="1"/>
  <c r="E8523" i="2" l="1"/>
  <c r="G8523" i="2" s="1"/>
  <c r="A8525" i="2"/>
  <c r="B8524" i="2"/>
  <c r="C8524" i="2" s="1"/>
  <c r="D8524" i="2" s="1"/>
  <c r="E8524" i="2" l="1"/>
  <c r="G8524" i="2" s="1"/>
  <c r="A8526" i="2"/>
  <c r="B8525" i="2"/>
  <c r="C8525" i="2" s="1"/>
  <c r="D8525" i="2" s="1"/>
  <c r="E8525" i="2" s="1"/>
  <c r="G8525" i="2" s="1"/>
  <c r="A8527" i="2" l="1"/>
  <c r="B8526" i="2"/>
  <c r="C8526" i="2" s="1"/>
  <c r="D8526" i="2" s="1"/>
  <c r="E8526" i="2" s="1"/>
  <c r="G8526" i="2" s="1"/>
  <c r="A8528" i="2" l="1"/>
  <c r="B8527" i="2"/>
  <c r="C8527" i="2" s="1"/>
  <c r="D8527" i="2" s="1"/>
  <c r="E8527" i="2" l="1"/>
  <c r="G8527" i="2" s="1"/>
  <c r="A8529" i="2"/>
  <c r="B8528" i="2"/>
  <c r="C8528" i="2" s="1"/>
  <c r="D8528" i="2" s="1"/>
  <c r="E8528" i="2" l="1"/>
  <c r="G8528" i="2" s="1"/>
  <c r="A8530" i="2"/>
  <c r="B8529" i="2"/>
  <c r="C8529" i="2" s="1"/>
  <c r="D8529" i="2" s="1"/>
  <c r="E8529" i="2" l="1"/>
  <c r="G8529" i="2" s="1"/>
  <c r="A8531" i="2"/>
  <c r="B8530" i="2"/>
  <c r="C8530" i="2" s="1"/>
  <c r="D8530" i="2" s="1"/>
  <c r="E8530" i="2" s="1"/>
  <c r="G8530" i="2" s="1"/>
  <c r="A8532" i="2" l="1"/>
  <c r="B8531" i="2"/>
  <c r="C8531" i="2" s="1"/>
  <c r="D8531" i="2" s="1"/>
  <c r="E8531" i="2" l="1"/>
  <c r="G8531" i="2" s="1"/>
  <c r="A8533" i="2"/>
  <c r="B8532" i="2"/>
  <c r="C8532" i="2" s="1"/>
  <c r="D8532" i="2" s="1"/>
  <c r="E8532" i="2" s="1"/>
  <c r="G8532" i="2" s="1"/>
  <c r="A8534" i="2" l="1"/>
  <c r="B8533" i="2"/>
  <c r="C8533" i="2" s="1"/>
  <c r="D8533" i="2" s="1"/>
  <c r="E8533" i="2" s="1"/>
  <c r="G8533" i="2" s="1"/>
  <c r="A8535" i="2" l="1"/>
  <c r="B8534" i="2"/>
  <c r="C8534" i="2" s="1"/>
  <c r="D8534" i="2" s="1"/>
  <c r="E8534" i="2" s="1"/>
  <c r="G8534" i="2" s="1"/>
  <c r="A8536" i="2" l="1"/>
  <c r="B8535" i="2"/>
  <c r="C8535" i="2" l="1"/>
  <c r="D8535" i="2" s="1"/>
  <c r="A8537" i="2"/>
  <c r="B8536" i="2"/>
  <c r="C8536" i="2" s="1"/>
  <c r="D8536" i="2" s="1"/>
  <c r="E8536" i="2" l="1"/>
  <c r="G8536" i="2" s="1"/>
  <c r="A8538" i="2"/>
  <c r="B8537" i="2"/>
  <c r="C8537" i="2" s="1"/>
  <c r="D8537" i="2" s="1"/>
  <c r="E8535" i="2"/>
  <c r="G8535" i="2" s="1"/>
  <c r="E8537" i="2" l="1"/>
  <c r="G8537" i="2" s="1"/>
  <c r="A8539" i="2"/>
  <c r="B8538" i="2"/>
  <c r="C8538" i="2" s="1"/>
  <c r="D8538" i="2" s="1"/>
  <c r="E8538" i="2" s="1"/>
  <c r="G8538" i="2" s="1"/>
  <c r="A8540" i="2" l="1"/>
  <c r="B8539" i="2"/>
  <c r="C8539" i="2" s="1"/>
  <c r="D8539" i="2" s="1"/>
  <c r="E8539" i="2" l="1"/>
  <c r="G8539" i="2" s="1"/>
  <c r="A8541" i="2"/>
  <c r="B8540" i="2"/>
  <c r="C8540" i="2" s="1"/>
  <c r="D8540" i="2" s="1"/>
  <c r="E8540" i="2" l="1"/>
  <c r="G8540" i="2" s="1"/>
  <c r="A8542" i="2"/>
  <c r="B8541" i="2"/>
  <c r="C8541" i="2" s="1"/>
  <c r="D8541" i="2" s="1"/>
  <c r="E8541" i="2" s="1"/>
  <c r="G8541" i="2" s="1"/>
  <c r="A8543" i="2" l="1"/>
  <c r="B8542" i="2"/>
  <c r="C8542" i="2" s="1"/>
  <c r="D8542" i="2" s="1"/>
  <c r="E8542" i="2" s="1"/>
  <c r="G8542" i="2" s="1"/>
  <c r="A8544" i="2" l="1"/>
  <c r="B8543" i="2"/>
  <c r="C8543" i="2" l="1"/>
  <c r="D8543" i="2" s="1"/>
  <c r="A8545" i="2"/>
  <c r="B8544" i="2"/>
  <c r="C8544" i="2" s="1"/>
  <c r="D8544" i="2" s="1"/>
  <c r="E8544" i="2" l="1"/>
  <c r="G8544" i="2" s="1"/>
  <c r="A8546" i="2"/>
  <c r="B8545" i="2"/>
  <c r="C8545" i="2" s="1"/>
  <c r="D8545" i="2" s="1"/>
  <c r="E8543" i="2"/>
  <c r="G8543" i="2" s="1"/>
  <c r="E8545" i="2" l="1"/>
  <c r="G8545" i="2" s="1"/>
  <c r="A8547" i="2"/>
  <c r="B8546" i="2"/>
  <c r="C8546" i="2" s="1"/>
  <c r="D8546" i="2" s="1"/>
  <c r="E8546" i="2" s="1"/>
  <c r="G8546" i="2" s="1"/>
  <c r="A8548" i="2" l="1"/>
  <c r="B8547" i="2"/>
  <c r="C8547" i="2" s="1"/>
  <c r="D8547" i="2" s="1"/>
  <c r="E8547" i="2" l="1"/>
  <c r="G8547" i="2" s="1"/>
  <c r="A8549" i="2"/>
  <c r="B8548" i="2"/>
  <c r="C8548" i="2" s="1"/>
  <c r="D8548" i="2" s="1"/>
  <c r="A8550" i="2" l="1"/>
  <c r="B8549" i="2"/>
  <c r="C8549" i="2" s="1"/>
  <c r="D8549" i="2" s="1"/>
  <c r="E8548" i="2"/>
  <c r="G8548" i="2" s="1"/>
  <c r="E8549" i="2" l="1"/>
  <c r="G8549" i="2" s="1"/>
  <c r="A8551" i="2"/>
  <c r="B8550" i="2"/>
  <c r="C8550" i="2" s="1"/>
  <c r="D8550" i="2" s="1"/>
  <c r="E8550" i="2" s="1"/>
  <c r="G8550" i="2" s="1"/>
  <c r="A8552" i="2" l="1"/>
  <c r="B8551" i="2"/>
  <c r="C8551" i="2" l="1"/>
  <c r="D8551" i="2" s="1"/>
  <c r="A8553" i="2"/>
  <c r="B8552" i="2"/>
  <c r="C8552" i="2" s="1"/>
  <c r="D8552" i="2" s="1"/>
  <c r="E8552" i="2" l="1"/>
  <c r="G8552" i="2" s="1"/>
  <c r="A8554" i="2"/>
  <c r="B8553" i="2"/>
  <c r="C8553" i="2" s="1"/>
  <c r="D8553" i="2" s="1"/>
  <c r="E8553" i="2" s="1"/>
  <c r="G8553" i="2" s="1"/>
  <c r="E8551" i="2"/>
  <c r="G8551" i="2" s="1"/>
  <c r="A8555" i="2" l="1"/>
  <c r="B8554" i="2"/>
  <c r="C8554" i="2" s="1"/>
  <c r="D8554" i="2" s="1"/>
  <c r="E8554" i="2" s="1"/>
  <c r="G8554" i="2" s="1"/>
  <c r="A8556" i="2" l="1"/>
  <c r="B8555" i="2"/>
  <c r="C8555" i="2" s="1"/>
  <c r="D8555" i="2" s="1"/>
  <c r="E8555" i="2" l="1"/>
  <c r="G8555" i="2" s="1"/>
  <c r="A8557" i="2"/>
  <c r="B8556" i="2"/>
  <c r="C8556" i="2" s="1"/>
  <c r="D8556" i="2" s="1"/>
  <c r="E8556" i="2" l="1"/>
  <c r="G8556" i="2" s="1"/>
  <c r="A8558" i="2"/>
  <c r="B8557" i="2"/>
  <c r="C8557" i="2" s="1"/>
  <c r="D8557" i="2" s="1"/>
  <c r="E8557" i="2" l="1"/>
  <c r="G8557" i="2" s="1"/>
  <c r="A8559" i="2"/>
  <c r="B8558" i="2"/>
  <c r="C8558" i="2" s="1"/>
  <c r="D8558" i="2" s="1"/>
  <c r="E8558" i="2" s="1"/>
  <c r="G8558" i="2" s="1"/>
  <c r="A8560" i="2" l="1"/>
  <c r="B8559" i="2"/>
  <c r="C8559" i="2" s="1"/>
  <c r="D8559" i="2" s="1"/>
  <c r="E8559" i="2" l="1"/>
  <c r="G8559" i="2" s="1"/>
  <c r="A8561" i="2"/>
  <c r="B8560" i="2"/>
  <c r="C8560" i="2" s="1"/>
  <c r="D8560" i="2" s="1"/>
  <c r="E8560" i="2" l="1"/>
  <c r="G8560" i="2" s="1"/>
  <c r="A8562" i="2"/>
  <c r="B8561" i="2"/>
  <c r="C8561" i="2" s="1"/>
  <c r="D8561" i="2" s="1"/>
  <c r="E8561" i="2" l="1"/>
  <c r="G8561" i="2" s="1"/>
  <c r="A8563" i="2"/>
  <c r="B8562" i="2"/>
  <c r="C8562" i="2" s="1"/>
  <c r="D8562" i="2" s="1"/>
  <c r="E8562" i="2" s="1"/>
  <c r="G8562" i="2" s="1"/>
  <c r="A8564" i="2" l="1"/>
  <c r="B8563" i="2"/>
  <c r="C8563" i="2" s="1"/>
  <c r="D8563" i="2" s="1"/>
  <c r="E8563" i="2" l="1"/>
  <c r="G8563" i="2" s="1"/>
  <c r="A8565" i="2"/>
  <c r="B8564" i="2"/>
  <c r="C8564" i="2" s="1"/>
  <c r="D8564" i="2" s="1"/>
  <c r="E8564" i="2" l="1"/>
  <c r="G8564" i="2" s="1"/>
  <c r="A8566" i="2"/>
  <c r="B8565" i="2"/>
  <c r="C8565" i="2" s="1"/>
  <c r="D8565" i="2" s="1"/>
  <c r="E8565" i="2" s="1"/>
  <c r="G8565" i="2" s="1"/>
  <c r="A8567" i="2" l="1"/>
  <c r="B8566" i="2"/>
  <c r="C8566" i="2" s="1"/>
  <c r="D8566" i="2" s="1"/>
  <c r="E8566" i="2" s="1"/>
  <c r="G8566" i="2" s="1"/>
  <c r="A8568" i="2" l="1"/>
  <c r="B8567" i="2"/>
  <c r="C8567" i="2" s="1"/>
  <c r="D8567" i="2" s="1"/>
  <c r="E8567" i="2" l="1"/>
  <c r="G8567" i="2" s="1"/>
  <c r="A8569" i="2"/>
  <c r="B8568" i="2"/>
  <c r="C8568" i="2" s="1"/>
  <c r="D8568" i="2" s="1"/>
  <c r="E8568" i="2" l="1"/>
  <c r="G8568" i="2" s="1"/>
  <c r="A8570" i="2"/>
  <c r="B8569" i="2"/>
  <c r="C8569" i="2" s="1"/>
  <c r="D8569" i="2" s="1"/>
  <c r="E8569" i="2" l="1"/>
  <c r="G8569" i="2" s="1"/>
  <c r="A8571" i="2"/>
  <c r="B8570" i="2"/>
  <c r="C8570" i="2" s="1"/>
  <c r="D8570" i="2" s="1"/>
  <c r="E8570" i="2" s="1"/>
  <c r="G8570" i="2" s="1"/>
  <c r="A8572" i="2" l="1"/>
  <c r="B8571" i="2"/>
  <c r="C8571" i="2" s="1"/>
  <c r="D8571" i="2" s="1"/>
  <c r="E8571" i="2" l="1"/>
  <c r="G8571" i="2" s="1"/>
  <c r="A8573" i="2"/>
  <c r="B8572" i="2"/>
  <c r="C8572" i="2" s="1"/>
  <c r="D8572" i="2" s="1"/>
  <c r="E8572" i="2" l="1"/>
  <c r="G8572" i="2" s="1"/>
  <c r="A8574" i="2"/>
  <c r="B8573" i="2"/>
  <c r="C8573" i="2" s="1"/>
  <c r="D8573" i="2" s="1"/>
  <c r="E8573" i="2" l="1"/>
  <c r="G8573" i="2" s="1"/>
  <c r="A8575" i="2"/>
  <c r="B8574" i="2"/>
  <c r="C8574" i="2" s="1"/>
  <c r="D8574" i="2" s="1"/>
  <c r="E8574" i="2" s="1"/>
  <c r="G8574" i="2" s="1"/>
  <c r="A8576" i="2" l="1"/>
  <c r="B8575" i="2"/>
  <c r="C8575" i="2" s="1"/>
  <c r="D8575" i="2" s="1"/>
  <c r="E8575" i="2" l="1"/>
  <c r="G8575" i="2" s="1"/>
  <c r="A8577" i="2"/>
  <c r="B8576" i="2"/>
  <c r="C8576" i="2" s="1"/>
  <c r="D8576" i="2" s="1"/>
  <c r="E8576" i="2" l="1"/>
  <c r="G8576" i="2" s="1"/>
  <c r="A8578" i="2"/>
  <c r="B8577" i="2"/>
  <c r="C8577" i="2" s="1"/>
  <c r="D8577" i="2" s="1"/>
  <c r="E8577" i="2" l="1"/>
  <c r="G8577" i="2" s="1"/>
  <c r="A8579" i="2"/>
  <c r="B8578" i="2"/>
  <c r="C8578" i="2" s="1"/>
  <c r="D8578" i="2" s="1"/>
  <c r="E8578" i="2" s="1"/>
  <c r="G8578" i="2" s="1"/>
  <c r="A8580" i="2" l="1"/>
  <c r="B8579" i="2"/>
  <c r="C8579" i="2" s="1"/>
  <c r="D8579" i="2" s="1"/>
  <c r="E8579" i="2" l="1"/>
  <c r="G8579" i="2" s="1"/>
  <c r="A8581" i="2"/>
  <c r="B8580" i="2"/>
  <c r="C8580" i="2" s="1"/>
  <c r="D8580" i="2" s="1"/>
  <c r="E8580" i="2" l="1"/>
  <c r="G8580" i="2" s="1"/>
  <c r="A8582" i="2"/>
  <c r="B8581" i="2"/>
  <c r="C8581" i="2" s="1"/>
  <c r="D8581" i="2" s="1"/>
  <c r="E8581" i="2" s="1"/>
  <c r="G8581" i="2" s="1"/>
  <c r="A8583" i="2" l="1"/>
  <c r="B8582" i="2"/>
  <c r="C8582" i="2" s="1"/>
  <c r="D8582" i="2" s="1"/>
  <c r="E8582" i="2" s="1"/>
  <c r="G8582" i="2" s="1"/>
  <c r="A8584" i="2" l="1"/>
  <c r="B8583" i="2"/>
  <c r="C8583" i="2" s="1"/>
  <c r="D8583" i="2" s="1"/>
  <c r="E8583" i="2" l="1"/>
  <c r="G8583" i="2" s="1"/>
  <c r="A8585" i="2"/>
  <c r="B8584" i="2"/>
  <c r="C8584" i="2" s="1"/>
  <c r="D8584" i="2" s="1"/>
  <c r="E8584" i="2" s="1"/>
  <c r="G8584" i="2" s="1"/>
  <c r="A8586" i="2" l="1"/>
  <c r="B8585" i="2"/>
  <c r="C8585" i="2" s="1"/>
  <c r="D8585" i="2" s="1"/>
  <c r="E8585" i="2" l="1"/>
  <c r="G8585" i="2" s="1"/>
  <c r="A8587" i="2"/>
  <c r="B8586" i="2"/>
  <c r="C8586" i="2" s="1"/>
  <c r="D8586" i="2" s="1"/>
  <c r="E8586" i="2" s="1"/>
  <c r="G8586" i="2" s="1"/>
  <c r="A8588" i="2" l="1"/>
  <c r="B8587" i="2"/>
  <c r="C8587" i="2" s="1"/>
  <c r="D8587" i="2" s="1"/>
  <c r="E8587" i="2" s="1"/>
  <c r="G8587" i="2" s="1"/>
  <c r="A8589" i="2" l="1"/>
  <c r="B8588" i="2"/>
  <c r="C8588" i="2" s="1"/>
  <c r="D8588" i="2" s="1"/>
  <c r="E8588" i="2" l="1"/>
  <c r="G8588" i="2" s="1"/>
  <c r="A8590" i="2"/>
  <c r="B8589" i="2"/>
  <c r="C8589" i="2" s="1"/>
  <c r="D8589" i="2" s="1"/>
  <c r="E8589" i="2" s="1"/>
  <c r="G8589" i="2" s="1"/>
  <c r="A8591" i="2" l="1"/>
  <c r="B8590" i="2"/>
  <c r="C8590" i="2" s="1"/>
  <c r="D8590" i="2" s="1"/>
  <c r="E8590" i="2" s="1"/>
  <c r="G8590" i="2" s="1"/>
  <c r="A8592" i="2" l="1"/>
  <c r="B8591" i="2"/>
  <c r="C8591" i="2" s="1"/>
  <c r="D8591" i="2" s="1"/>
  <c r="E8591" i="2" l="1"/>
  <c r="G8591" i="2" s="1"/>
  <c r="A8593" i="2"/>
  <c r="B8592" i="2"/>
  <c r="C8592" i="2" s="1"/>
  <c r="D8592" i="2" s="1"/>
  <c r="E8592" i="2" l="1"/>
  <c r="G8592" i="2" s="1"/>
  <c r="A8594" i="2"/>
  <c r="B8593" i="2"/>
  <c r="C8593" i="2" s="1"/>
  <c r="D8593" i="2" s="1"/>
  <c r="E8593" i="2" l="1"/>
  <c r="G8593" i="2" s="1"/>
  <c r="A8595" i="2"/>
  <c r="B8594" i="2"/>
  <c r="C8594" i="2" s="1"/>
  <c r="D8594" i="2" s="1"/>
  <c r="E8594" i="2" l="1"/>
  <c r="G8594" i="2" s="1"/>
  <c r="A8596" i="2"/>
  <c r="B8595" i="2"/>
  <c r="C8595" i="2" s="1"/>
  <c r="D8595" i="2" s="1"/>
  <c r="E8595" i="2" l="1"/>
  <c r="G8595" i="2" s="1"/>
  <c r="A8597" i="2"/>
  <c r="B8596" i="2"/>
  <c r="C8596" i="2" s="1"/>
  <c r="D8596" i="2" s="1"/>
  <c r="E8596" i="2" l="1"/>
  <c r="G8596" i="2" s="1"/>
  <c r="A8598" i="2"/>
  <c r="B8597" i="2"/>
  <c r="C8597" i="2" s="1"/>
  <c r="D8597" i="2" s="1"/>
  <c r="E8597" i="2" s="1"/>
  <c r="G8597" i="2" s="1"/>
  <c r="A8599" i="2" l="1"/>
  <c r="B8598" i="2"/>
  <c r="C8598" i="2" s="1"/>
  <c r="D8598" i="2" s="1"/>
  <c r="E8598" i="2" s="1"/>
  <c r="G8598" i="2" s="1"/>
  <c r="A8600" i="2" l="1"/>
  <c r="B8599" i="2"/>
  <c r="C8599" i="2" s="1"/>
  <c r="D8599" i="2" s="1"/>
  <c r="E8599" i="2" l="1"/>
  <c r="G8599" i="2" s="1"/>
  <c r="A8601" i="2"/>
  <c r="B8600" i="2"/>
  <c r="C8600" i="2" s="1"/>
  <c r="D8600" i="2" s="1"/>
  <c r="E8600" i="2" l="1"/>
  <c r="G8600" i="2" s="1"/>
  <c r="A8602" i="2"/>
  <c r="B8601" i="2"/>
  <c r="C8601" i="2" s="1"/>
  <c r="D8601" i="2" s="1"/>
  <c r="E8601" i="2" l="1"/>
  <c r="G8601" i="2" s="1"/>
  <c r="A8603" i="2"/>
  <c r="B8602" i="2"/>
  <c r="C8602" i="2" s="1"/>
  <c r="D8602" i="2" s="1"/>
  <c r="E8602" i="2" s="1"/>
  <c r="G8602" i="2" s="1"/>
  <c r="A8604" i="2" l="1"/>
  <c r="B8603" i="2"/>
  <c r="C8603" i="2" s="1"/>
  <c r="D8603" i="2" s="1"/>
  <c r="E8603" i="2" l="1"/>
  <c r="G8603" i="2" s="1"/>
  <c r="A8605" i="2"/>
  <c r="B8604" i="2"/>
  <c r="C8604" i="2" s="1"/>
  <c r="D8604" i="2" s="1"/>
  <c r="E8604" i="2" l="1"/>
  <c r="G8604" i="2" s="1"/>
  <c r="A8606" i="2"/>
  <c r="B8605" i="2"/>
  <c r="C8605" i="2" s="1"/>
  <c r="D8605" i="2" s="1"/>
  <c r="E8605" i="2" l="1"/>
  <c r="G8605" i="2" s="1"/>
  <c r="A8607" i="2"/>
  <c r="B8606" i="2"/>
  <c r="C8606" i="2" s="1"/>
  <c r="D8606" i="2" s="1"/>
  <c r="E8606" i="2" s="1"/>
  <c r="G8606" i="2" s="1"/>
  <c r="A8608" i="2" l="1"/>
  <c r="B8607" i="2"/>
  <c r="C8607" i="2" s="1"/>
  <c r="D8607" i="2" s="1"/>
  <c r="E8607" i="2" l="1"/>
  <c r="G8607" i="2" s="1"/>
  <c r="A8609" i="2"/>
  <c r="B8608" i="2"/>
  <c r="C8608" i="2" s="1"/>
  <c r="D8608" i="2" s="1"/>
  <c r="E8608" i="2" l="1"/>
  <c r="G8608" i="2" s="1"/>
  <c r="A8610" i="2"/>
  <c r="B8609" i="2"/>
  <c r="C8609" i="2" s="1"/>
  <c r="D8609" i="2" s="1"/>
  <c r="E8609" i="2" l="1"/>
  <c r="G8609" i="2" s="1"/>
  <c r="A8611" i="2"/>
  <c r="B8610" i="2"/>
  <c r="C8610" i="2" s="1"/>
  <c r="D8610" i="2" s="1"/>
  <c r="E8610" i="2" s="1"/>
  <c r="G8610" i="2" s="1"/>
  <c r="A8612" i="2" l="1"/>
  <c r="B8611" i="2"/>
  <c r="C8611" i="2" s="1"/>
  <c r="D8611" i="2" s="1"/>
  <c r="E8611" i="2" l="1"/>
  <c r="G8611" i="2" s="1"/>
  <c r="A8613" i="2"/>
  <c r="B8612" i="2"/>
  <c r="C8612" i="2" s="1"/>
  <c r="D8612" i="2" s="1"/>
  <c r="E8612" i="2" l="1"/>
  <c r="G8612" i="2" s="1"/>
  <c r="A8614" i="2"/>
  <c r="B8613" i="2"/>
  <c r="C8613" i="2" s="1"/>
  <c r="D8613" i="2" s="1"/>
  <c r="E8613" i="2" l="1"/>
  <c r="G8613" i="2" s="1"/>
  <c r="A8615" i="2"/>
  <c r="B8614" i="2"/>
  <c r="C8614" i="2" s="1"/>
  <c r="D8614" i="2" s="1"/>
  <c r="E8614" i="2" s="1"/>
  <c r="G8614" i="2" s="1"/>
  <c r="A8616" i="2" l="1"/>
  <c r="B8615" i="2"/>
  <c r="C8615" i="2" s="1"/>
  <c r="D8615" i="2" s="1"/>
  <c r="E8615" i="2" l="1"/>
  <c r="G8615" i="2" s="1"/>
  <c r="A8617" i="2"/>
  <c r="B8616" i="2"/>
  <c r="C8616" i="2" s="1"/>
  <c r="D8616" i="2" s="1"/>
  <c r="E8616" i="2" l="1"/>
  <c r="G8616" i="2" s="1"/>
  <c r="A8618" i="2"/>
  <c r="B8617" i="2"/>
  <c r="C8617" i="2" s="1"/>
  <c r="D8617" i="2" s="1"/>
  <c r="E8617" i="2" l="1"/>
  <c r="G8617" i="2" s="1"/>
  <c r="A8619" i="2"/>
  <c r="B8618" i="2"/>
  <c r="C8618" i="2" s="1"/>
  <c r="D8618" i="2" s="1"/>
  <c r="E8618" i="2" s="1"/>
  <c r="G8618" i="2" s="1"/>
  <c r="A8620" i="2" l="1"/>
  <c r="B8619" i="2"/>
  <c r="C8619" i="2" s="1"/>
  <c r="D8619" i="2" s="1"/>
  <c r="E8619" i="2" l="1"/>
  <c r="G8619" i="2" s="1"/>
  <c r="A8621" i="2"/>
  <c r="B8620" i="2"/>
  <c r="C8620" i="2" s="1"/>
  <c r="D8620" i="2" s="1"/>
  <c r="E8620" i="2" l="1"/>
  <c r="G8620" i="2" s="1"/>
  <c r="A8622" i="2"/>
  <c r="B8621" i="2"/>
  <c r="C8621" i="2" s="1"/>
  <c r="D8621" i="2" s="1"/>
  <c r="E8621" i="2" l="1"/>
  <c r="G8621" i="2" s="1"/>
  <c r="A8623" i="2"/>
  <c r="B8622" i="2"/>
  <c r="C8622" i="2" s="1"/>
  <c r="D8622" i="2" s="1"/>
  <c r="E8622" i="2" s="1"/>
  <c r="G8622" i="2" s="1"/>
  <c r="A8624" i="2" l="1"/>
  <c r="B8623" i="2"/>
  <c r="C8623" i="2" s="1"/>
  <c r="D8623" i="2" s="1"/>
  <c r="E8623" i="2" l="1"/>
  <c r="G8623" i="2" s="1"/>
  <c r="A8625" i="2"/>
  <c r="B8624" i="2"/>
  <c r="C8624" i="2" s="1"/>
  <c r="D8624" i="2" s="1"/>
  <c r="E8624" i="2" l="1"/>
  <c r="G8624" i="2" s="1"/>
  <c r="A8626" i="2"/>
  <c r="B8625" i="2"/>
  <c r="C8625" i="2" s="1"/>
  <c r="D8625" i="2" s="1"/>
  <c r="E8625" i="2" l="1"/>
  <c r="G8625" i="2" s="1"/>
  <c r="A8627" i="2"/>
  <c r="B8626" i="2"/>
  <c r="C8626" i="2" s="1"/>
  <c r="D8626" i="2" s="1"/>
  <c r="E8626" i="2" l="1"/>
  <c r="G8626" i="2" s="1"/>
  <c r="A8628" i="2"/>
  <c r="B8627" i="2"/>
  <c r="C8627" i="2" s="1"/>
  <c r="D8627" i="2" s="1"/>
  <c r="E8627" i="2" l="1"/>
  <c r="G8627" i="2" s="1"/>
  <c r="A8629" i="2"/>
  <c r="B8628" i="2"/>
  <c r="C8628" i="2" s="1"/>
  <c r="D8628" i="2" s="1"/>
  <c r="E8628" i="2" l="1"/>
  <c r="G8628" i="2" s="1"/>
  <c r="A8630" i="2"/>
  <c r="B8629" i="2"/>
  <c r="C8629" i="2" s="1"/>
  <c r="D8629" i="2" s="1"/>
  <c r="E8629" i="2" s="1"/>
  <c r="G8629" i="2" s="1"/>
  <c r="A8631" i="2" l="1"/>
  <c r="B8630" i="2"/>
  <c r="C8630" i="2" s="1"/>
  <c r="D8630" i="2" s="1"/>
  <c r="E8630" i="2" s="1"/>
  <c r="G8630" i="2" s="1"/>
  <c r="A8632" i="2" l="1"/>
  <c r="B8631" i="2"/>
  <c r="C8631" i="2" s="1"/>
  <c r="D8631" i="2" s="1"/>
  <c r="E8631" i="2" l="1"/>
  <c r="G8631" i="2" s="1"/>
  <c r="A8633" i="2"/>
  <c r="B8632" i="2"/>
  <c r="C8632" i="2" s="1"/>
  <c r="D8632" i="2" s="1"/>
  <c r="E8632" i="2" l="1"/>
  <c r="G8632" i="2" s="1"/>
  <c r="A8634" i="2"/>
  <c r="B8633" i="2"/>
  <c r="C8633" i="2" s="1"/>
  <c r="D8633" i="2" s="1"/>
  <c r="A8635" i="2" l="1"/>
  <c r="B8634" i="2"/>
  <c r="C8634" i="2" s="1"/>
  <c r="D8634" i="2" s="1"/>
  <c r="E8633" i="2"/>
  <c r="G8633" i="2" s="1"/>
  <c r="E8634" i="2" l="1"/>
  <c r="G8634" i="2" s="1"/>
  <c r="A8636" i="2"/>
  <c r="B8635" i="2"/>
  <c r="C8635" i="2" s="1"/>
  <c r="D8635" i="2" s="1"/>
  <c r="E8635" i="2" l="1"/>
  <c r="G8635" i="2" s="1"/>
  <c r="A8637" i="2"/>
  <c r="B8636" i="2"/>
  <c r="C8636" i="2" s="1"/>
  <c r="D8636" i="2" s="1"/>
  <c r="E8636" i="2" l="1"/>
  <c r="G8636" i="2" s="1"/>
  <c r="A8638" i="2"/>
  <c r="B8637" i="2"/>
  <c r="C8637" i="2" s="1"/>
  <c r="D8637" i="2" s="1"/>
  <c r="E8637" i="2" l="1"/>
  <c r="G8637" i="2" s="1"/>
  <c r="A8639" i="2"/>
  <c r="B8638" i="2"/>
  <c r="C8638" i="2" s="1"/>
  <c r="D8638" i="2" s="1"/>
  <c r="E8638" i="2" s="1"/>
  <c r="G8638" i="2" s="1"/>
  <c r="A8640" i="2" l="1"/>
  <c r="B8639" i="2"/>
  <c r="C8639" i="2" s="1"/>
  <c r="D8639" i="2" s="1"/>
  <c r="E8639" i="2" l="1"/>
  <c r="G8639" i="2" s="1"/>
  <c r="A8641" i="2"/>
  <c r="B8640" i="2"/>
  <c r="C8640" i="2" s="1"/>
  <c r="D8640" i="2" s="1"/>
  <c r="E8640" i="2" l="1"/>
  <c r="G8640" i="2" s="1"/>
  <c r="A8642" i="2"/>
  <c r="B8641" i="2"/>
  <c r="C8641" i="2" s="1"/>
  <c r="D8641" i="2" s="1"/>
  <c r="E8641" i="2" l="1"/>
  <c r="G8641" i="2" s="1"/>
  <c r="A8643" i="2"/>
  <c r="B8642" i="2"/>
  <c r="C8642" i="2" s="1"/>
  <c r="D8642" i="2" s="1"/>
  <c r="E8642" i="2" l="1"/>
  <c r="G8642" i="2" s="1"/>
  <c r="A8644" i="2"/>
  <c r="B8643" i="2"/>
  <c r="C8643" i="2" s="1"/>
  <c r="D8643" i="2" s="1"/>
  <c r="E8643" i="2" l="1"/>
  <c r="G8643" i="2" s="1"/>
  <c r="A8645" i="2"/>
  <c r="B8644" i="2"/>
  <c r="C8644" i="2" s="1"/>
  <c r="D8644" i="2" s="1"/>
  <c r="E8644" i="2" l="1"/>
  <c r="G8644" i="2" s="1"/>
  <c r="A8646" i="2"/>
  <c r="B8645" i="2"/>
  <c r="C8645" i="2" s="1"/>
  <c r="D8645" i="2" s="1"/>
  <c r="E8645" i="2" s="1"/>
  <c r="G8645" i="2" s="1"/>
  <c r="A8647" i="2" l="1"/>
  <c r="B8646" i="2"/>
  <c r="C8646" i="2" s="1"/>
  <c r="D8646" i="2" s="1"/>
  <c r="E8646" i="2" s="1"/>
  <c r="G8646" i="2" s="1"/>
  <c r="A8648" i="2" l="1"/>
  <c r="B8647" i="2"/>
  <c r="C8647" i="2" l="1"/>
  <c r="D8647" i="2" s="1"/>
  <c r="A8649" i="2"/>
  <c r="B8648" i="2"/>
  <c r="C8648" i="2" s="1"/>
  <c r="D8648" i="2" s="1"/>
  <c r="E8648" i="2" l="1"/>
  <c r="G8648" i="2" s="1"/>
  <c r="A8650" i="2"/>
  <c r="B8649" i="2"/>
  <c r="C8649" i="2" s="1"/>
  <c r="D8649" i="2" s="1"/>
  <c r="E8649" i="2" s="1"/>
  <c r="G8649" i="2" s="1"/>
  <c r="E8647" i="2"/>
  <c r="G8647" i="2" s="1"/>
  <c r="A8651" i="2" l="1"/>
  <c r="B8650" i="2"/>
  <c r="C8650" i="2" s="1"/>
  <c r="D8650" i="2" s="1"/>
  <c r="E8650" i="2" s="1"/>
  <c r="G8650" i="2" s="1"/>
  <c r="A8652" i="2" l="1"/>
  <c r="B8651" i="2"/>
  <c r="C8651" i="2" s="1"/>
  <c r="D8651" i="2" s="1"/>
  <c r="E8651" i="2" l="1"/>
  <c r="G8651" i="2" s="1"/>
  <c r="A8653" i="2"/>
  <c r="B8652" i="2"/>
  <c r="C8652" i="2" s="1"/>
  <c r="D8652" i="2" s="1"/>
  <c r="E8652" i="2" l="1"/>
  <c r="G8652" i="2" s="1"/>
  <c r="A8654" i="2"/>
  <c r="B8653" i="2"/>
  <c r="C8653" i="2" s="1"/>
  <c r="D8653" i="2" s="1"/>
  <c r="E8653" i="2" l="1"/>
  <c r="G8653" i="2" s="1"/>
  <c r="A8655" i="2"/>
  <c r="B8654" i="2"/>
  <c r="C8654" i="2" s="1"/>
  <c r="D8654" i="2" s="1"/>
  <c r="E8654" i="2" s="1"/>
  <c r="G8654" i="2" s="1"/>
  <c r="A8656" i="2" l="1"/>
  <c r="B8655" i="2"/>
  <c r="C8655" i="2" l="1"/>
  <c r="D8655" i="2" s="1"/>
  <c r="A8657" i="2"/>
  <c r="B8656" i="2"/>
  <c r="C8656" i="2" s="1"/>
  <c r="D8656" i="2" s="1"/>
  <c r="E8656" i="2" s="1"/>
  <c r="G8656" i="2" s="1"/>
  <c r="A8658" i="2" l="1"/>
  <c r="B8657" i="2"/>
  <c r="C8657" i="2" s="1"/>
  <c r="D8657" i="2" s="1"/>
  <c r="E8655" i="2"/>
  <c r="G8655" i="2" s="1"/>
  <c r="E8657" i="2" l="1"/>
  <c r="G8657" i="2" s="1"/>
  <c r="A8659" i="2"/>
  <c r="B8658" i="2"/>
  <c r="C8658" i="2" s="1"/>
  <c r="D8658" i="2" s="1"/>
  <c r="E8658" i="2" s="1"/>
  <c r="G8658" i="2" s="1"/>
  <c r="A8660" i="2" l="1"/>
  <c r="B8659" i="2"/>
  <c r="C8659" i="2" s="1"/>
  <c r="D8659" i="2" s="1"/>
  <c r="E8659" i="2" l="1"/>
  <c r="G8659" i="2" s="1"/>
  <c r="A8661" i="2"/>
  <c r="B8660" i="2"/>
  <c r="C8660" i="2" s="1"/>
  <c r="D8660" i="2" s="1"/>
  <c r="E8660" i="2" l="1"/>
  <c r="G8660" i="2" s="1"/>
  <c r="A8662" i="2"/>
  <c r="B8661" i="2"/>
  <c r="C8661" i="2" s="1"/>
  <c r="D8661" i="2" s="1"/>
  <c r="E8661" i="2" s="1"/>
  <c r="G8661" i="2" s="1"/>
  <c r="A8663" i="2" l="1"/>
  <c r="B8662" i="2"/>
  <c r="C8662" i="2" s="1"/>
  <c r="D8662" i="2" s="1"/>
  <c r="E8662" i="2" s="1"/>
  <c r="G8662" i="2" s="1"/>
  <c r="A8664" i="2" l="1"/>
  <c r="B8663" i="2"/>
  <c r="C8663" i="2" s="1"/>
  <c r="D8663" i="2" s="1"/>
  <c r="E8663" i="2" l="1"/>
  <c r="G8663" i="2" s="1"/>
  <c r="A8665" i="2"/>
  <c r="B8664" i="2"/>
  <c r="C8664" i="2" s="1"/>
  <c r="D8664" i="2" s="1"/>
  <c r="A8666" i="2" l="1"/>
  <c r="B8665" i="2"/>
  <c r="C8665" i="2" s="1"/>
  <c r="D8665" i="2" s="1"/>
  <c r="E8664" i="2"/>
  <c r="G8664" i="2" s="1"/>
  <c r="E8665" i="2" l="1"/>
  <c r="G8665" i="2" s="1"/>
  <c r="A8667" i="2"/>
  <c r="B8666" i="2"/>
  <c r="C8666" i="2" s="1"/>
  <c r="D8666" i="2" s="1"/>
  <c r="E8666" i="2" s="1"/>
  <c r="G8666" i="2" s="1"/>
  <c r="A8668" i="2" l="1"/>
  <c r="B8667" i="2"/>
  <c r="C8667" i="2" s="1"/>
  <c r="D8667" i="2" s="1"/>
  <c r="E8667" i="2" l="1"/>
  <c r="G8667" i="2" s="1"/>
  <c r="A8669" i="2"/>
  <c r="B8668" i="2"/>
  <c r="C8668" i="2" s="1"/>
  <c r="D8668" i="2" s="1"/>
  <c r="E8668" i="2" l="1"/>
  <c r="G8668" i="2" s="1"/>
  <c r="A8670" i="2"/>
  <c r="B8669" i="2"/>
  <c r="C8669" i="2" s="1"/>
  <c r="D8669" i="2" s="1"/>
  <c r="E8669" i="2" s="1"/>
  <c r="G8669" i="2" s="1"/>
  <c r="A8671" i="2" l="1"/>
  <c r="B8670" i="2"/>
  <c r="C8670" i="2" s="1"/>
  <c r="D8670" i="2" s="1"/>
  <c r="E8670" i="2" s="1"/>
  <c r="G8670" i="2" s="1"/>
  <c r="A8672" i="2" l="1"/>
  <c r="B8671" i="2"/>
  <c r="C8671" i="2" s="1"/>
  <c r="D8671" i="2" s="1"/>
  <c r="E8671" i="2" l="1"/>
  <c r="G8671" i="2" s="1"/>
  <c r="A8673" i="2"/>
  <c r="B8672" i="2"/>
  <c r="C8672" i="2" s="1"/>
  <c r="D8672" i="2" s="1"/>
  <c r="E8672" i="2" l="1"/>
  <c r="G8672" i="2" s="1"/>
  <c r="A8674" i="2"/>
  <c r="B8673" i="2"/>
  <c r="C8673" i="2" s="1"/>
  <c r="D8673" i="2" s="1"/>
  <c r="E8673" i="2" l="1"/>
  <c r="G8673" i="2" s="1"/>
  <c r="A8675" i="2"/>
  <c r="B8674" i="2"/>
  <c r="C8674" i="2" s="1"/>
  <c r="D8674" i="2" s="1"/>
  <c r="E8674" i="2" s="1"/>
  <c r="G8674" i="2" s="1"/>
  <c r="A8676" i="2" l="1"/>
  <c r="B8675" i="2"/>
  <c r="C8675" i="2" s="1"/>
  <c r="D8675" i="2" s="1"/>
  <c r="E8675" i="2" l="1"/>
  <c r="G8675" i="2" s="1"/>
  <c r="A8677" i="2"/>
  <c r="B8676" i="2"/>
  <c r="C8676" i="2" s="1"/>
  <c r="D8676" i="2" s="1"/>
  <c r="E8676" i="2" l="1"/>
  <c r="G8676" i="2" s="1"/>
  <c r="A8678" i="2"/>
  <c r="B8677" i="2"/>
  <c r="C8677" i="2" s="1"/>
  <c r="D8677" i="2" s="1"/>
  <c r="E8677" i="2" s="1"/>
  <c r="G8677" i="2" s="1"/>
  <c r="A8679" i="2" l="1"/>
  <c r="B8678" i="2"/>
  <c r="C8678" i="2" s="1"/>
  <c r="D8678" i="2" s="1"/>
  <c r="E8678" i="2" s="1"/>
  <c r="G8678" i="2" s="1"/>
  <c r="A8680" i="2" l="1"/>
  <c r="B8679" i="2"/>
  <c r="C8679" i="2" l="1"/>
  <c r="D8679" i="2" s="1"/>
  <c r="A8681" i="2"/>
  <c r="B8680" i="2"/>
  <c r="C8680" i="2" s="1"/>
  <c r="D8680" i="2" s="1"/>
  <c r="E8680" i="2" l="1"/>
  <c r="G8680" i="2" s="1"/>
  <c r="A8682" i="2"/>
  <c r="B8681" i="2"/>
  <c r="C8681" i="2" s="1"/>
  <c r="D8681" i="2" s="1"/>
  <c r="E8679" i="2"/>
  <c r="G8679" i="2" s="1"/>
  <c r="E8681" i="2" l="1"/>
  <c r="G8681" i="2" s="1"/>
  <c r="A8683" i="2"/>
  <c r="B8682" i="2"/>
  <c r="C8682" i="2" s="1"/>
  <c r="D8682" i="2" s="1"/>
  <c r="E8682" i="2" s="1"/>
  <c r="G8682" i="2" s="1"/>
  <c r="A8684" i="2" l="1"/>
  <c r="B8683" i="2"/>
  <c r="C8683" i="2" s="1"/>
  <c r="D8683" i="2" s="1"/>
  <c r="E8683" i="2" l="1"/>
  <c r="G8683" i="2" s="1"/>
  <c r="A8685" i="2"/>
  <c r="B8684" i="2"/>
  <c r="C8684" i="2" s="1"/>
  <c r="D8684" i="2" s="1"/>
  <c r="E8684" i="2" l="1"/>
  <c r="G8684" i="2" s="1"/>
  <c r="A8686" i="2"/>
  <c r="B8685" i="2"/>
  <c r="C8685" i="2" s="1"/>
  <c r="D8685" i="2" s="1"/>
  <c r="E8685" i="2" s="1"/>
  <c r="G8685" i="2" s="1"/>
  <c r="A8687" i="2" l="1"/>
  <c r="B8686" i="2"/>
  <c r="C8686" i="2" s="1"/>
  <c r="D8686" i="2" s="1"/>
  <c r="E8686" i="2" s="1"/>
  <c r="G8686" i="2" s="1"/>
  <c r="A8688" i="2" l="1"/>
  <c r="B8687" i="2"/>
  <c r="C8687" i="2" l="1"/>
  <c r="D8687" i="2" s="1"/>
  <c r="A8689" i="2"/>
  <c r="B8688" i="2"/>
  <c r="C8688" i="2" s="1"/>
  <c r="D8688" i="2" s="1"/>
  <c r="E8688" i="2" l="1"/>
  <c r="G8688" i="2" s="1"/>
  <c r="A8690" i="2"/>
  <c r="B8689" i="2"/>
  <c r="C8689" i="2" s="1"/>
  <c r="D8689" i="2" s="1"/>
  <c r="E8687" i="2"/>
  <c r="G8687" i="2" s="1"/>
  <c r="E8689" i="2" l="1"/>
  <c r="G8689" i="2" s="1"/>
  <c r="A8691" i="2"/>
  <c r="B8690" i="2"/>
  <c r="C8690" i="2" s="1"/>
  <c r="D8690" i="2" s="1"/>
  <c r="E8690" i="2" s="1"/>
  <c r="G8690" i="2" s="1"/>
  <c r="A8692" i="2" l="1"/>
  <c r="B8691" i="2"/>
  <c r="C8691" i="2" s="1"/>
  <c r="D8691" i="2" s="1"/>
  <c r="E8691" i="2" l="1"/>
  <c r="G8691" i="2" s="1"/>
  <c r="A8693" i="2"/>
  <c r="B8692" i="2"/>
  <c r="C8692" i="2" s="1"/>
  <c r="D8692" i="2" s="1"/>
  <c r="E8692" i="2" l="1"/>
  <c r="G8692" i="2" s="1"/>
  <c r="A8694" i="2"/>
  <c r="B8693" i="2"/>
  <c r="C8693" i="2" s="1"/>
  <c r="D8693" i="2" s="1"/>
  <c r="E8693" i="2" l="1"/>
  <c r="G8693" i="2" s="1"/>
  <c r="A8695" i="2"/>
  <c r="B8694" i="2"/>
  <c r="C8694" i="2" s="1"/>
  <c r="D8694" i="2" s="1"/>
  <c r="E8694" i="2" s="1"/>
  <c r="G8694" i="2" s="1"/>
  <c r="A8696" i="2" l="1"/>
  <c r="B8695" i="2"/>
  <c r="C8695" i="2" l="1"/>
  <c r="D8695" i="2" s="1"/>
  <c r="A8697" i="2"/>
  <c r="B8696" i="2"/>
  <c r="C8696" i="2" s="1"/>
  <c r="D8696" i="2" s="1"/>
  <c r="E8696" i="2" l="1"/>
  <c r="G8696" i="2" s="1"/>
  <c r="A8698" i="2"/>
  <c r="B8697" i="2"/>
  <c r="C8697" i="2" s="1"/>
  <c r="D8697" i="2" s="1"/>
  <c r="E8695" i="2"/>
  <c r="G8695" i="2" s="1"/>
  <c r="A8699" i="2" l="1"/>
  <c r="B8698" i="2"/>
  <c r="C8698" i="2" s="1"/>
  <c r="D8698" i="2" s="1"/>
  <c r="E8698" i="2" s="1"/>
  <c r="G8698" i="2" s="1"/>
  <c r="E8697" i="2"/>
  <c r="G8697" i="2" s="1"/>
  <c r="A8700" i="2" l="1"/>
  <c r="B8699" i="2"/>
  <c r="C8699" i="2" s="1"/>
  <c r="D8699" i="2" s="1"/>
  <c r="E8699" i="2" l="1"/>
  <c r="G8699" i="2" s="1"/>
  <c r="A8701" i="2"/>
  <c r="B8700" i="2"/>
  <c r="C8700" i="2" s="1"/>
  <c r="D8700" i="2" s="1"/>
  <c r="E8700" i="2" s="1"/>
  <c r="G8700" i="2" s="1"/>
  <c r="A8702" i="2" l="1"/>
  <c r="B8701" i="2"/>
  <c r="C8701" i="2" s="1"/>
  <c r="D8701" i="2" s="1"/>
  <c r="E8701" i="2" s="1"/>
  <c r="G8701" i="2" s="1"/>
  <c r="A8703" i="2" l="1"/>
  <c r="B8702" i="2"/>
  <c r="C8702" i="2" s="1"/>
  <c r="D8702" i="2" s="1"/>
  <c r="E8702" i="2" s="1"/>
  <c r="G8702" i="2" s="1"/>
  <c r="A8704" i="2" l="1"/>
  <c r="B8703" i="2"/>
  <c r="C8703" i="2" s="1"/>
  <c r="D8703" i="2" s="1"/>
  <c r="E8703" i="2" l="1"/>
  <c r="G8703" i="2" s="1"/>
  <c r="A8705" i="2"/>
  <c r="B8704" i="2"/>
  <c r="C8704" i="2" s="1"/>
  <c r="D8704" i="2" s="1"/>
  <c r="E8704" i="2" l="1"/>
  <c r="G8704" i="2" s="1"/>
  <c r="A8706" i="2"/>
  <c r="B8705" i="2"/>
  <c r="C8705" i="2" s="1"/>
  <c r="D8705" i="2" s="1"/>
  <c r="E8705" i="2" l="1"/>
  <c r="G8705" i="2" s="1"/>
  <c r="A8707" i="2"/>
  <c r="B8706" i="2"/>
  <c r="C8706" i="2" s="1"/>
  <c r="D8706" i="2" s="1"/>
  <c r="E8706" i="2" s="1"/>
  <c r="G8706" i="2" s="1"/>
  <c r="A8708" i="2" l="1"/>
  <c r="B8707" i="2"/>
  <c r="C8707" i="2" s="1"/>
  <c r="D8707" i="2" s="1"/>
  <c r="E8707" i="2" l="1"/>
  <c r="G8707" i="2" s="1"/>
  <c r="A8709" i="2"/>
  <c r="B8708" i="2"/>
  <c r="C8708" i="2" s="1"/>
  <c r="D8708" i="2" s="1"/>
  <c r="E8708" i="2" l="1"/>
  <c r="G8708" i="2" s="1"/>
  <c r="A8710" i="2"/>
  <c r="B8709" i="2"/>
  <c r="C8709" i="2" s="1"/>
  <c r="D8709" i="2" s="1"/>
  <c r="E8709" i="2" s="1"/>
  <c r="G8709" i="2" s="1"/>
  <c r="A8711" i="2" l="1"/>
  <c r="B8710" i="2"/>
  <c r="C8710" i="2" s="1"/>
  <c r="D8710" i="2" s="1"/>
  <c r="E8710" i="2" s="1"/>
  <c r="G8710" i="2" s="1"/>
  <c r="A8712" i="2" l="1"/>
  <c r="B8711" i="2"/>
  <c r="C8711" i="2" l="1"/>
  <c r="D8711" i="2" s="1"/>
  <c r="A8713" i="2"/>
  <c r="B8712" i="2"/>
  <c r="C8712" i="2" s="1"/>
  <c r="D8712" i="2" s="1"/>
  <c r="E8712" i="2" l="1"/>
  <c r="G8712" i="2" s="1"/>
  <c r="A8714" i="2"/>
  <c r="B8713" i="2"/>
  <c r="C8713" i="2" s="1"/>
  <c r="D8713" i="2" s="1"/>
  <c r="E8711" i="2"/>
  <c r="G8711" i="2" s="1"/>
  <c r="E8713" i="2" l="1"/>
  <c r="G8713" i="2" s="1"/>
  <c r="A8715" i="2"/>
  <c r="B8714" i="2"/>
  <c r="C8714" i="2" s="1"/>
  <c r="D8714" i="2" s="1"/>
  <c r="E8714" i="2" l="1"/>
  <c r="G8714" i="2" s="1"/>
  <c r="A8716" i="2"/>
  <c r="B8715" i="2"/>
  <c r="C8715" i="2" s="1"/>
  <c r="D8715" i="2" s="1"/>
  <c r="E8715" i="2" l="1"/>
  <c r="G8715" i="2" s="1"/>
  <c r="A8717" i="2"/>
  <c r="B8716" i="2"/>
  <c r="C8716" i="2" s="1"/>
  <c r="D8716" i="2" s="1"/>
  <c r="E8716" i="2" s="1"/>
  <c r="G8716" i="2" s="1"/>
  <c r="A8718" i="2" l="1"/>
  <c r="B8717" i="2"/>
  <c r="C8717" i="2" s="1"/>
  <c r="D8717" i="2" s="1"/>
  <c r="E8717" i="2" s="1"/>
  <c r="G8717" i="2" s="1"/>
  <c r="A8719" i="2" l="1"/>
  <c r="B8718" i="2"/>
  <c r="C8718" i="2" s="1"/>
  <c r="D8718" i="2" s="1"/>
  <c r="E8718" i="2" s="1"/>
  <c r="G8718" i="2" s="1"/>
  <c r="A8720" i="2" l="1"/>
  <c r="B8719" i="2"/>
  <c r="C8719" i="2" l="1"/>
  <c r="D8719" i="2" s="1"/>
  <c r="A8721" i="2"/>
  <c r="B8720" i="2"/>
  <c r="C8720" i="2" s="1"/>
  <c r="D8720" i="2" s="1"/>
  <c r="E8720" i="2" l="1"/>
  <c r="G8720" i="2" s="1"/>
  <c r="A8722" i="2"/>
  <c r="B8721" i="2"/>
  <c r="C8721" i="2" s="1"/>
  <c r="D8721" i="2" s="1"/>
  <c r="E8719" i="2"/>
  <c r="G8719" i="2" s="1"/>
  <c r="E8721" i="2" l="1"/>
  <c r="G8721" i="2" s="1"/>
  <c r="A8723" i="2"/>
  <c r="B8722" i="2"/>
  <c r="C8722" i="2" s="1"/>
  <c r="D8722" i="2" s="1"/>
  <c r="E8722" i="2" l="1"/>
  <c r="G8722" i="2" s="1"/>
  <c r="A8724" i="2"/>
  <c r="B8723" i="2"/>
  <c r="C8723" i="2" s="1"/>
  <c r="D8723" i="2" s="1"/>
  <c r="E8723" i="2" l="1"/>
  <c r="G8723" i="2" s="1"/>
  <c r="A8725" i="2"/>
  <c r="B8724" i="2"/>
  <c r="C8724" i="2" s="1"/>
  <c r="D8724" i="2" s="1"/>
  <c r="E8724" i="2" l="1"/>
  <c r="G8724" i="2" s="1"/>
  <c r="A8726" i="2"/>
  <c r="B8725" i="2"/>
  <c r="C8725" i="2" s="1"/>
  <c r="D8725" i="2" s="1"/>
  <c r="E8725" i="2" l="1"/>
  <c r="G8725" i="2" s="1"/>
  <c r="A8727" i="2"/>
  <c r="B8726" i="2"/>
  <c r="C8726" i="2" s="1"/>
  <c r="D8726" i="2" s="1"/>
  <c r="E8726" i="2" s="1"/>
  <c r="G8726" i="2" s="1"/>
  <c r="A8728" i="2" l="1"/>
  <c r="B8727" i="2"/>
  <c r="C8727" i="2" l="1"/>
  <c r="D8727" i="2" s="1"/>
  <c r="A8729" i="2"/>
  <c r="B8728" i="2"/>
  <c r="C8728" i="2" s="1"/>
  <c r="D8728" i="2" s="1"/>
  <c r="A8730" i="2" l="1"/>
  <c r="B8729" i="2"/>
  <c r="C8729" i="2" s="1"/>
  <c r="D8729" i="2" s="1"/>
  <c r="E8728" i="2"/>
  <c r="G8728" i="2" s="1"/>
  <c r="E8727" i="2"/>
  <c r="G8727" i="2" s="1"/>
  <c r="E8729" i="2" l="1"/>
  <c r="G8729" i="2" s="1"/>
  <c r="A8731" i="2"/>
  <c r="B8730" i="2"/>
  <c r="C8730" i="2" s="1"/>
  <c r="D8730" i="2" s="1"/>
  <c r="E8730" i="2" s="1"/>
  <c r="G8730" i="2" s="1"/>
  <c r="A8732" i="2" l="1"/>
  <c r="B8731" i="2"/>
  <c r="C8731" i="2" s="1"/>
  <c r="D8731" i="2" s="1"/>
  <c r="E8731" i="2" l="1"/>
  <c r="G8731" i="2" s="1"/>
  <c r="A8733" i="2"/>
  <c r="B8732" i="2"/>
  <c r="C8732" i="2" s="1"/>
  <c r="D8732" i="2" s="1"/>
  <c r="E8732" i="2" l="1"/>
  <c r="G8732" i="2" s="1"/>
  <c r="A8734" i="2"/>
  <c r="B8733" i="2"/>
  <c r="C8733" i="2" s="1"/>
  <c r="D8733" i="2" s="1"/>
  <c r="E8733" i="2" s="1"/>
  <c r="G8733" i="2" s="1"/>
  <c r="A8735" i="2" l="1"/>
  <c r="B8734" i="2"/>
  <c r="C8734" i="2" s="1"/>
  <c r="D8734" i="2" s="1"/>
  <c r="E8734" i="2" s="1"/>
  <c r="G8734" i="2" s="1"/>
  <c r="A8736" i="2" l="1"/>
  <c r="B8735" i="2"/>
  <c r="C8735" i="2" s="1"/>
  <c r="D8735" i="2" s="1"/>
  <c r="E8735" i="2" l="1"/>
  <c r="G8735" i="2" s="1"/>
  <c r="A8737" i="2"/>
  <c r="B8736" i="2"/>
  <c r="C8736" i="2" s="1"/>
  <c r="D8736" i="2" s="1"/>
  <c r="A8738" i="2" l="1"/>
  <c r="B8737" i="2"/>
  <c r="C8737" i="2" s="1"/>
  <c r="D8737" i="2" s="1"/>
  <c r="E8736" i="2"/>
  <c r="G8736" i="2" s="1"/>
  <c r="E8737" i="2" l="1"/>
  <c r="G8737" i="2" s="1"/>
  <c r="A8739" i="2"/>
  <c r="B8738" i="2"/>
  <c r="C8738" i="2" s="1"/>
  <c r="D8738" i="2" s="1"/>
  <c r="E8738" i="2" s="1"/>
  <c r="G8738" i="2" s="1"/>
  <c r="A8740" i="2" l="1"/>
  <c r="B8739" i="2"/>
  <c r="C8739" i="2" s="1"/>
  <c r="D8739" i="2" s="1"/>
  <c r="E8739" i="2" s="1"/>
  <c r="G8739" i="2" s="1"/>
  <c r="A8741" i="2" l="1"/>
  <c r="B8740" i="2"/>
  <c r="C8740" i="2" s="1"/>
  <c r="D8740" i="2" s="1"/>
  <c r="E8740" i="2" l="1"/>
  <c r="G8740" i="2" s="1"/>
  <c r="A8742" i="2"/>
  <c r="B8741" i="2"/>
  <c r="C8741" i="2" s="1"/>
  <c r="D8741" i="2" s="1"/>
  <c r="E8741" i="2" s="1"/>
  <c r="G8741" i="2" s="1"/>
  <c r="A8743" i="2" l="1"/>
  <c r="B8742" i="2"/>
  <c r="C8742" i="2" s="1"/>
  <c r="D8742" i="2" s="1"/>
  <c r="E8742" i="2" s="1"/>
  <c r="G8742" i="2" s="1"/>
  <c r="A8744" i="2" l="1"/>
  <c r="B8743" i="2"/>
  <c r="C8743" i="2" s="1"/>
  <c r="D8743" i="2" s="1"/>
  <c r="E8743" i="2" l="1"/>
  <c r="G8743" i="2" s="1"/>
  <c r="A8745" i="2"/>
  <c r="B8744" i="2"/>
  <c r="C8744" i="2" l="1"/>
  <c r="D8744" i="2" s="1"/>
  <c r="A8746" i="2"/>
  <c r="B8745" i="2"/>
  <c r="C8745" i="2" s="1"/>
  <c r="D8745" i="2" s="1"/>
  <c r="E8745" i="2" l="1"/>
  <c r="G8745" i="2" s="1"/>
  <c r="A8747" i="2"/>
  <c r="B8746" i="2"/>
  <c r="C8746" i="2" s="1"/>
  <c r="D8746" i="2" s="1"/>
  <c r="E8744" i="2"/>
  <c r="G8744" i="2" s="1"/>
  <c r="E8746" i="2" l="1"/>
  <c r="G8746" i="2" s="1"/>
  <c r="A8748" i="2"/>
  <c r="B8747" i="2"/>
  <c r="C8747" i="2" s="1"/>
  <c r="D8747" i="2" s="1"/>
  <c r="E8747" i="2" l="1"/>
  <c r="G8747" i="2" s="1"/>
  <c r="A8749" i="2"/>
  <c r="B8748" i="2"/>
  <c r="C8748" i="2" s="1"/>
  <c r="D8748" i="2" s="1"/>
  <c r="A8750" i="2" l="1"/>
  <c r="B8749" i="2"/>
  <c r="C8749" i="2" s="1"/>
  <c r="D8749" i="2" s="1"/>
  <c r="E8749" i="2" s="1"/>
  <c r="G8749" i="2" s="1"/>
  <c r="E8748" i="2"/>
  <c r="G8748" i="2" s="1"/>
  <c r="A8751" i="2" l="1"/>
  <c r="B8750" i="2"/>
  <c r="C8750" i="2" s="1"/>
  <c r="D8750" i="2" s="1"/>
  <c r="E8750" i="2" s="1"/>
  <c r="G8750" i="2" s="1"/>
  <c r="A8752" i="2" l="1"/>
  <c r="B8751" i="2"/>
  <c r="C8751" i="2" s="1"/>
  <c r="D8751" i="2" s="1"/>
  <c r="E8751" i="2" l="1"/>
  <c r="G8751" i="2" s="1"/>
  <c r="A8753" i="2"/>
  <c r="B8752" i="2"/>
  <c r="C8752" i="2" s="1"/>
  <c r="D8752" i="2" s="1"/>
  <c r="E8752" i="2" l="1"/>
  <c r="G8752" i="2" s="1"/>
  <c r="A8754" i="2"/>
  <c r="B8753" i="2"/>
  <c r="C8753" i="2" s="1"/>
  <c r="D8753" i="2" s="1"/>
  <c r="E8753" i="2" l="1"/>
  <c r="G8753" i="2" s="1"/>
  <c r="A8755" i="2"/>
  <c r="B8754" i="2"/>
  <c r="C8754" i="2" s="1"/>
  <c r="D8754" i="2" s="1"/>
  <c r="E8754" i="2" s="1"/>
  <c r="G8754" i="2" s="1"/>
  <c r="A8756" i="2" l="1"/>
  <c r="B8755" i="2"/>
  <c r="C8755" i="2" s="1"/>
  <c r="D8755" i="2" s="1"/>
  <c r="E8755" i="2" l="1"/>
  <c r="G8755" i="2" s="1"/>
  <c r="A8757" i="2"/>
  <c r="B8756" i="2"/>
  <c r="C8756" i="2" s="1"/>
  <c r="D8756" i="2" s="1"/>
  <c r="E8756" i="2" l="1"/>
  <c r="G8756" i="2" s="1"/>
  <c r="A8758" i="2"/>
  <c r="B8757" i="2"/>
  <c r="C8757" i="2" s="1"/>
  <c r="D8757" i="2" s="1"/>
  <c r="E8757" i="2" s="1"/>
  <c r="G8757" i="2" s="1"/>
  <c r="A8759" i="2" l="1"/>
  <c r="B8758" i="2"/>
  <c r="C8758" i="2" s="1"/>
  <c r="D8758" i="2" s="1"/>
  <c r="E8758" i="2" s="1"/>
  <c r="G8758" i="2" s="1"/>
  <c r="A8760" i="2" l="1"/>
  <c r="B8759" i="2"/>
  <c r="C8759" i="2" s="1"/>
  <c r="D8759" i="2" s="1"/>
  <c r="E8759" i="2" l="1"/>
  <c r="G8759" i="2" s="1"/>
  <c r="A8761" i="2"/>
  <c r="B8760" i="2"/>
  <c r="C8760" i="2" s="1"/>
  <c r="D8760" i="2" s="1"/>
  <c r="E8760" i="2" l="1"/>
  <c r="G8760" i="2" s="1"/>
  <c r="A8762" i="2"/>
  <c r="B8761" i="2"/>
  <c r="C8761" i="2" s="1"/>
  <c r="D8761" i="2" s="1"/>
  <c r="E8761" i="2" l="1"/>
  <c r="G8761" i="2" s="1"/>
  <c r="A8763" i="2"/>
  <c r="B8762" i="2"/>
  <c r="C8762" i="2" s="1"/>
  <c r="D8762" i="2" s="1"/>
  <c r="E8762" i="2" s="1"/>
  <c r="G8762" i="2" s="1"/>
  <c r="A8764" i="2" l="1"/>
  <c r="B8763" i="2"/>
  <c r="C8763" i="2" s="1"/>
  <c r="D8763" i="2" s="1"/>
  <c r="E8763" i="2" l="1"/>
  <c r="G8763" i="2" s="1"/>
  <c r="A8765" i="2"/>
  <c r="B8764" i="2"/>
  <c r="C8764" i="2" s="1"/>
  <c r="D8764" i="2" s="1"/>
  <c r="E8764" i="2" l="1"/>
  <c r="G8764" i="2" s="1"/>
  <c r="A8766" i="2"/>
  <c r="B8765" i="2"/>
  <c r="C8765" i="2" s="1"/>
  <c r="D8765" i="2" s="1"/>
  <c r="A8767" i="2" l="1"/>
  <c r="B8766" i="2"/>
  <c r="C8766" i="2" s="1"/>
  <c r="D8766" i="2" s="1"/>
  <c r="E8766" i="2" s="1"/>
  <c r="G8766" i="2" s="1"/>
  <c r="E8765" i="2"/>
  <c r="G8765" i="2" s="1"/>
  <c r="A8768" i="2" l="1"/>
  <c r="B8767" i="2"/>
  <c r="C8767" i="2" s="1"/>
  <c r="D8767" i="2" s="1"/>
  <c r="E8767" i="2" l="1"/>
  <c r="G8767" i="2" s="1"/>
  <c r="A8769" i="2"/>
  <c r="B8768" i="2"/>
  <c r="C8768" i="2" s="1"/>
  <c r="D8768" i="2" s="1"/>
  <c r="E8768" i="2" l="1"/>
  <c r="G8768" i="2" s="1"/>
  <c r="A8770" i="2"/>
  <c r="B8769" i="2"/>
  <c r="C8769" i="2" s="1"/>
  <c r="D8769" i="2" s="1"/>
  <c r="E8769" i="2" l="1"/>
  <c r="G8769" i="2" s="1"/>
  <c r="A8771" i="2"/>
  <c r="B8770" i="2"/>
  <c r="C8770" i="2" s="1"/>
  <c r="D8770" i="2" s="1"/>
  <c r="E8770" i="2" l="1"/>
  <c r="G8770" i="2" s="1"/>
  <c r="A8772" i="2"/>
  <c r="B8771" i="2"/>
  <c r="C8771" i="2" s="1"/>
  <c r="D8771" i="2" s="1"/>
  <c r="E8771" i="2" s="1"/>
  <c r="G8771" i="2" s="1"/>
  <c r="A8773" i="2" l="1"/>
  <c r="B8772" i="2"/>
  <c r="C8772" i="2" s="1"/>
  <c r="D8772" i="2" s="1"/>
  <c r="E8772" i="2" l="1"/>
  <c r="G8772" i="2" s="1"/>
  <c r="A8774" i="2"/>
  <c r="B8773" i="2"/>
  <c r="C8773" i="2" s="1"/>
  <c r="D8773" i="2" s="1"/>
  <c r="E8773" i="2" l="1"/>
  <c r="G8773" i="2" s="1"/>
  <c r="A8775" i="2"/>
  <c r="B8774" i="2"/>
  <c r="C8774" i="2" s="1"/>
  <c r="D8774" i="2" s="1"/>
  <c r="E8774" i="2" s="1"/>
  <c r="G8774" i="2" s="1"/>
  <c r="A8776" i="2" l="1"/>
  <c r="B8775" i="2"/>
  <c r="C8775" i="2" s="1"/>
  <c r="D8775" i="2" s="1"/>
  <c r="E8775" i="2" l="1"/>
  <c r="G8775" i="2" s="1"/>
  <c r="A8777" i="2"/>
  <c r="B8776" i="2"/>
  <c r="C8776" i="2" s="1"/>
  <c r="D8776" i="2" s="1"/>
  <c r="E8776" i="2" l="1"/>
  <c r="G8776" i="2" s="1"/>
  <c r="A8778" i="2"/>
  <c r="B8777" i="2"/>
  <c r="C8777" i="2" s="1"/>
  <c r="D8777" i="2" s="1"/>
  <c r="E8777" i="2" l="1"/>
  <c r="G8777" i="2" s="1"/>
  <c r="A8779" i="2"/>
  <c r="B8778" i="2"/>
  <c r="C8778" i="2" s="1"/>
  <c r="D8778" i="2" s="1"/>
  <c r="A8780" i="2" l="1"/>
  <c r="B8779" i="2"/>
  <c r="C8779" i="2" s="1"/>
  <c r="D8779" i="2" s="1"/>
  <c r="E8778" i="2"/>
  <c r="G8778" i="2" s="1"/>
  <c r="E8779" i="2" l="1"/>
  <c r="G8779" i="2" s="1"/>
  <c r="A8781" i="2"/>
  <c r="B8780" i="2"/>
  <c r="C8780" i="2" s="1"/>
  <c r="D8780" i="2" s="1"/>
  <c r="E8780" i="2" l="1"/>
  <c r="G8780" i="2" s="1"/>
  <c r="A8782" i="2"/>
  <c r="B8781" i="2"/>
  <c r="C8781" i="2" s="1"/>
  <c r="D8781" i="2" s="1"/>
  <c r="E8781" i="2" s="1"/>
  <c r="G8781" i="2" s="1"/>
  <c r="A8783" i="2" l="1"/>
  <c r="B8782" i="2"/>
  <c r="C8782" i="2" s="1"/>
  <c r="D8782" i="2" s="1"/>
  <c r="E8782" i="2" s="1"/>
  <c r="G8782" i="2" s="1"/>
  <c r="A8784" i="2" l="1"/>
  <c r="B8783" i="2"/>
  <c r="C8783" i="2" s="1"/>
  <c r="D8783" i="2" s="1"/>
  <c r="E8783" i="2" l="1"/>
  <c r="G8783" i="2" s="1"/>
  <c r="A8785" i="2"/>
  <c r="B8784" i="2"/>
  <c r="C8784" i="2" s="1"/>
  <c r="D8784" i="2" s="1"/>
  <c r="E8784" i="2" l="1"/>
  <c r="G8784" i="2" s="1"/>
  <c r="A8786" i="2"/>
  <c r="B8785" i="2"/>
  <c r="C8785" i="2" s="1"/>
  <c r="D8785" i="2" s="1"/>
  <c r="E8785" i="2" l="1"/>
  <c r="G8785" i="2" s="1"/>
  <c r="A8787" i="2"/>
  <c r="B8786" i="2"/>
  <c r="C8786" i="2" s="1"/>
  <c r="D8786" i="2" s="1"/>
  <c r="E8786" i="2" s="1"/>
  <c r="G8786" i="2" s="1"/>
  <c r="A8788" i="2" l="1"/>
  <c r="B8787" i="2"/>
  <c r="C8787" i="2" s="1"/>
  <c r="D8787" i="2" s="1"/>
  <c r="E8787" i="2" l="1"/>
  <c r="G8787" i="2" s="1"/>
  <c r="A8789" i="2"/>
  <c r="B8788" i="2"/>
  <c r="C8788" i="2" s="1"/>
  <c r="D8788" i="2" s="1"/>
  <c r="E8788" i="2" l="1"/>
  <c r="G8788" i="2" s="1"/>
  <c r="A8790" i="2"/>
  <c r="B8789" i="2"/>
  <c r="C8789" i="2" s="1"/>
  <c r="D8789" i="2" s="1"/>
  <c r="E8789" i="2" l="1"/>
  <c r="G8789" i="2" s="1"/>
  <c r="A8791" i="2"/>
  <c r="B8790" i="2"/>
  <c r="C8790" i="2" s="1"/>
  <c r="D8790" i="2" s="1"/>
  <c r="E8790" i="2" s="1"/>
  <c r="G8790" i="2" s="1"/>
  <c r="A8792" i="2" l="1"/>
  <c r="B8791" i="2"/>
  <c r="C8791" i="2" s="1"/>
  <c r="D8791" i="2" s="1"/>
  <c r="E8791" i="2" l="1"/>
  <c r="G8791" i="2" s="1"/>
  <c r="A8793" i="2"/>
  <c r="B8792" i="2"/>
  <c r="C8792" i="2" l="1"/>
  <c r="D8792" i="2" s="1"/>
  <c r="A8794" i="2"/>
  <c r="B8793" i="2"/>
  <c r="C8793" i="2" s="1"/>
  <c r="D8793" i="2" s="1"/>
  <c r="E8793" i="2" l="1"/>
  <c r="G8793" i="2" s="1"/>
  <c r="A8795" i="2"/>
  <c r="B8794" i="2"/>
  <c r="C8794" i="2" s="1"/>
  <c r="D8794" i="2" s="1"/>
  <c r="E8794" i="2" s="1"/>
  <c r="G8794" i="2" s="1"/>
  <c r="E8792" i="2"/>
  <c r="G8792" i="2" s="1"/>
  <c r="A8796" i="2" l="1"/>
  <c r="B8795" i="2"/>
  <c r="C8795" i="2" s="1"/>
  <c r="D8795" i="2" s="1"/>
  <c r="E8795" i="2" l="1"/>
  <c r="G8795" i="2" s="1"/>
  <c r="A8797" i="2"/>
  <c r="B8796" i="2"/>
  <c r="C8796" i="2" s="1"/>
  <c r="D8796" i="2" s="1"/>
  <c r="E8796" i="2" l="1"/>
  <c r="G8796" i="2" s="1"/>
  <c r="A8798" i="2"/>
  <c r="B8797" i="2"/>
  <c r="C8797" i="2" s="1"/>
  <c r="D8797" i="2" s="1"/>
  <c r="E8797" i="2" l="1"/>
  <c r="G8797" i="2" s="1"/>
  <c r="A8799" i="2"/>
  <c r="B8798" i="2"/>
  <c r="C8798" i="2" s="1"/>
  <c r="D8798" i="2" s="1"/>
  <c r="E8798" i="2" s="1"/>
  <c r="G8798" i="2" s="1"/>
  <c r="A8800" i="2" l="1"/>
  <c r="B8799" i="2"/>
  <c r="C8799" i="2" s="1"/>
  <c r="D8799" i="2" s="1"/>
  <c r="E8799" i="2" l="1"/>
  <c r="G8799" i="2" s="1"/>
  <c r="A8801" i="2"/>
  <c r="B8800" i="2"/>
  <c r="C8800" i="2" s="1"/>
  <c r="D8800" i="2" s="1"/>
  <c r="E8800" i="2" l="1"/>
  <c r="G8800" i="2" s="1"/>
  <c r="A8802" i="2"/>
  <c r="B8801" i="2"/>
  <c r="C8801" i="2" s="1"/>
  <c r="D8801" i="2" s="1"/>
  <c r="E8801" i="2" l="1"/>
  <c r="G8801" i="2" s="1"/>
  <c r="A8803" i="2"/>
  <c r="B8802" i="2"/>
  <c r="C8802" i="2" s="1"/>
  <c r="D8802" i="2" s="1"/>
  <c r="E8802" i="2" s="1"/>
  <c r="G8802" i="2" s="1"/>
  <c r="A8804" i="2" l="1"/>
  <c r="B8803" i="2"/>
  <c r="C8803" i="2" s="1"/>
  <c r="D8803" i="2" s="1"/>
  <c r="E8803" i="2" l="1"/>
  <c r="G8803" i="2" s="1"/>
  <c r="A8805" i="2"/>
  <c r="B8804" i="2"/>
  <c r="C8804" i="2" s="1"/>
  <c r="D8804" i="2" s="1"/>
  <c r="E8804" i="2" l="1"/>
  <c r="G8804" i="2" s="1"/>
  <c r="A8806" i="2"/>
  <c r="B8805" i="2"/>
  <c r="C8805" i="2" s="1"/>
  <c r="D8805" i="2" s="1"/>
  <c r="E8805" i="2" s="1"/>
  <c r="G8805" i="2" s="1"/>
  <c r="A8807" i="2" l="1"/>
  <c r="B8806" i="2"/>
  <c r="C8806" i="2" s="1"/>
  <c r="D8806" i="2" s="1"/>
  <c r="E8806" i="2" s="1"/>
  <c r="G8806" i="2" s="1"/>
  <c r="A8808" i="2" l="1"/>
  <c r="B8807" i="2"/>
  <c r="C8807" i="2" l="1"/>
  <c r="D8807" i="2" s="1"/>
  <c r="A8809" i="2"/>
  <c r="B8808" i="2"/>
  <c r="C8808" i="2" l="1"/>
  <c r="D8808" i="2" s="1"/>
  <c r="A8810" i="2"/>
  <c r="B8809" i="2"/>
  <c r="C8809" i="2" s="1"/>
  <c r="D8809" i="2" s="1"/>
  <c r="E8807" i="2"/>
  <c r="G8807" i="2" s="1"/>
  <c r="E8809" i="2" l="1"/>
  <c r="G8809" i="2" s="1"/>
  <c r="A8811" i="2"/>
  <c r="B8810" i="2"/>
  <c r="C8810" i="2" s="1"/>
  <c r="D8810" i="2" s="1"/>
  <c r="E8810" i="2" s="1"/>
  <c r="G8810" i="2" s="1"/>
  <c r="E8808" i="2"/>
  <c r="G8808" i="2" s="1"/>
  <c r="A8812" i="2" l="1"/>
  <c r="B8811" i="2"/>
  <c r="C8811" i="2" s="1"/>
  <c r="D8811" i="2" s="1"/>
  <c r="E8811" i="2" l="1"/>
  <c r="G8811" i="2" s="1"/>
  <c r="A8813" i="2"/>
  <c r="B8812" i="2"/>
  <c r="C8812" i="2" s="1"/>
  <c r="D8812" i="2" s="1"/>
  <c r="E8812" i="2" l="1"/>
  <c r="G8812" i="2" s="1"/>
  <c r="A8814" i="2"/>
  <c r="B8813" i="2"/>
  <c r="C8813" i="2" s="1"/>
  <c r="D8813" i="2" s="1"/>
  <c r="E8813" i="2" s="1"/>
  <c r="G8813" i="2" s="1"/>
  <c r="A8815" i="2" l="1"/>
  <c r="B8814" i="2"/>
  <c r="C8814" i="2" s="1"/>
  <c r="D8814" i="2" s="1"/>
  <c r="E8814" i="2" s="1"/>
  <c r="G8814" i="2" s="1"/>
  <c r="A8816" i="2" l="1"/>
  <c r="B8815" i="2"/>
  <c r="C8815" i="2" s="1"/>
  <c r="D8815" i="2" s="1"/>
  <c r="E8815" i="2" l="1"/>
  <c r="G8815" i="2" s="1"/>
  <c r="A8817" i="2"/>
  <c r="B8816" i="2"/>
  <c r="C8816" i="2" s="1"/>
  <c r="D8816" i="2" s="1"/>
  <c r="E8816" i="2" l="1"/>
  <c r="G8816" i="2" s="1"/>
  <c r="A8818" i="2"/>
  <c r="B8817" i="2"/>
  <c r="C8817" i="2" s="1"/>
  <c r="D8817" i="2" s="1"/>
  <c r="E8817" i="2" l="1"/>
  <c r="G8817" i="2" s="1"/>
  <c r="A8819" i="2"/>
  <c r="B8818" i="2"/>
  <c r="C8818" i="2" s="1"/>
  <c r="D8818" i="2" s="1"/>
  <c r="E8818" i="2" s="1"/>
  <c r="G8818" i="2" s="1"/>
  <c r="A8820" i="2" l="1"/>
  <c r="B8819" i="2"/>
  <c r="C8819" i="2" s="1"/>
  <c r="D8819" i="2" s="1"/>
  <c r="E8819" i="2" l="1"/>
  <c r="G8819" i="2" s="1"/>
  <c r="A8821" i="2"/>
  <c r="B8820" i="2"/>
  <c r="C8820" i="2" s="1"/>
  <c r="D8820" i="2" s="1"/>
  <c r="E8820" i="2" l="1"/>
  <c r="G8820" i="2" s="1"/>
  <c r="A8822" i="2"/>
  <c r="B8821" i="2"/>
  <c r="C8821" i="2" s="1"/>
  <c r="D8821" i="2" s="1"/>
  <c r="E8821" i="2" s="1"/>
  <c r="G8821" i="2" s="1"/>
  <c r="A8823" i="2" l="1"/>
  <c r="B8822" i="2"/>
  <c r="C8822" i="2" s="1"/>
  <c r="D8822" i="2" s="1"/>
  <c r="E8822" i="2" s="1"/>
  <c r="G8822" i="2" s="1"/>
  <c r="A8824" i="2" l="1"/>
  <c r="B8823" i="2"/>
  <c r="C8823" i="2" s="1"/>
  <c r="D8823" i="2" s="1"/>
  <c r="E8823" i="2" l="1"/>
  <c r="G8823" i="2" s="1"/>
  <c r="A8825" i="2"/>
  <c r="B8824" i="2"/>
  <c r="C8824" i="2" s="1"/>
  <c r="D8824" i="2" s="1"/>
  <c r="E8824" i="2" l="1"/>
  <c r="G8824" i="2" s="1"/>
  <c r="A8826" i="2"/>
  <c r="B8825" i="2"/>
  <c r="C8825" i="2" s="1"/>
  <c r="D8825" i="2" s="1"/>
  <c r="E8825" i="2" l="1"/>
  <c r="G8825" i="2" s="1"/>
  <c r="A8827" i="2"/>
  <c r="B8826" i="2"/>
  <c r="C8826" i="2" s="1"/>
  <c r="D8826" i="2" s="1"/>
  <c r="E8826" i="2" l="1"/>
  <c r="G8826" i="2" s="1"/>
  <c r="A8828" i="2"/>
  <c r="B8827" i="2"/>
  <c r="C8827" i="2" s="1"/>
  <c r="D8827" i="2" s="1"/>
  <c r="E8827" i="2" l="1"/>
  <c r="G8827" i="2" s="1"/>
  <c r="A8829" i="2"/>
  <c r="B8828" i="2"/>
  <c r="C8828" i="2" s="1"/>
  <c r="D8828" i="2" s="1"/>
  <c r="E8828" i="2" l="1"/>
  <c r="G8828" i="2" s="1"/>
  <c r="A8830" i="2"/>
  <c r="B8829" i="2"/>
  <c r="C8829" i="2" s="1"/>
  <c r="D8829" i="2" s="1"/>
  <c r="E8829" i="2" l="1"/>
  <c r="G8829" i="2" s="1"/>
  <c r="A8831" i="2"/>
  <c r="B8830" i="2"/>
  <c r="C8830" i="2" s="1"/>
  <c r="D8830" i="2" s="1"/>
  <c r="E8830" i="2" s="1"/>
  <c r="G8830" i="2" s="1"/>
  <c r="A8832" i="2" l="1"/>
  <c r="B8831" i="2"/>
  <c r="C8831" i="2" s="1"/>
  <c r="D8831" i="2" s="1"/>
  <c r="E8831" i="2" l="1"/>
  <c r="G8831" i="2" s="1"/>
  <c r="A8833" i="2"/>
  <c r="B8832" i="2"/>
  <c r="C8832" i="2" s="1"/>
  <c r="D8832" i="2" s="1"/>
  <c r="E8832" i="2" l="1"/>
  <c r="G8832" i="2" s="1"/>
  <c r="A8834" i="2"/>
  <c r="B8833" i="2"/>
  <c r="C8833" i="2" s="1"/>
  <c r="D8833" i="2" s="1"/>
  <c r="E8833" i="2" l="1"/>
  <c r="G8833" i="2" s="1"/>
  <c r="A8835" i="2"/>
  <c r="B8834" i="2"/>
  <c r="C8834" i="2" s="1"/>
  <c r="D8834" i="2" s="1"/>
  <c r="E8834" i="2" s="1"/>
  <c r="G8834" i="2" s="1"/>
  <c r="A8836" i="2" l="1"/>
  <c r="B8835" i="2"/>
  <c r="C8835" i="2" s="1"/>
  <c r="D8835" i="2" s="1"/>
  <c r="E8835" i="2" l="1"/>
  <c r="G8835" i="2" s="1"/>
  <c r="A8837" i="2"/>
  <c r="B8836" i="2"/>
  <c r="C8836" i="2" s="1"/>
  <c r="D8836" i="2" s="1"/>
  <c r="E8836" i="2" l="1"/>
  <c r="G8836" i="2" s="1"/>
  <c r="A8838" i="2"/>
  <c r="B8837" i="2"/>
  <c r="C8837" i="2" s="1"/>
  <c r="D8837" i="2" s="1"/>
  <c r="E8837" i="2" s="1"/>
  <c r="G8837" i="2" s="1"/>
  <c r="A8839" i="2" l="1"/>
  <c r="B8838" i="2"/>
  <c r="C8838" i="2" s="1"/>
  <c r="D8838" i="2" s="1"/>
  <c r="E8838" i="2" s="1"/>
  <c r="G8838" i="2" s="1"/>
  <c r="A8840" i="2" l="1"/>
  <c r="B8839" i="2"/>
  <c r="C8839" i="2" s="1"/>
  <c r="D8839" i="2" s="1"/>
  <c r="E8839" i="2" l="1"/>
  <c r="G8839" i="2" s="1"/>
  <c r="A8841" i="2"/>
  <c r="B8840" i="2"/>
  <c r="C8840" i="2" s="1"/>
  <c r="D8840" i="2" s="1"/>
  <c r="E8840" i="2" l="1"/>
  <c r="G8840" i="2" s="1"/>
  <c r="A8842" i="2"/>
  <c r="B8841" i="2"/>
  <c r="C8841" i="2" s="1"/>
  <c r="D8841" i="2" s="1"/>
  <c r="E8841" i="2" l="1"/>
  <c r="G8841" i="2" s="1"/>
  <c r="A8843" i="2"/>
  <c r="B8842" i="2"/>
  <c r="C8842" i="2" s="1"/>
  <c r="D8842" i="2" s="1"/>
  <c r="E8842" i="2" l="1"/>
  <c r="G8842" i="2" s="1"/>
  <c r="A8844" i="2"/>
  <c r="B8843" i="2"/>
  <c r="C8843" i="2" s="1"/>
  <c r="D8843" i="2" s="1"/>
  <c r="E8843" i="2" l="1"/>
  <c r="G8843" i="2" s="1"/>
  <c r="A8845" i="2"/>
  <c r="B8844" i="2"/>
  <c r="C8844" i="2" s="1"/>
  <c r="D8844" i="2" s="1"/>
  <c r="E8844" i="2" l="1"/>
  <c r="G8844" i="2" s="1"/>
  <c r="A8846" i="2"/>
  <c r="B8845" i="2"/>
  <c r="C8845" i="2" s="1"/>
  <c r="D8845" i="2" s="1"/>
  <c r="E8845" i="2" l="1"/>
  <c r="G8845" i="2" s="1"/>
  <c r="A8847" i="2"/>
  <c r="B8846" i="2"/>
  <c r="C8846" i="2" s="1"/>
  <c r="D8846" i="2" s="1"/>
  <c r="E8846" i="2" s="1"/>
  <c r="G8846" i="2" s="1"/>
  <c r="A8848" i="2" l="1"/>
  <c r="B8847" i="2"/>
  <c r="C8847" i="2" s="1"/>
  <c r="D8847" i="2" s="1"/>
  <c r="E8847" i="2" l="1"/>
  <c r="G8847" i="2" s="1"/>
  <c r="A8849" i="2"/>
  <c r="B8848" i="2"/>
  <c r="C8848" i="2" s="1"/>
  <c r="D8848" i="2" s="1"/>
  <c r="E8848" i="2" l="1"/>
  <c r="G8848" i="2" s="1"/>
  <c r="A8850" i="2"/>
  <c r="B8849" i="2"/>
  <c r="C8849" i="2" s="1"/>
  <c r="D8849" i="2" s="1"/>
  <c r="E8849" i="2" l="1"/>
  <c r="G8849" i="2" s="1"/>
  <c r="A8851" i="2"/>
  <c r="B8850" i="2"/>
  <c r="C8850" i="2" s="1"/>
  <c r="D8850" i="2" s="1"/>
  <c r="E8850" i="2" s="1"/>
  <c r="G8850" i="2" s="1"/>
  <c r="A8852" i="2" l="1"/>
  <c r="B8851" i="2"/>
  <c r="C8851" i="2" s="1"/>
  <c r="D8851" i="2" s="1"/>
  <c r="E8851" i="2" l="1"/>
  <c r="G8851" i="2" s="1"/>
  <c r="A8853" i="2"/>
  <c r="B8852" i="2"/>
  <c r="C8852" i="2" s="1"/>
  <c r="D8852" i="2" s="1"/>
  <c r="E8852" i="2" l="1"/>
  <c r="G8852" i="2" s="1"/>
  <c r="A8854" i="2"/>
  <c r="B8853" i="2"/>
  <c r="C8853" i="2" s="1"/>
  <c r="D8853" i="2" s="1"/>
  <c r="E8853" i="2" l="1"/>
  <c r="G8853" i="2" s="1"/>
  <c r="A8855" i="2"/>
  <c r="B8854" i="2"/>
  <c r="C8854" i="2" s="1"/>
  <c r="D8854" i="2" s="1"/>
  <c r="E8854" i="2" s="1"/>
  <c r="G8854" i="2" s="1"/>
  <c r="A8856" i="2" l="1"/>
  <c r="B8855" i="2"/>
  <c r="C8855" i="2" s="1"/>
  <c r="D8855" i="2" s="1"/>
  <c r="E8855" i="2" l="1"/>
  <c r="G8855" i="2" s="1"/>
  <c r="A8857" i="2"/>
  <c r="B8856" i="2"/>
  <c r="C8856" i="2" s="1"/>
  <c r="D8856" i="2" s="1"/>
  <c r="E8856" i="2" l="1"/>
  <c r="G8856" i="2" s="1"/>
  <c r="A8858" i="2"/>
  <c r="B8857" i="2"/>
  <c r="C8857" i="2" s="1"/>
  <c r="D8857" i="2" s="1"/>
  <c r="E8857" i="2" l="1"/>
  <c r="G8857" i="2" s="1"/>
  <c r="A8859" i="2"/>
  <c r="B8858" i="2"/>
  <c r="C8858" i="2" s="1"/>
  <c r="D8858" i="2" s="1"/>
  <c r="E8858" i="2" s="1"/>
  <c r="G8858" i="2" s="1"/>
  <c r="A8860" i="2" l="1"/>
  <c r="B8859" i="2"/>
  <c r="C8859" i="2" s="1"/>
  <c r="D8859" i="2" s="1"/>
  <c r="E8859" i="2" l="1"/>
  <c r="G8859" i="2" s="1"/>
  <c r="A8861" i="2"/>
  <c r="B8860" i="2"/>
  <c r="C8860" i="2" s="1"/>
  <c r="D8860" i="2" s="1"/>
  <c r="E8860" i="2" l="1"/>
  <c r="G8860" i="2" s="1"/>
  <c r="A8862" i="2"/>
  <c r="B8861" i="2"/>
  <c r="C8861" i="2" s="1"/>
  <c r="D8861" i="2" s="1"/>
  <c r="E8861" i="2" l="1"/>
  <c r="G8861" i="2" s="1"/>
  <c r="A8863" i="2"/>
  <c r="B8862" i="2"/>
  <c r="C8862" i="2" s="1"/>
  <c r="D8862" i="2" s="1"/>
  <c r="E8862" i="2" s="1"/>
  <c r="G8862" i="2" s="1"/>
  <c r="A8864" i="2" l="1"/>
  <c r="B8863" i="2"/>
  <c r="C8863" i="2" s="1"/>
  <c r="D8863" i="2" s="1"/>
  <c r="E8863" i="2" l="1"/>
  <c r="G8863" i="2" s="1"/>
  <c r="A8865" i="2"/>
  <c r="B8864" i="2"/>
  <c r="C8864" i="2" s="1"/>
  <c r="D8864" i="2" s="1"/>
  <c r="E8864" i="2" l="1"/>
  <c r="G8864" i="2" s="1"/>
  <c r="A8866" i="2"/>
  <c r="B8865" i="2"/>
  <c r="C8865" i="2" s="1"/>
  <c r="D8865" i="2" s="1"/>
  <c r="E8865" i="2" l="1"/>
  <c r="G8865" i="2" s="1"/>
  <c r="A8867" i="2"/>
  <c r="B8866" i="2"/>
  <c r="C8866" i="2" s="1"/>
  <c r="D8866" i="2" s="1"/>
  <c r="E8866" i="2" s="1"/>
  <c r="G8866" i="2" s="1"/>
  <c r="A8868" i="2" l="1"/>
  <c r="B8867" i="2"/>
  <c r="C8867" i="2" s="1"/>
  <c r="D8867" i="2" s="1"/>
  <c r="E8867" i="2" l="1"/>
  <c r="G8867" i="2" s="1"/>
  <c r="A8869" i="2"/>
  <c r="B8868" i="2"/>
  <c r="C8868" i="2" s="1"/>
  <c r="D8868" i="2" s="1"/>
  <c r="E8868" i="2" l="1"/>
  <c r="G8868" i="2" s="1"/>
  <c r="A8870" i="2"/>
  <c r="B8869" i="2"/>
  <c r="C8869" i="2" s="1"/>
  <c r="D8869" i="2" s="1"/>
  <c r="E8869" i="2" l="1"/>
  <c r="G8869" i="2" s="1"/>
  <c r="A8871" i="2"/>
  <c r="B8870" i="2"/>
  <c r="C8870" i="2" s="1"/>
  <c r="D8870" i="2" s="1"/>
  <c r="E8870" i="2" s="1"/>
  <c r="G8870" i="2" s="1"/>
  <c r="A8872" i="2" l="1"/>
  <c r="B8871" i="2"/>
  <c r="C8871" i="2" s="1"/>
  <c r="D8871" i="2" s="1"/>
  <c r="E8871" i="2" s="1"/>
  <c r="G8871" i="2" s="1"/>
  <c r="A8873" i="2" l="1"/>
  <c r="B8872" i="2"/>
  <c r="C8872" i="2" s="1"/>
  <c r="D8872" i="2" s="1"/>
  <c r="E8872" i="2" s="1"/>
  <c r="G8872" i="2" s="1"/>
  <c r="A8874" i="2" l="1"/>
  <c r="B8873" i="2"/>
  <c r="C8873" i="2" s="1"/>
  <c r="D8873" i="2" s="1"/>
  <c r="E8873" i="2" l="1"/>
  <c r="G8873" i="2" s="1"/>
  <c r="A8875" i="2"/>
  <c r="B8874" i="2"/>
  <c r="C8874" i="2" s="1"/>
  <c r="D8874" i="2" s="1"/>
  <c r="E8874" i="2" s="1"/>
  <c r="G8874" i="2" s="1"/>
  <c r="A8876" i="2" l="1"/>
  <c r="B8875" i="2"/>
  <c r="C8875" i="2" s="1"/>
  <c r="D8875" i="2" s="1"/>
  <c r="E8875" i="2" l="1"/>
  <c r="G8875" i="2" s="1"/>
  <c r="A8877" i="2"/>
  <c r="B8876" i="2"/>
  <c r="C8876" i="2" s="1"/>
  <c r="D8876" i="2" s="1"/>
  <c r="E8876" i="2" l="1"/>
  <c r="G8876" i="2" s="1"/>
  <c r="A8878" i="2"/>
  <c r="B8877" i="2"/>
  <c r="C8877" i="2" s="1"/>
  <c r="D8877" i="2" s="1"/>
  <c r="E8877" i="2" s="1"/>
  <c r="G8877" i="2" s="1"/>
  <c r="A8879" i="2" l="1"/>
  <c r="B8878" i="2"/>
  <c r="C8878" i="2" s="1"/>
  <c r="D8878" i="2" s="1"/>
  <c r="E8878" i="2" s="1"/>
  <c r="G8878" i="2" s="1"/>
  <c r="A8880" i="2" l="1"/>
  <c r="B8879" i="2"/>
  <c r="C8879" i="2" s="1"/>
  <c r="D8879" i="2" s="1"/>
  <c r="E8879" i="2" l="1"/>
  <c r="G8879" i="2" s="1"/>
  <c r="A8881" i="2"/>
  <c r="B8880" i="2"/>
  <c r="C8880" i="2" s="1"/>
  <c r="D8880" i="2" s="1"/>
  <c r="E8880" i="2" l="1"/>
  <c r="G8880" i="2" s="1"/>
  <c r="A8882" i="2"/>
  <c r="B8881" i="2"/>
  <c r="C8881" i="2" s="1"/>
  <c r="D8881" i="2" s="1"/>
  <c r="E8881" i="2" l="1"/>
  <c r="G8881" i="2" s="1"/>
  <c r="A8883" i="2"/>
  <c r="B8882" i="2"/>
  <c r="C8882" i="2" s="1"/>
  <c r="D8882" i="2" s="1"/>
  <c r="E8882" i="2" l="1"/>
  <c r="G8882" i="2" s="1"/>
  <c r="A8884" i="2"/>
  <c r="B8883" i="2"/>
  <c r="C8883" i="2" s="1"/>
  <c r="D8883" i="2" s="1"/>
  <c r="E8883" i="2" l="1"/>
  <c r="G8883" i="2" s="1"/>
  <c r="A8885" i="2"/>
  <c r="B8884" i="2"/>
  <c r="C8884" i="2" s="1"/>
  <c r="D8884" i="2" s="1"/>
  <c r="E8884" i="2" l="1"/>
  <c r="G8884" i="2" s="1"/>
  <c r="A8886" i="2"/>
  <c r="B8885" i="2"/>
  <c r="C8885" i="2" s="1"/>
  <c r="D8885" i="2" s="1"/>
  <c r="E8885" i="2" s="1"/>
  <c r="G8885" i="2" s="1"/>
  <c r="A8887" i="2" l="1"/>
  <c r="B8886" i="2"/>
  <c r="C8886" i="2" s="1"/>
  <c r="D8886" i="2" s="1"/>
  <c r="E8886" i="2" s="1"/>
  <c r="G8886" i="2" s="1"/>
  <c r="A8888" i="2" l="1"/>
  <c r="B8887" i="2"/>
  <c r="C8887" i="2" s="1"/>
  <c r="D8887" i="2" s="1"/>
  <c r="E8887" i="2" s="1"/>
  <c r="G8887" i="2" s="1"/>
  <c r="A8889" i="2" l="1"/>
  <c r="B8888" i="2"/>
  <c r="C8888" i="2" s="1"/>
  <c r="D8888" i="2" s="1"/>
  <c r="E8888" i="2" l="1"/>
  <c r="G8888" i="2" s="1"/>
  <c r="A8890" i="2"/>
  <c r="B8889" i="2"/>
  <c r="C8889" i="2" s="1"/>
  <c r="D8889" i="2" s="1"/>
  <c r="E8889" i="2" l="1"/>
  <c r="G8889" i="2" s="1"/>
  <c r="A8891" i="2"/>
  <c r="B8890" i="2"/>
  <c r="C8890" i="2" s="1"/>
  <c r="D8890" i="2" s="1"/>
  <c r="E8890" i="2" l="1"/>
  <c r="G8890" i="2" s="1"/>
  <c r="A8892" i="2"/>
  <c r="B8891" i="2"/>
  <c r="C8891" i="2" s="1"/>
  <c r="D8891" i="2" s="1"/>
  <c r="E8891" i="2" l="1"/>
  <c r="G8891" i="2" s="1"/>
  <c r="A8893" i="2"/>
  <c r="B8892" i="2"/>
  <c r="C8892" i="2" s="1"/>
  <c r="D8892" i="2" s="1"/>
  <c r="E8892" i="2" l="1"/>
  <c r="G8892" i="2" s="1"/>
  <c r="A8894" i="2"/>
  <c r="B8893" i="2"/>
  <c r="C8893" i="2" s="1"/>
  <c r="D8893" i="2" s="1"/>
  <c r="E8893" i="2" s="1"/>
  <c r="G8893" i="2" s="1"/>
  <c r="A8895" i="2" l="1"/>
  <c r="B8894" i="2"/>
  <c r="C8894" i="2" s="1"/>
  <c r="D8894" i="2" s="1"/>
  <c r="E8894" i="2" s="1"/>
  <c r="G8894" i="2" s="1"/>
  <c r="A8896" i="2" l="1"/>
  <c r="B8895" i="2"/>
  <c r="C8895" i="2" s="1"/>
  <c r="D8895" i="2" s="1"/>
  <c r="E8895" i="2" l="1"/>
  <c r="G8895" i="2" s="1"/>
  <c r="A8897" i="2"/>
  <c r="B8896" i="2"/>
  <c r="C8896" i="2" s="1"/>
  <c r="D8896" i="2" s="1"/>
  <c r="E8896" i="2" l="1"/>
  <c r="G8896" i="2" s="1"/>
  <c r="A8898" i="2"/>
  <c r="B8897" i="2"/>
  <c r="C8897" i="2" s="1"/>
  <c r="D8897" i="2" s="1"/>
  <c r="E8897" i="2" l="1"/>
  <c r="G8897" i="2" s="1"/>
  <c r="A8899" i="2"/>
  <c r="B8898" i="2"/>
  <c r="C8898" i="2" s="1"/>
  <c r="D8898" i="2" s="1"/>
  <c r="E8898" i="2" s="1"/>
  <c r="G8898" i="2" s="1"/>
  <c r="A8900" i="2" l="1"/>
  <c r="B8899" i="2"/>
  <c r="C8899" i="2" s="1"/>
  <c r="D8899" i="2" s="1"/>
  <c r="E8899" i="2" l="1"/>
  <c r="G8899" i="2" s="1"/>
  <c r="A8901" i="2"/>
  <c r="B8900" i="2"/>
  <c r="C8900" i="2" s="1"/>
  <c r="D8900" i="2" s="1"/>
  <c r="E8900" i="2" l="1"/>
  <c r="G8900" i="2" s="1"/>
  <c r="A8902" i="2"/>
  <c r="B8901" i="2"/>
  <c r="C8901" i="2" s="1"/>
  <c r="D8901" i="2" s="1"/>
  <c r="E8901" i="2" s="1"/>
  <c r="G8901" i="2" s="1"/>
  <c r="A8903" i="2" l="1"/>
  <c r="B8902" i="2"/>
  <c r="C8902" i="2" s="1"/>
  <c r="D8902" i="2" s="1"/>
  <c r="E8902" i="2" s="1"/>
  <c r="G8902" i="2" s="1"/>
  <c r="A8904" i="2" l="1"/>
  <c r="B8903" i="2"/>
  <c r="C8903" i="2" s="1"/>
  <c r="D8903" i="2" s="1"/>
  <c r="E8903" i="2" s="1"/>
  <c r="G8903" i="2" s="1"/>
  <c r="A8905" i="2" l="1"/>
  <c r="B8904" i="2"/>
  <c r="C8904" i="2" s="1"/>
  <c r="D8904" i="2" s="1"/>
  <c r="E8904" i="2" l="1"/>
  <c r="G8904" i="2" s="1"/>
  <c r="A8906" i="2"/>
  <c r="B8905" i="2"/>
  <c r="C8905" i="2" s="1"/>
  <c r="D8905" i="2" s="1"/>
  <c r="E8905" i="2" l="1"/>
  <c r="G8905" i="2" s="1"/>
  <c r="A8907" i="2"/>
  <c r="B8906" i="2"/>
  <c r="C8906" i="2" s="1"/>
  <c r="D8906" i="2" s="1"/>
  <c r="E8906" i="2" l="1"/>
  <c r="G8906" i="2" s="1"/>
  <c r="A8908" i="2"/>
  <c r="B8907" i="2"/>
  <c r="C8907" i="2" s="1"/>
  <c r="D8907" i="2" s="1"/>
  <c r="E8907" i="2" l="1"/>
  <c r="G8907" i="2" s="1"/>
  <c r="A8909" i="2"/>
  <c r="B8908" i="2"/>
  <c r="C8908" i="2" s="1"/>
  <c r="D8908" i="2" s="1"/>
  <c r="E8908" i="2" l="1"/>
  <c r="G8908" i="2" s="1"/>
  <c r="A8910" i="2"/>
  <c r="B8909" i="2"/>
  <c r="C8909" i="2" s="1"/>
  <c r="D8909" i="2" s="1"/>
  <c r="E8909" i="2" l="1"/>
  <c r="G8909" i="2" s="1"/>
  <c r="A8911" i="2"/>
  <c r="B8910" i="2"/>
  <c r="C8910" i="2" s="1"/>
  <c r="D8910" i="2" s="1"/>
  <c r="E8910" i="2" s="1"/>
  <c r="G8910" i="2" s="1"/>
  <c r="A8912" i="2" l="1"/>
  <c r="B8911" i="2"/>
  <c r="C8911" i="2" s="1"/>
  <c r="D8911" i="2" s="1"/>
  <c r="E8911" i="2" l="1"/>
  <c r="G8911" i="2" s="1"/>
  <c r="A8913" i="2"/>
  <c r="B8912" i="2"/>
  <c r="C8912" i="2" s="1"/>
  <c r="D8912" i="2" s="1"/>
  <c r="A8914" i="2" l="1"/>
  <c r="B8913" i="2"/>
  <c r="C8913" i="2" s="1"/>
  <c r="D8913" i="2" s="1"/>
  <c r="E8912" i="2"/>
  <c r="G8912" i="2" s="1"/>
  <c r="E8913" i="2" l="1"/>
  <c r="G8913" i="2" s="1"/>
  <c r="A8915" i="2"/>
  <c r="B8914" i="2"/>
  <c r="C8914" i="2" s="1"/>
  <c r="D8914" i="2" s="1"/>
  <c r="E8914" i="2" s="1"/>
  <c r="G8914" i="2" s="1"/>
  <c r="A8916" i="2" l="1"/>
  <c r="B8915" i="2"/>
  <c r="C8915" i="2" s="1"/>
  <c r="D8915" i="2" s="1"/>
  <c r="E8915" i="2" l="1"/>
  <c r="G8915" i="2" s="1"/>
  <c r="A8917" i="2"/>
  <c r="B8916" i="2"/>
  <c r="C8916" i="2" s="1"/>
  <c r="D8916" i="2" s="1"/>
  <c r="E8916" i="2" l="1"/>
  <c r="G8916" i="2" s="1"/>
  <c r="A8918" i="2"/>
  <c r="B8917" i="2"/>
  <c r="C8917" i="2" s="1"/>
  <c r="D8917" i="2" s="1"/>
  <c r="E8917" i="2" s="1"/>
  <c r="G8917" i="2" s="1"/>
  <c r="A8919" i="2" l="1"/>
  <c r="B8918" i="2"/>
  <c r="C8918" i="2" s="1"/>
  <c r="D8918" i="2" s="1"/>
  <c r="E8918" i="2" s="1"/>
  <c r="G8918" i="2" s="1"/>
  <c r="A8920" i="2" l="1"/>
  <c r="B8919" i="2"/>
  <c r="C8919" i="2" s="1"/>
  <c r="D8919" i="2" s="1"/>
  <c r="E8919" i="2" l="1"/>
  <c r="G8919" i="2" s="1"/>
  <c r="A8921" i="2"/>
  <c r="B8920" i="2"/>
  <c r="C8920" i="2" s="1"/>
  <c r="D8920" i="2" s="1"/>
  <c r="E8920" i="2" l="1"/>
  <c r="G8920" i="2" s="1"/>
  <c r="A8922" i="2"/>
  <c r="B8921" i="2"/>
  <c r="C8921" i="2" s="1"/>
  <c r="D8921" i="2" s="1"/>
  <c r="E8921" i="2" l="1"/>
  <c r="G8921" i="2" s="1"/>
  <c r="A8923" i="2"/>
  <c r="B8922" i="2"/>
  <c r="C8922" i="2" s="1"/>
  <c r="D8922" i="2" s="1"/>
  <c r="E8922" i="2" s="1"/>
  <c r="G8922" i="2" s="1"/>
  <c r="A8924" i="2" l="1"/>
  <c r="B8923" i="2"/>
  <c r="C8923" i="2" s="1"/>
  <c r="D8923" i="2" s="1"/>
  <c r="E8923" i="2" l="1"/>
  <c r="G8923" i="2" s="1"/>
  <c r="A8925" i="2"/>
  <c r="B8924" i="2"/>
  <c r="C8924" i="2" s="1"/>
  <c r="D8924" i="2" s="1"/>
  <c r="E8924" i="2" l="1"/>
  <c r="G8924" i="2" s="1"/>
  <c r="A8926" i="2"/>
  <c r="B8925" i="2"/>
  <c r="C8925" i="2" s="1"/>
  <c r="D8925" i="2" s="1"/>
  <c r="E8925" i="2" s="1"/>
  <c r="G8925" i="2" s="1"/>
  <c r="A8927" i="2" l="1"/>
  <c r="B8926" i="2"/>
  <c r="C8926" i="2" s="1"/>
  <c r="D8926" i="2" s="1"/>
  <c r="E8926" i="2" s="1"/>
  <c r="G8926" i="2" s="1"/>
  <c r="A8928" i="2" l="1"/>
  <c r="B8927" i="2"/>
  <c r="C8927" i="2" s="1"/>
  <c r="D8927" i="2" s="1"/>
  <c r="E8927" i="2" l="1"/>
  <c r="G8927" i="2" s="1"/>
  <c r="A8929" i="2"/>
  <c r="B8928" i="2"/>
  <c r="C8928" i="2" s="1"/>
  <c r="D8928" i="2" s="1"/>
  <c r="E8928" i="2" l="1"/>
  <c r="G8928" i="2" s="1"/>
  <c r="A8930" i="2"/>
  <c r="B8929" i="2"/>
  <c r="C8929" i="2" s="1"/>
  <c r="D8929" i="2" s="1"/>
  <c r="E8929" i="2" l="1"/>
  <c r="G8929" i="2" s="1"/>
  <c r="A8931" i="2"/>
  <c r="B8930" i="2"/>
  <c r="C8930" i="2" s="1"/>
  <c r="D8930" i="2" s="1"/>
  <c r="E8930" i="2" l="1"/>
  <c r="G8930" i="2" s="1"/>
  <c r="A8932" i="2"/>
  <c r="B8931" i="2"/>
  <c r="C8931" i="2" s="1"/>
  <c r="D8931" i="2" s="1"/>
  <c r="E8931" i="2" l="1"/>
  <c r="G8931" i="2" s="1"/>
  <c r="A8933" i="2"/>
  <c r="B8932" i="2"/>
  <c r="C8932" i="2" s="1"/>
  <c r="D8932" i="2" s="1"/>
  <c r="E8932" i="2" l="1"/>
  <c r="G8932" i="2" s="1"/>
  <c r="A8934" i="2"/>
  <c r="B8933" i="2"/>
  <c r="C8933" i="2" s="1"/>
  <c r="D8933" i="2" s="1"/>
  <c r="E8933" i="2" s="1"/>
  <c r="G8933" i="2" s="1"/>
  <c r="A8935" i="2" l="1"/>
  <c r="B8934" i="2"/>
  <c r="C8934" i="2" s="1"/>
  <c r="D8934" i="2" s="1"/>
  <c r="E8934" i="2" s="1"/>
  <c r="G8934" i="2" s="1"/>
  <c r="A8936" i="2" l="1"/>
  <c r="B8935" i="2"/>
  <c r="C8935" i="2" s="1"/>
  <c r="D8935" i="2" s="1"/>
  <c r="E8935" i="2" l="1"/>
  <c r="G8935" i="2" s="1"/>
  <c r="A8937" i="2"/>
  <c r="B8936" i="2"/>
  <c r="C8936" i="2" l="1"/>
  <c r="D8936" i="2" s="1"/>
  <c r="A8938" i="2"/>
  <c r="B8937" i="2"/>
  <c r="C8937" i="2" s="1"/>
  <c r="D8937" i="2" s="1"/>
  <c r="E8937" i="2" l="1"/>
  <c r="G8937" i="2" s="1"/>
  <c r="A8939" i="2"/>
  <c r="B8938" i="2"/>
  <c r="C8938" i="2" s="1"/>
  <c r="D8938" i="2" s="1"/>
  <c r="E8938" i="2" s="1"/>
  <c r="G8938" i="2" s="1"/>
  <c r="E8936" i="2"/>
  <c r="G8936" i="2" s="1"/>
  <c r="A8940" i="2" l="1"/>
  <c r="B8939" i="2"/>
  <c r="C8939" i="2" s="1"/>
  <c r="D8939" i="2" s="1"/>
  <c r="E8939" i="2" l="1"/>
  <c r="G8939" i="2" s="1"/>
  <c r="A8941" i="2"/>
  <c r="B8940" i="2"/>
  <c r="C8940" i="2" s="1"/>
  <c r="D8940" i="2" s="1"/>
  <c r="E8940" i="2" l="1"/>
  <c r="G8940" i="2" s="1"/>
  <c r="A8942" i="2"/>
  <c r="B8941" i="2"/>
  <c r="C8941" i="2" s="1"/>
  <c r="D8941" i="2" s="1"/>
  <c r="E8941" i="2" s="1"/>
  <c r="G8941" i="2" s="1"/>
  <c r="A8943" i="2" l="1"/>
  <c r="B8942" i="2"/>
  <c r="C8942" i="2" s="1"/>
  <c r="D8942" i="2" s="1"/>
  <c r="E8942" i="2" s="1"/>
  <c r="G8942" i="2" s="1"/>
  <c r="A8944" i="2" l="1"/>
  <c r="B8943" i="2"/>
  <c r="C8943" i="2" s="1"/>
  <c r="D8943" i="2" s="1"/>
  <c r="E8943" i="2" l="1"/>
  <c r="G8943" i="2" s="1"/>
  <c r="A8945" i="2"/>
  <c r="B8944" i="2"/>
  <c r="C8944" i="2" l="1"/>
  <c r="D8944" i="2" s="1"/>
  <c r="A8946" i="2"/>
  <c r="B8945" i="2"/>
  <c r="C8945" i="2" s="1"/>
  <c r="D8945" i="2" s="1"/>
  <c r="E8945" i="2" l="1"/>
  <c r="G8945" i="2" s="1"/>
  <c r="A8947" i="2"/>
  <c r="B8946" i="2"/>
  <c r="C8946" i="2" s="1"/>
  <c r="D8946" i="2" s="1"/>
  <c r="E8946" i="2" s="1"/>
  <c r="G8946" i="2" s="1"/>
  <c r="E8944" i="2"/>
  <c r="G8944" i="2" s="1"/>
  <c r="A8948" i="2" l="1"/>
  <c r="B8947" i="2"/>
  <c r="C8947" i="2" s="1"/>
  <c r="D8947" i="2" s="1"/>
  <c r="E8947" i="2" l="1"/>
  <c r="G8947" i="2" s="1"/>
  <c r="A8949" i="2"/>
  <c r="B8948" i="2"/>
  <c r="C8948" i="2" s="1"/>
  <c r="D8948" i="2" s="1"/>
  <c r="E8948" i="2" l="1"/>
  <c r="G8948" i="2" s="1"/>
  <c r="A8950" i="2"/>
  <c r="B8949" i="2"/>
  <c r="C8949" i="2" s="1"/>
  <c r="D8949" i="2" s="1"/>
  <c r="E8949" i="2" s="1"/>
  <c r="G8949" i="2" s="1"/>
  <c r="A8951" i="2" l="1"/>
  <c r="B8950" i="2"/>
  <c r="C8950" i="2" s="1"/>
  <c r="D8950" i="2" s="1"/>
  <c r="E8950" i="2" s="1"/>
  <c r="G8950" i="2" s="1"/>
  <c r="A8952" i="2" l="1"/>
  <c r="B8951" i="2"/>
  <c r="C8951" i="2" s="1"/>
  <c r="D8951" i="2" s="1"/>
  <c r="E8951" i="2" l="1"/>
  <c r="G8951" i="2" s="1"/>
  <c r="A8953" i="2"/>
  <c r="B8952" i="2"/>
  <c r="C8952" i="2" l="1"/>
  <c r="D8952" i="2" s="1"/>
  <c r="A8954" i="2"/>
  <c r="B8953" i="2"/>
  <c r="C8953" i="2" s="1"/>
  <c r="D8953" i="2" s="1"/>
  <c r="E8953" i="2" l="1"/>
  <c r="G8953" i="2" s="1"/>
  <c r="A8955" i="2"/>
  <c r="B8954" i="2"/>
  <c r="C8954" i="2" s="1"/>
  <c r="D8954" i="2" s="1"/>
  <c r="E8952" i="2"/>
  <c r="G8952" i="2" s="1"/>
  <c r="E8954" i="2" l="1"/>
  <c r="G8954" i="2" s="1"/>
  <c r="A8956" i="2"/>
  <c r="B8955" i="2"/>
  <c r="C8955" i="2" s="1"/>
  <c r="D8955" i="2" s="1"/>
  <c r="E8955" i="2" l="1"/>
  <c r="G8955" i="2" s="1"/>
  <c r="A8957" i="2"/>
  <c r="B8956" i="2"/>
  <c r="C8956" i="2" s="1"/>
  <c r="D8956" i="2" s="1"/>
  <c r="E8956" i="2" l="1"/>
  <c r="G8956" i="2" s="1"/>
  <c r="A8958" i="2"/>
  <c r="B8957" i="2"/>
  <c r="C8957" i="2" s="1"/>
  <c r="D8957" i="2" s="1"/>
  <c r="E8957" i="2" s="1"/>
  <c r="G8957" i="2" s="1"/>
  <c r="A8959" i="2" l="1"/>
  <c r="B8958" i="2"/>
  <c r="C8958" i="2" s="1"/>
  <c r="D8958" i="2" s="1"/>
  <c r="E8958" i="2" s="1"/>
  <c r="G8958" i="2" s="1"/>
  <c r="A8960" i="2" l="1"/>
  <c r="B8959" i="2"/>
  <c r="C8959" i="2" s="1"/>
  <c r="D8959" i="2" s="1"/>
  <c r="E8959" i="2" l="1"/>
  <c r="G8959" i="2" s="1"/>
  <c r="A8961" i="2"/>
  <c r="B8960" i="2"/>
  <c r="C8960" i="2" s="1"/>
  <c r="D8960" i="2" s="1"/>
  <c r="E8960" i="2" l="1"/>
  <c r="G8960" i="2" s="1"/>
  <c r="A8962" i="2"/>
  <c r="B8961" i="2"/>
  <c r="C8961" i="2" s="1"/>
  <c r="D8961" i="2" s="1"/>
  <c r="E8961" i="2" l="1"/>
  <c r="G8961" i="2" s="1"/>
  <c r="A8963" i="2"/>
  <c r="B8962" i="2"/>
  <c r="C8962" i="2" s="1"/>
  <c r="D8962" i="2" s="1"/>
  <c r="E8962" i="2" l="1"/>
  <c r="G8962" i="2" s="1"/>
  <c r="A8964" i="2"/>
  <c r="B8963" i="2"/>
  <c r="C8963" i="2" s="1"/>
  <c r="D8963" i="2" s="1"/>
  <c r="E8963" i="2" l="1"/>
  <c r="G8963" i="2" s="1"/>
  <c r="A8965" i="2"/>
  <c r="B8964" i="2"/>
  <c r="C8964" i="2" s="1"/>
  <c r="D8964" i="2" s="1"/>
  <c r="A8966" i="2" l="1"/>
  <c r="B8965" i="2"/>
  <c r="C8965" i="2" s="1"/>
  <c r="D8965" i="2" s="1"/>
  <c r="E8964" i="2"/>
  <c r="G8964" i="2" s="1"/>
  <c r="E8965" i="2" l="1"/>
  <c r="G8965" i="2" s="1"/>
  <c r="A8967" i="2"/>
  <c r="B8966" i="2"/>
  <c r="C8966" i="2" s="1"/>
  <c r="D8966" i="2" s="1"/>
  <c r="E8966" i="2" s="1"/>
  <c r="G8966" i="2" s="1"/>
  <c r="A8968" i="2" l="1"/>
  <c r="B8967" i="2"/>
  <c r="C8967" i="2" s="1"/>
  <c r="D8967" i="2" s="1"/>
  <c r="E8967" i="2" l="1"/>
  <c r="G8967" i="2" s="1"/>
  <c r="A8969" i="2"/>
  <c r="B8968" i="2"/>
  <c r="C8968" i="2" s="1"/>
  <c r="D8968" i="2" s="1"/>
  <c r="E8968" i="2" l="1"/>
  <c r="G8968" i="2" s="1"/>
  <c r="A8970" i="2"/>
  <c r="B8969" i="2"/>
  <c r="C8969" i="2" s="1"/>
  <c r="D8969" i="2" s="1"/>
  <c r="A8971" i="2" l="1"/>
  <c r="B8970" i="2"/>
  <c r="C8970" i="2" s="1"/>
  <c r="D8970" i="2" s="1"/>
  <c r="E8970" i="2" s="1"/>
  <c r="G8970" i="2" s="1"/>
  <c r="E8969" i="2"/>
  <c r="G8969" i="2" s="1"/>
  <c r="A8972" i="2" l="1"/>
  <c r="B8971" i="2"/>
  <c r="C8971" i="2" s="1"/>
  <c r="D8971" i="2" s="1"/>
  <c r="E8971" i="2" l="1"/>
  <c r="G8971" i="2" s="1"/>
  <c r="A8973" i="2"/>
  <c r="B8972" i="2"/>
  <c r="C8972" i="2" s="1"/>
  <c r="D8972" i="2" s="1"/>
  <c r="E8972" i="2" l="1"/>
  <c r="G8972" i="2" s="1"/>
  <c r="A8974" i="2"/>
  <c r="B8973" i="2"/>
  <c r="C8973" i="2" s="1"/>
  <c r="D8973" i="2" s="1"/>
  <c r="E8973" i="2" s="1"/>
  <c r="G8973" i="2" s="1"/>
  <c r="A8975" i="2" l="1"/>
  <c r="B8974" i="2"/>
  <c r="C8974" i="2" s="1"/>
  <c r="D8974" i="2" s="1"/>
  <c r="E8974" i="2" s="1"/>
  <c r="G8974" i="2" s="1"/>
  <c r="A8976" i="2" l="1"/>
  <c r="B8975" i="2"/>
  <c r="C8975" i="2" s="1"/>
  <c r="D8975" i="2" s="1"/>
  <c r="E8975" i="2" s="1"/>
  <c r="G8975" i="2" s="1"/>
  <c r="A8977" i="2" l="1"/>
  <c r="B8976" i="2"/>
  <c r="C8976" i="2" s="1"/>
  <c r="D8976" i="2" s="1"/>
  <c r="E8976" i="2" l="1"/>
  <c r="G8976" i="2" s="1"/>
  <c r="A8978" i="2"/>
  <c r="B8977" i="2"/>
  <c r="C8977" i="2" s="1"/>
  <c r="D8977" i="2" s="1"/>
  <c r="E8977" i="2" l="1"/>
  <c r="G8977" i="2" s="1"/>
  <c r="A8979" i="2"/>
  <c r="B8978" i="2"/>
  <c r="C8978" i="2" s="1"/>
  <c r="D8978" i="2" s="1"/>
  <c r="E8978" i="2" s="1"/>
  <c r="G8978" i="2" s="1"/>
  <c r="A8980" i="2" l="1"/>
  <c r="B8979" i="2"/>
  <c r="C8979" i="2" s="1"/>
  <c r="D8979" i="2" s="1"/>
  <c r="E8979" i="2" s="1"/>
  <c r="G8979" i="2" s="1"/>
  <c r="A8981" i="2" l="1"/>
  <c r="B8980" i="2"/>
  <c r="C8980" i="2" s="1"/>
  <c r="D8980" i="2" s="1"/>
  <c r="E8980" i="2" l="1"/>
  <c r="G8980" i="2" s="1"/>
  <c r="A8982" i="2"/>
  <c r="B8981" i="2"/>
  <c r="C8981" i="2" s="1"/>
  <c r="D8981" i="2" s="1"/>
  <c r="E8981" i="2" l="1"/>
  <c r="G8981" i="2" s="1"/>
  <c r="A8983" i="2"/>
  <c r="B8982" i="2"/>
  <c r="C8982" i="2" s="1"/>
  <c r="D8982" i="2" s="1"/>
  <c r="E8982" i="2" s="1"/>
  <c r="G8982" i="2" s="1"/>
  <c r="A8984" i="2" l="1"/>
  <c r="B8983" i="2"/>
  <c r="C8983" i="2" s="1"/>
  <c r="D8983" i="2" s="1"/>
  <c r="E8983" i="2" l="1"/>
  <c r="G8983" i="2" s="1"/>
  <c r="A8985" i="2"/>
  <c r="B8984" i="2"/>
  <c r="C8984" i="2" s="1"/>
  <c r="D8984" i="2" s="1"/>
  <c r="E8984" i="2" l="1"/>
  <c r="G8984" i="2" s="1"/>
  <c r="A8986" i="2"/>
  <c r="B8985" i="2"/>
  <c r="C8985" i="2" s="1"/>
  <c r="D8985" i="2" s="1"/>
  <c r="A8987" i="2" l="1"/>
  <c r="B8986" i="2"/>
  <c r="C8986" i="2" s="1"/>
  <c r="D8986" i="2" s="1"/>
  <c r="E8986" i="2" s="1"/>
  <c r="G8986" i="2" s="1"/>
  <c r="E8985" i="2"/>
  <c r="G8985" i="2" s="1"/>
  <c r="A8988" i="2" l="1"/>
  <c r="B8987" i="2"/>
  <c r="C8987" i="2" s="1"/>
  <c r="D8987" i="2" s="1"/>
  <c r="E8987" i="2" l="1"/>
  <c r="G8987" i="2" s="1"/>
  <c r="A8989" i="2"/>
  <c r="B8988" i="2"/>
  <c r="C8988" i="2" s="1"/>
  <c r="D8988" i="2" s="1"/>
  <c r="A8990" i="2" l="1"/>
  <c r="B8989" i="2"/>
  <c r="C8989" i="2" s="1"/>
  <c r="D8989" i="2" s="1"/>
  <c r="E8989" i="2" s="1"/>
  <c r="G8989" i="2" s="1"/>
  <c r="E8988" i="2"/>
  <c r="G8988" i="2" s="1"/>
  <c r="A8991" i="2" l="1"/>
  <c r="B8990" i="2"/>
  <c r="C8990" i="2" s="1"/>
  <c r="D8990" i="2" s="1"/>
  <c r="E8990" i="2" s="1"/>
  <c r="G8990" i="2" s="1"/>
  <c r="A8992" i="2" l="1"/>
  <c r="B8991" i="2"/>
  <c r="C8991" i="2" s="1"/>
  <c r="D8991" i="2" s="1"/>
  <c r="E8991" i="2" l="1"/>
  <c r="G8991" i="2" s="1"/>
  <c r="A8993" i="2"/>
  <c r="B8992" i="2"/>
  <c r="C8992" i="2" s="1"/>
  <c r="D8992" i="2" s="1"/>
  <c r="E8992" i="2" l="1"/>
  <c r="G8992" i="2" s="1"/>
  <c r="A8994" i="2"/>
  <c r="B8993" i="2"/>
  <c r="C8993" i="2" s="1"/>
  <c r="D8993" i="2" s="1"/>
  <c r="E8993" i="2" l="1"/>
  <c r="G8993" i="2" s="1"/>
  <c r="A8995" i="2"/>
  <c r="B8994" i="2"/>
  <c r="C8994" i="2" s="1"/>
  <c r="D8994" i="2" s="1"/>
  <c r="E8994" i="2" s="1"/>
  <c r="G8994" i="2" s="1"/>
  <c r="A8996" i="2" l="1"/>
  <c r="B8995" i="2"/>
  <c r="C8995" i="2" s="1"/>
  <c r="D8995" i="2" s="1"/>
  <c r="E8995" i="2" l="1"/>
  <c r="G8995" i="2" s="1"/>
  <c r="A8997" i="2"/>
  <c r="B8996" i="2"/>
  <c r="C8996" i="2" s="1"/>
  <c r="D8996" i="2" s="1"/>
  <c r="A8998" i="2" l="1"/>
  <c r="B8997" i="2"/>
  <c r="C8997" i="2" s="1"/>
  <c r="D8997" i="2" s="1"/>
  <c r="E8997" i="2" s="1"/>
  <c r="G8997" i="2" s="1"/>
  <c r="E8996" i="2"/>
  <c r="G8996" i="2" s="1"/>
  <c r="A8999" i="2" l="1"/>
  <c r="B8998" i="2"/>
  <c r="C8998" i="2" s="1"/>
  <c r="D8998" i="2" s="1"/>
  <c r="E8998" i="2" s="1"/>
  <c r="G8998" i="2" s="1"/>
  <c r="A9000" i="2" l="1"/>
  <c r="B8999" i="2"/>
  <c r="C8999" i="2" s="1"/>
  <c r="D8999" i="2" s="1"/>
  <c r="E8999" i="2" l="1"/>
  <c r="G8999" i="2" s="1"/>
  <c r="A9001" i="2"/>
  <c r="B9000" i="2"/>
  <c r="C9000" i="2" s="1"/>
  <c r="D9000" i="2" s="1"/>
  <c r="E9000" i="2" l="1"/>
  <c r="G9000" i="2" s="1"/>
  <c r="A9002" i="2"/>
  <c r="B9001" i="2"/>
  <c r="C9001" i="2" s="1"/>
  <c r="D9001" i="2" s="1"/>
  <c r="E9001" i="2" l="1"/>
  <c r="G9001" i="2" s="1"/>
  <c r="A9003" i="2"/>
  <c r="B9002" i="2"/>
  <c r="C9002" i="2" s="1"/>
  <c r="D9002" i="2" s="1"/>
  <c r="E9002" i="2" s="1"/>
  <c r="G9002" i="2" s="1"/>
  <c r="A9004" i="2" l="1"/>
  <c r="B9003" i="2"/>
  <c r="C9003" i="2" s="1"/>
  <c r="D9003" i="2" s="1"/>
  <c r="E9003" i="2" l="1"/>
  <c r="G9003" i="2" s="1"/>
  <c r="A9005" i="2"/>
  <c r="B9004" i="2"/>
  <c r="C9004" i="2" s="1"/>
  <c r="D9004" i="2" s="1"/>
  <c r="E9004" i="2" l="1"/>
  <c r="G9004" i="2" s="1"/>
  <c r="A9006" i="2"/>
  <c r="B9005" i="2"/>
  <c r="C9005" i="2" s="1"/>
  <c r="D9005" i="2" s="1"/>
  <c r="E9005" i="2" s="1"/>
  <c r="G9005" i="2" s="1"/>
  <c r="A9007" i="2" l="1"/>
  <c r="B9006" i="2"/>
  <c r="C9006" i="2" s="1"/>
  <c r="D9006" i="2" s="1"/>
  <c r="E9006" i="2" s="1"/>
  <c r="G9006" i="2" s="1"/>
  <c r="A9008" i="2" l="1"/>
  <c r="B9007" i="2"/>
  <c r="C9007" i="2" s="1"/>
  <c r="D9007" i="2" s="1"/>
  <c r="E9007" i="2" l="1"/>
  <c r="G9007" i="2" s="1"/>
  <c r="A9009" i="2"/>
  <c r="B9008" i="2"/>
  <c r="C9008" i="2" s="1"/>
  <c r="D9008" i="2" s="1"/>
  <c r="E9008" i="2" l="1"/>
  <c r="G9008" i="2" s="1"/>
  <c r="A9010" i="2"/>
  <c r="B9009" i="2"/>
  <c r="C9009" i="2" s="1"/>
  <c r="D9009" i="2" s="1"/>
  <c r="E9009" i="2" l="1"/>
  <c r="G9009" i="2" s="1"/>
  <c r="A9011" i="2"/>
  <c r="B9010" i="2"/>
  <c r="C9010" i="2" s="1"/>
  <c r="D9010" i="2" s="1"/>
  <c r="E9010" i="2" l="1"/>
  <c r="G9010" i="2" s="1"/>
  <c r="A9012" i="2"/>
  <c r="B9011" i="2"/>
  <c r="C9011" i="2" s="1"/>
  <c r="D9011" i="2" s="1"/>
  <c r="E9011" i="2" l="1"/>
  <c r="G9011" i="2" s="1"/>
  <c r="A9013" i="2"/>
  <c r="B9012" i="2"/>
  <c r="C9012" i="2" s="1"/>
  <c r="D9012" i="2" s="1"/>
  <c r="E9012" i="2" l="1"/>
  <c r="G9012" i="2" s="1"/>
  <c r="A9014" i="2"/>
  <c r="B9013" i="2"/>
  <c r="C9013" i="2" s="1"/>
  <c r="D9013" i="2" s="1"/>
  <c r="E9013" i="2" s="1"/>
  <c r="G9013" i="2" s="1"/>
  <c r="A9015" i="2" l="1"/>
  <c r="B9014" i="2"/>
  <c r="C9014" i="2" s="1"/>
  <c r="D9014" i="2" s="1"/>
  <c r="E9014" i="2" s="1"/>
  <c r="G9014" i="2" s="1"/>
  <c r="A9016" i="2" l="1"/>
  <c r="B9015" i="2"/>
  <c r="C9015" i="2" l="1"/>
  <c r="D9015" i="2" s="1"/>
  <c r="A9017" i="2"/>
  <c r="B9016" i="2"/>
  <c r="C9016" i="2" s="1"/>
  <c r="D9016" i="2" s="1"/>
  <c r="A9018" i="2" l="1"/>
  <c r="B9018" i="2" s="1"/>
  <c r="C9018" i="2" s="1"/>
  <c r="D9018" i="2" s="1"/>
  <c r="E9018" i="2" s="1"/>
  <c r="G9018" i="2" s="1"/>
  <c r="B9017" i="2"/>
  <c r="C9017" i="2" s="1"/>
  <c r="D9017" i="2" s="1"/>
  <c r="E9016" i="2"/>
  <c r="G9016" i="2" s="1"/>
  <c r="E9015" i="2"/>
  <c r="G9015" i="2" s="1"/>
  <c r="E9017" i="2" l="1"/>
  <c r="G9017" i="2" s="1"/>
</calcChain>
</file>

<file path=xl/sharedStrings.xml><?xml version="1.0" encoding="utf-8"?>
<sst xmlns="http://schemas.openxmlformats.org/spreadsheetml/2006/main" count="31" uniqueCount="31">
  <si>
    <t>OAM</t>
  </si>
  <si>
    <t>obj1</t>
  </si>
  <si>
    <t>obj2</t>
  </si>
  <si>
    <t>obj3</t>
  </si>
  <si>
    <t>obj4</t>
  </si>
  <si>
    <t>obj5</t>
  </si>
  <si>
    <t>obj6</t>
  </si>
  <si>
    <t>obj7</t>
  </si>
  <si>
    <t>év</t>
  </si>
  <si>
    <t>km</t>
  </si>
  <si>
    <t>mértékegység</t>
  </si>
  <si>
    <t>irány</t>
  </si>
  <si>
    <t>kor</t>
  </si>
  <si>
    <t>táv</t>
  </si>
  <si>
    <t>súly</t>
  </si>
  <si>
    <t>???</t>
  </si>
  <si>
    <t>szum</t>
  </si>
  <si>
    <t>pont</t>
  </si>
  <si>
    <t>költség</t>
  </si>
  <si>
    <t>USD</t>
  </si>
  <si>
    <t>jelleg</t>
  </si>
  <si>
    <t>y</t>
  </si>
  <si>
    <t>x1</t>
  </si>
  <si>
    <t>x2</t>
  </si>
  <si>
    <t>3jegy</t>
  </si>
  <si>
    <t>2jegy</t>
  </si>
  <si>
    <t>1jegy</t>
  </si>
  <si>
    <t>kivonas</t>
  </si>
  <si>
    <t>cel</t>
  </si>
  <si>
    <t>hiba</t>
  </si>
  <si>
    <t>tipp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</si>
</sst>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" fontId="0" fillId="0" borderId="0" xfId="0" applyNumberFormat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63613</xdr:colOff>
      <xdr:row>11</xdr:row>
      <xdr:rowOff>76200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E643A698-CE23-423E-9DC6-7645AF57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26813" cy="2111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85EE3-9C3C-456C-92CC-A2C28BF6E384}">
  <dimension ref="A1:E12"/>
  <sheetViews>
    <sheetView zoomScale="185" zoomScaleNormal="100" workbookViewId="0">
      <selection activeCell="D3" sqref="D3"/>
    </sheetView>
  </sheetViews>
  <sheetFormatPr defaultRowHeight="14.4" x14ac:dyDescent="0.3"/>
  <cols>
    <col min="1" max="1" width="12.21875" bestFit="1" customWidth="1"/>
  </cols>
  <sheetData>
    <row r="1" spans="1:5" x14ac:dyDescent="0.3">
      <c r="A1" t="s">
        <v>20</v>
      </c>
      <c r="C1" t="s">
        <v>22</v>
      </c>
      <c r="D1" t="s">
        <v>23</v>
      </c>
      <c r="E1" t="s">
        <v>21</v>
      </c>
    </row>
    <row r="2" spans="1:5" x14ac:dyDescent="0.3">
      <c r="A2" t="s">
        <v>14</v>
      </c>
      <c r="C2">
        <v>1</v>
      </c>
      <c r="D2" t="s">
        <v>15</v>
      </c>
    </row>
    <row r="3" spans="1:5" x14ac:dyDescent="0.3">
      <c r="A3" t="s">
        <v>11</v>
      </c>
      <c r="C3">
        <v>0</v>
      </c>
      <c r="D3">
        <v>1</v>
      </c>
    </row>
    <row r="4" spans="1:5" x14ac:dyDescent="0.3">
      <c r="A4" t="s">
        <v>10</v>
      </c>
      <c r="B4" t="s">
        <v>16</v>
      </c>
      <c r="C4" t="s">
        <v>8</v>
      </c>
      <c r="D4" t="s">
        <v>9</v>
      </c>
      <c r="E4" t="s">
        <v>19</v>
      </c>
    </row>
    <row r="5" spans="1:5" x14ac:dyDescent="0.3">
      <c r="A5" t="s">
        <v>0</v>
      </c>
      <c r="B5" t="s">
        <v>17</v>
      </c>
      <c r="C5" t="s">
        <v>12</v>
      </c>
      <c r="D5" t="s">
        <v>13</v>
      </c>
      <c r="E5" t="s">
        <v>18</v>
      </c>
    </row>
    <row r="6" spans="1:5" x14ac:dyDescent="0.3">
      <c r="A6" t="s">
        <v>1</v>
      </c>
      <c r="C6">
        <v>33</v>
      </c>
      <c r="D6">
        <v>1</v>
      </c>
    </row>
    <row r="7" spans="1:5" x14ac:dyDescent="0.3">
      <c r="A7" t="s">
        <v>2</v>
      </c>
      <c r="C7">
        <v>44</v>
      </c>
      <c r="D7">
        <v>11</v>
      </c>
    </row>
    <row r="8" spans="1:5" x14ac:dyDescent="0.3">
      <c r="A8" t="s">
        <v>3</v>
      </c>
    </row>
    <row r="9" spans="1:5" x14ac:dyDescent="0.3">
      <c r="A9" t="s">
        <v>4</v>
      </c>
    </row>
    <row r="10" spans="1:5" x14ac:dyDescent="0.3">
      <c r="A10" t="s">
        <v>5</v>
      </c>
    </row>
    <row r="11" spans="1:5" x14ac:dyDescent="0.3">
      <c r="A11" t="s">
        <v>6</v>
      </c>
    </row>
    <row r="12" spans="1:5" x14ac:dyDescent="0.3">
      <c r="A12" t="s">
        <v>7</v>
      </c>
    </row>
  </sheetData>
  <phoneticPr fontId="1" type="noConversion"/>
  <conditionalFormatting sqref="C6:C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:D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A0CF9-FA89-485F-A378-A3A3E686DF63}">
  <dimension ref="A13:Q9018"/>
  <sheetViews>
    <sheetView tabSelected="1" zoomScale="134" workbookViewId="0"/>
  </sheetViews>
  <sheetFormatPr defaultRowHeight="14.4" x14ac:dyDescent="0.3"/>
  <sheetData>
    <row r="13" spans="1:17" x14ac:dyDescent="0.3">
      <c r="A13">
        <v>9999</v>
      </c>
      <c r="B13" t="s">
        <v>30</v>
      </c>
      <c r="C13" t="s">
        <v>24</v>
      </c>
      <c r="D13" t="s">
        <v>25</v>
      </c>
      <c r="E13" t="s">
        <v>26</v>
      </c>
      <c r="F13" t="s">
        <v>27</v>
      </c>
      <c r="G13" t="s">
        <v>28</v>
      </c>
      <c r="H13" t="s">
        <v>29</v>
      </c>
    </row>
    <row r="14" spans="1:17" x14ac:dyDescent="0.3">
      <c r="A14">
        <f>B14</f>
        <v>3746.9999999927568</v>
      </c>
      <c r="B14">
        <v>3746.9999999927568</v>
      </c>
      <c r="C14">
        <f>INT(B14/10)</f>
        <v>374</v>
      </c>
      <c r="D14">
        <f t="shared" ref="D14:E14" si="0">INT(C14/10)</f>
        <v>37</v>
      </c>
      <c r="E14">
        <f t="shared" si="0"/>
        <v>3</v>
      </c>
      <c r="F14">
        <f>B14-C14-D14-E14</f>
        <v>3332.9999999927568</v>
      </c>
      <c r="G14">
        <v>3333</v>
      </c>
      <c r="H14" s="1">
        <f>F14-G14</f>
        <v>-7.2432158049196005E-9</v>
      </c>
      <c r="K14" t="str">
        <f>B13</f>
        <v>tipp</v>
      </c>
      <c r="L14" t="str">
        <f t="shared" ref="L14:Q14" si="1">C13</f>
        <v>3jegy</v>
      </c>
      <c r="M14" t="str">
        <f t="shared" si="1"/>
        <v>2jegy</v>
      </c>
      <c r="N14" t="str">
        <f t="shared" si="1"/>
        <v>1jegy</v>
      </c>
      <c r="O14" t="str">
        <f t="shared" si="1"/>
        <v>kivonas</v>
      </c>
      <c r="P14" t="str">
        <f t="shared" si="1"/>
        <v>cel</v>
      </c>
      <c r="Q14" t="str">
        <f t="shared" si="1"/>
        <v>hiba</v>
      </c>
    </row>
    <row r="15" spans="1:17" x14ac:dyDescent="0.3">
      <c r="A15">
        <v>1000</v>
      </c>
      <c r="K15">
        <v>1000</v>
      </c>
      <c r="L15">
        <f>INT(K15/10)</f>
        <v>100</v>
      </c>
      <c r="M15">
        <f t="shared" ref="M15:N15" si="2">INT(L15/10)</f>
        <v>10</v>
      </c>
      <c r="N15">
        <f t="shared" si="2"/>
        <v>1</v>
      </c>
      <c r="O15">
        <f>K15-L15-M15-N15</f>
        <v>889</v>
      </c>
      <c r="P15">
        <v>3333</v>
      </c>
      <c r="Q15">
        <f>O15-P15</f>
        <v>-2444</v>
      </c>
    </row>
    <row r="16" spans="1:17" x14ac:dyDescent="0.3">
      <c r="K16">
        <f>K15-Q15</f>
        <v>3444</v>
      </c>
      <c r="L16">
        <f t="shared" ref="L16:N16" si="3">INT(K16/10)</f>
        <v>344</v>
      </c>
      <c r="M16">
        <f t="shared" si="3"/>
        <v>34</v>
      </c>
      <c r="N16">
        <f t="shared" si="3"/>
        <v>3</v>
      </c>
      <c r="O16">
        <f t="shared" ref="O16" si="4">K16-L16-M16-N16</f>
        <v>3063</v>
      </c>
      <c r="P16">
        <v>3333</v>
      </c>
      <c r="Q16">
        <f t="shared" ref="Q16" si="5">O16-P16</f>
        <v>-270</v>
      </c>
    </row>
    <row r="17" spans="1:17" x14ac:dyDescent="0.3">
      <c r="K17">
        <f t="shared" ref="K17:K21" si="6">K16-Q16</f>
        <v>3714</v>
      </c>
      <c r="L17">
        <f t="shared" ref="L17:N17" si="7">INT(K17/10)</f>
        <v>371</v>
      </c>
      <c r="M17">
        <f t="shared" si="7"/>
        <v>37</v>
      </c>
      <c r="N17">
        <f t="shared" si="7"/>
        <v>3</v>
      </c>
      <c r="O17">
        <f t="shared" ref="O17:O21" si="8">K17-L17-M17-N17</f>
        <v>3303</v>
      </c>
      <c r="P17">
        <v>3333</v>
      </c>
      <c r="Q17">
        <f t="shared" ref="Q17:Q21" si="9">O17-P17</f>
        <v>-30</v>
      </c>
    </row>
    <row r="18" spans="1:17" x14ac:dyDescent="0.3">
      <c r="A18" t="str">
        <f>B13</f>
        <v>tipp</v>
      </c>
      <c r="B18" t="str">
        <f t="shared" ref="B18:G18" si="10">C13</f>
        <v>3jegy</v>
      </c>
      <c r="C18" t="str">
        <f t="shared" si="10"/>
        <v>2jegy</v>
      </c>
      <c r="D18" t="str">
        <f t="shared" si="10"/>
        <v>1jegy</v>
      </c>
      <c r="E18" t="str">
        <f t="shared" si="10"/>
        <v>kivonas</v>
      </c>
      <c r="F18" t="str">
        <f t="shared" si="10"/>
        <v>cel</v>
      </c>
      <c r="G18" t="str">
        <f t="shared" si="10"/>
        <v>hiba</v>
      </c>
      <c r="K18">
        <f t="shared" si="6"/>
        <v>3744</v>
      </c>
      <c r="L18">
        <f t="shared" ref="L18:N18" si="11">INT(K18/10)</f>
        <v>374</v>
      </c>
      <c r="M18">
        <f t="shared" si="11"/>
        <v>37</v>
      </c>
      <c r="N18">
        <f t="shared" si="11"/>
        <v>3</v>
      </c>
      <c r="O18">
        <f t="shared" si="8"/>
        <v>3330</v>
      </c>
      <c r="P18">
        <v>3333</v>
      </c>
      <c r="Q18">
        <f t="shared" si="9"/>
        <v>-3</v>
      </c>
    </row>
    <row r="19" spans="1:17" x14ac:dyDescent="0.3">
      <c r="A19">
        <v>1000</v>
      </c>
      <c r="B19">
        <f>INT(A19/10)</f>
        <v>100</v>
      </c>
      <c r="C19">
        <f t="shared" ref="C19:D19" si="12">INT(B19/10)</f>
        <v>10</v>
      </c>
      <c r="D19">
        <f t="shared" si="12"/>
        <v>1</v>
      </c>
      <c r="E19">
        <f>A19-B19-C19-D19</f>
        <v>889</v>
      </c>
      <c r="F19">
        <v>3333</v>
      </c>
      <c r="G19">
        <f>E19-F19</f>
        <v>-2444</v>
      </c>
      <c r="K19">
        <f t="shared" si="6"/>
        <v>3747</v>
      </c>
      <c r="L19">
        <f t="shared" ref="L19:N19" si="13">INT(K19/10)</f>
        <v>374</v>
      </c>
      <c r="M19">
        <f t="shared" si="13"/>
        <v>37</v>
      </c>
      <c r="N19">
        <f t="shared" si="13"/>
        <v>3</v>
      </c>
      <c r="O19">
        <f t="shared" si="8"/>
        <v>3333</v>
      </c>
      <c r="P19">
        <v>3333</v>
      </c>
      <c r="Q19">
        <f t="shared" si="9"/>
        <v>0</v>
      </c>
    </row>
    <row r="20" spans="1:17" x14ac:dyDescent="0.3">
      <c r="A20">
        <v>1001</v>
      </c>
      <c r="B20">
        <f t="shared" ref="B20:D20" si="14">INT(A20/10)</f>
        <v>100</v>
      </c>
      <c r="C20">
        <f t="shared" si="14"/>
        <v>10</v>
      </c>
      <c r="D20">
        <f t="shared" si="14"/>
        <v>1</v>
      </c>
      <c r="E20">
        <f t="shared" ref="E20:E83" si="15">A20-B20-C20-D20</f>
        <v>890</v>
      </c>
      <c r="F20">
        <v>3333</v>
      </c>
      <c r="G20">
        <f t="shared" ref="G20:G83" si="16">E20-F20</f>
        <v>-2443</v>
      </c>
      <c r="K20">
        <f t="shared" si="6"/>
        <v>3747</v>
      </c>
      <c r="L20">
        <f t="shared" ref="L20:N20" si="17">INT(K20/10)</f>
        <v>374</v>
      </c>
      <c r="M20">
        <f t="shared" si="17"/>
        <v>37</v>
      </c>
      <c r="N20">
        <f t="shared" si="17"/>
        <v>3</v>
      </c>
      <c r="O20">
        <f t="shared" si="8"/>
        <v>3333</v>
      </c>
      <c r="P20">
        <v>3333</v>
      </c>
      <c r="Q20">
        <f t="shared" si="9"/>
        <v>0</v>
      </c>
    </row>
    <row r="21" spans="1:17" x14ac:dyDescent="0.3">
      <c r="A21">
        <v>1002</v>
      </c>
      <c r="B21">
        <f t="shared" ref="B21:D21" si="18">INT(A21/10)</f>
        <v>100</v>
      </c>
      <c r="C21">
        <f t="shared" si="18"/>
        <v>10</v>
      </c>
      <c r="D21">
        <f t="shared" si="18"/>
        <v>1</v>
      </c>
      <c r="E21">
        <f t="shared" si="15"/>
        <v>891</v>
      </c>
      <c r="F21">
        <v>3333</v>
      </c>
      <c r="G21">
        <f t="shared" si="16"/>
        <v>-2442</v>
      </c>
      <c r="K21">
        <f t="shared" si="6"/>
        <v>3747</v>
      </c>
      <c r="L21">
        <f t="shared" ref="L21:N21" si="19">INT(K21/10)</f>
        <v>374</v>
      </c>
      <c r="M21">
        <f t="shared" si="19"/>
        <v>37</v>
      </c>
      <c r="N21">
        <f t="shared" si="19"/>
        <v>3</v>
      </c>
      <c r="O21">
        <f t="shared" si="8"/>
        <v>3333</v>
      </c>
      <c r="P21">
        <v>3333</v>
      </c>
      <c r="Q21">
        <f t="shared" si="9"/>
        <v>0</v>
      </c>
    </row>
    <row r="22" spans="1:17" x14ac:dyDescent="0.3">
      <c r="A22">
        <v>1003</v>
      </c>
      <c r="B22">
        <f t="shared" ref="B22:D22" si="20">INT(A22/10)</f>
        <v>100</v>
      </c>
      <c r="C22">
        <f t="shared" si="20"/>
        <v>10</v>
      </c>
      <c r="D22">
        <f t="shared" si="20"/>
        <v>1</v>
      </c>
      <c r="E22">
        <f t="shared" si="15"/>
        <v>892</v>
      </c>
      <c r="F22">
        <v>3333</v>
      </c>
      <c r="G22">
        <f t="shared" si="16"/>
        <v>-2441</v>
      </c>
      <c r="K22">
        <f t="shared" ref="K22:K28" si="21">K21-Q21</f>
        <v>3747</v>
      </c>
      <c r="L22">
        <f t="shared" ref="L22:N22" si="22">INT(K22/10)</f>
        <v>374</v>
      </c>
      <c r="M22">
        <f t="shared" si="22"/>
        <v>37</v>
      </c>
      <c r="N22">
        <f t="shared" si="22"/>
        <v>3</v>
      </c>
      <c r="O22">
        <f t="shared" ref="O22:O28" si="23">K22-L22-M22-N22</f>
        <v>3333</v>
      </c>
      <c r="P22">
        <v>3333</v>
      </c>
      <c r="Q22">
        <f t="shared" ref="Q22:Q28" si="24">O22-P22</f>
        <v>0</v>
      </c>
    </row>
    <row r="23" spans="1:17" x14ac:dyDescent="0.3">
      <c r="A23">
        <v>1004</v>
      </c>
      <c r="B23">
        <f t="shared" ref="B23:D23" si="25">INT(A23/10)</f>
        <v>100</v>
      </c>
      <c r="C23">
        <f t="shared" si="25"/>
        <v>10</v>
      </c>
      <c r="D23">
        <f t="shared" si="25"/>
        <v>1</v>
      </c>
      <c r="E23">
        <f t="shared" si="15"/>
        <v>893</v>
      </c>
      <c r="F23">
        <v>3333</v>
      </c>
      <c r="G23">
        <f t="shared" si="16"/>
        <v>-2440</v>
      </c>
      <c r="K23">
        <f t="shared" si="21"/>
        <v>3747</v>
      </c>
      <c r="L23">
        <f t="shared" ref="L23:N23" si="26">INT(K23/10)</f>
        <v>374</v>
      </c>
      <c r="M23">
        <f t="shared" si="26"/>
        <v>37</v>
      </c>
      <c r="N23">
        <f t="shared" si="26"/>
        <v>3</v>
      </c>
      <c r="O23">
        <f t="shared" si="23"/>
        <v>3333</v>
      </c>
      <c r="P23">
        <v>3333</v>
      </c>
      <c r="Q23">
        <f t="shared" si="24"/>
        <v>0</v>
      </c>
    </row>
    <row r="24" spans="1:17" x14ac:dyDescent="0.3">
      <c r="A24">
        <v>1005</v>
      </c>
      <c r="B24">
        <f t="shared" ref="B24:D24" si="27">INT(A24/10)</f>
        <v>100</v>
      </c>
      <c r="C24">
        <f t="shared" si="27"/>
        <v>10</v>
      </c>
      <c r="D24">
        <f t="shared" si="27"/>
        <v>1</v>
      </c>
      <c r="E24">
        <f t="shared" si="15"/>
        <v>894</v>
      </c>
      <c r="F24">
        <v>3333</v>
      </c>
      <c r="G24">
        <f t="shared" si="16"/>
        <v>-2439</v>
      </c>
      <c r="K24">
        <f t="shared" si="21"/>
        <v>3747</v>
      </c>
      <c r="L24">
        <f t="shared" ref="L24:N24" si="28">INT(K24/10)</f>
        <v>374</v>
      </c>
      <c r="M24">
        <f t="shared" si="28"/>
        <v>37</v>
      </c>
      <c r="N24">
        <f t="shared" si="28"/>
        <v>3</v>
      </c>
      <c r="O24">
        <f t="shared" si="23"/>
        <v>3333</v>
      </c>
      <c r="P24">
        <v>3333</v>
      </c>
      <c r="Q24">
        <f t="shared" si="24"/>
        <v>0</v>
      </c>
    </row>
    <row r="25" spans="1:17" x14ac:dyDescent="0.3">
      <c r="A25">
        <v>1006</v>
      </c>
      <c r="B25">
        <f t="shared" ref="B25:D25" si="29">INT(A25/10)</f>
        <v>100</v>
      </c>
      <c r="C25">
        <f t="shared" si="29"/>
        <v>10</v>
      </c>
      <c r="D25">
        <f t="shared" si="29"/>
        <v>1</v>
      </c>
      <c r="E25">
        <f t="shared" si="15"/>
        <v>895</v>
      </c>
      <c r="F25">
        <v>3333</v>
      </c>
      <c r="G25">
        <f t="shared" si="16"/>
        <v>-2438</v>
      </c>
      <c r="K25">
        <f t="shared" si="21"/>
        <v>3747</v>
      </c>
      <c r="L25">
        <f t="shared" ref="L25:N25" si="30">INT(K25/10)</f>
        <v>374</v>
      </c>
      <c r="M25">
        <f t="shared" si="30"/>
        <v>37</v>
      </c>
      <c r="N25">
        <f t="shared" si="30"/>
        <v>3</v>
      </c>
      <c r="O25">
        <f t="shared" si="23"/>
        <v>3333</v>
      </c>
      <c r="P25">
        <v>3333</v>
      </c>
      <c r="Q25">
        <f t="shared" si="24"/>
        <v>0</v>
      </c>
    </row>
    <row r="26" spans="1:17" x14ac:dyDescent="0.3">
      <c r="A26">
        <v>1007</v>
      </c>
      <c r="B26">
        <f t="shared" ref="B26:D26" si="31">INT(A26/10)</f>
        <v>100</v>
      </c>
      <c r="C26">
        <f t="shared" si="31"/>
        <v>10</v>
      </c>
      <c r="D26">
        <f t="shared" si="31"/>
        <v>1</v>
      </c>
      <c r="E26">
        <f t="shared" si="15"/>
        <v>896</v>
      </c>
      <c r="F26">
        <v>3333</v>
      </c>
      <c r="G26">
        <f t="shared" si="16"/>
        <v>-2437</v>
      </c>
      <c r="K26">
        <f t="shared" si="21"/>
        <v>3747</v>
      </c>
      <c r="L26">
        <f t="shared" ref="L26:N26" si="32">INT(K26/10)</f>
        <v>374</v>
      </c>
      <c r="M26">
        <f t="shared" si="32"/>
        <v>37</v>
      </c>
      <c r="N26">
        <f t="shared" si="32"/>
        <v>3</v>
      </c>
      <c r="O26">
        <f t="shared" si="23"/>
        <v>3333</v>
      </c>
      <c r="P26">
        <v>3333</v>
      </c>
      <c r="Q26">
        <f t="shared" si="24"/>
        <v>0</v>
      </c>
    </row>
    <row r="27" spans="1:17" x14ac:dyDescent="0.3">
      <c r="A27">
        <v>1008</v>
      </c>
      <c r="B27">
        <f t="shared" ref="B27:D27" si="33">INT(A27/10)</f>
        <v>100</v>
      </c>
      <c r="C27">
        <f t="shared" si="33"/>
        <v>10</v>
      </c>
      <c r="D27">
        <f t="shared" si="33"/>
        <v>1</v>
      </c>
      <c r="E27">
        <f t="shared" si="15"/>
        <v>897</v>
      </c>
      <c r="F27">
        <v>3333</v>
      </c>
      <c r="G27">
        <f t="shared" si="16"/>
        <v>-2436</v>
      </c>
      <c r="K27">
        <f t="shared" si="21"/>
        <v>3747</v>
      </c>
      <c r="L27">
        <f t="shared" ref="L27:N27" si="34">INT(K27/10)</f>
        <v>374</v>
      </c>
      <c r="M27">
        <f t="shared" si="34"/>
        <v>37</v>
      </c>
      <c r="N27">
        <f t="shared" si="34"/>
        <v>3</v>
      </c>
      <c r="O27">
        <f t="shared" si="23"/>
        <v>3333</v>
      </c>
      <c r="P27">
        <v>3333</v>
      </c>
      <c r="Q27">
        <f t="shared" si="24"/>
        <v>0</v>
      </c>
    </row>
    <row r="28" spans="1:17" x14ac:dyDescent="0.3">
      <c r="A28">
        <v>1009</v>
      </c>
      <c r="B28">
        <f t="shared" ref="B28:D28" si="35">INT(A28/10)</f>
        <v>100</v>
      </c>
      <c r="C28">
        <f t="shared" si="35"/>
        <v>10</v>
      </c>
      <c r="D28">
        <f t="shared" si="35"/>
        <v>1</v>
      </c>
      <c r="E28">
        <f t="shared" si="15"/>
        <v>898</v>
      </c>
      <c r="F28">
        <v>3333</v>
      </c>
      <c r="G28">
        <f t="shared" si="16"/>
        <v>-2435</v>
      </c>
      <c r="K28">
        <f t="shared" si="21"/>
        <v>3747</v>
      </c>
      <c r="L28">
        <f t="shared" ref="L28:N28" si="36">INT(K28/10)</f>
        <v>374</v>
      </c>
      <c r="M28">
        <f t="shared" si="36"/>
        <v>37</v>
      </c>
      <c r="N28">
        <f t="shared" si="36"/>
        <v>3</v>
      </c>
      <c r="O28">
        <f t="shared" si="23"/>
        <v>3333</v>
      </c>
      <c r="P28">
        <v>3333</v>
      </c>
      <c r="Q28">
        <f t="shared" si="24"/>
        <v>0</v>
      </c>
    </row>
    <row r="29" spans="1:17" x14ac:dyDescent="0.3">
      <c r="A29">
        <v>1010</v>
      </c>
      <c r="B29">
        <f t="shared" ref="B29:D29" si="37">INT(A29/10)</f>
        <v>101</v>
      </c>
      <c r="C29">
        <f t="shared" si="37"/>
        <v>10</v>
      </c>
      <c r="D29">
        <f t="shared" si="37"/>
        <v>1</v>
      </c>
      <c r="E29">
        <f t="shared" si="15"/>
        <v>898</v>
      </c>
      <c r="F29">
        <v>3333</v>
      </c>
      <c r="G29">
        <f t="shared" si="16"/>
        <v>-2435</v>
      </c>
    </row>
    <row r="30" spans="1:17" x14ac:dyDescent="0.3">
      <c r="A30">
        <v>1011</v>
      </c>
      <c r="B30">
        <f t="shared" ref="B30:D30" si="38">INT(A30/10)</f>
        <v>101</v>
      </c>
      <c r="C30">
        <f t="shared" si="38"/>
        <v>10</v>
      </c>
      <c r="D30">
        <f t="shared" si="38"/>
        <v>1</v>
      </c>
      <c r="E30">
        <f t="shared" si="15"/>
        <v>899</v>
      </c>
      <c r="F30">
        <v>3333</v>
      </c>
      <c r="G30">
        <f t="shared" si="16"/>
        <v>-2434</v>
      </c>
    </row>
    <row r="31" spans="1:17" x14ac:dyDescent="0.3">
      <c r="A31">
        <v>1012</v>
      </c>
      <c r="B31">
        <f t="shared" ref="B31:D31" si="39">INT(A31/10)</f>
        <v>101</v>
      </c>
      <c r="C31">
        <f t="shared" si="39"/>
        <v>10</v>
      </c>
      <c r="D31">
        <f t="shared" si="39"/>
        <v>1</v>
      </c>
      <c r="E31">
        <f t="shared" si="15"/>
        <v>900</v>
      </c>
      <c r="F31">
        <v>3333</v>
      </c>
      <c r="G31">
        <f t="shared" si="16"/>
        <v>-2433</v>
      </c>
    </row>
    <row r="32" spans="1:17" x14ac:dyDescent="0.3">
      <c r="A32">
        <v>1013</v>
      </c>
      <c r="B32">
        <f t="shared" ref="B32:D32" si="40">INT(A32/10)</f>
        <v>101</v>
      </c>
      <c r="C32">
        <f t="shared" si="40"/>
        <v>10</v>
      </c>
      <c r="D32">
        <f t="shared" si="40"/>
        <v>1</v>
      </c>
      <c r="E32">
        <f t="shared" si="15"/>
        <v>901</v>
      </c>
      <c r="F32">
        <v>3333</v>
      </c>
      <c r="G32">
        <f t="shared" si="16"/>
        <v>-2432</v>
      </c>
    </row>
    <row r="33" spans="1:7" x14ac:dyDescent="0.3">
      <c r="A33">
        <v>1014</v>
      </c>
      <c r="B33">
        <f t="shared" ref="B33:D33" si="41">INT(A33/10)</f>
        <v>101</v>
      </c>
      <c r="C33">
        <f t="shared" si="41"/>
        <v>10</v>
      </c>
      <c r="D33">
        <f t="shared" si="41"/>
        <v>1</v>
      </c>
      <c r="E33">
        <f t="shared" si="15"/>
        <v>902</v>
      </c>
      <c r="F33">
        <v>3333</v>
      </c>
      <c r="G33">
        <f t="shared" si="16"/>
        <v>-2431</v>
      </c>
    </row>
    <row r="34" spans="1:7" x14ac:dyDescent="0.3">
      <c r="A34">
        <v>1015</v>
      </c>
      <c r="B34">
        <f t="shared" ref="B34:D34" si="42">INT(A34/10)</f>
        <v>101</v>
      </c>
      <c r="C34">
        <f t="shared" si="42"/>
        <v>10</v>
      </c>
      <c r="D34">
        <f t="shared" si="42"/>
        <v>1</v>
      </c>
      <c r="E34">
        <f t="shared" si="15"/>
        <v>903</v>
      </c>
      <c r="F34">
        <v>3333</v>
      </c>
      <c r="G34">
        <f t="shared" si="16"/>
        <v>-2430</v>
      </c>
    </row>
    <row r="35" spans="1:7" x14ac:dyDescent="0.3">
      <c r="A35">
        <v>1016</v>
      </c>
      <c r="B35">
        <f t="shared" ref="B35:D35" si="43">INT(A35/10)</f>
        <v>101</v>
      </c>
      <c r="C35">
        <f t="shared" si="43"/>
        <v>10</v>
      </c>
      <c r="D35">
        <f t="shared" si="43"/>
        <v>1</v>
      </c>
      <c r="E35">
        <f t="shared" si="15"/>
        <v>904</v>
      </c>
      <c r="F35">
        <v>3333</v>
      </c>
      <c r="G35">
        <f t="shared" si="16"/>
        <v>-2429</v>
      </c>
    </row>
    <row r="36" spans="1:7" x14ac:dyDescent="0.3">
      <c r="A36">
        <v>1017</v>
      </c>
      <c r="B36">
        <f t="shared" ref="B36:D36" si="44">INT(A36/10)</f>
        <v>101</v>
      </c>
      <c r="C36">
        <f t="shared" si="44"/>
        <v>10</v>
      </c>
      <c r="D36">
        <f t="shared" si="44"/>
        <v>1</v>
      </c>
      <c r="E36">
        <f t="shared" si="15"/>
        <v>905</v>
      </c>
      <c r="F36">
        <v>3333</v>
      </c>
      <c r="G36">
        <f t="shared" si="16"/>
        <v>-2428</v>
      </c>
    </row>
    <row r="37" spans="1:7" x14ac:dyDescent="0.3">
      <c r="A37">
        <v>1018</v>
      </c>
      <c r="B37">
        <f t="shared" ref="B37:D37" si="45">INT(A37/10)</f>
        <v>101</v>
      </c>
      <c r="C37">
        <f t="shared" si="45"/>
        <v>10</v>
      </c>
      <c r="D37">
        <f t="shared" si="45"/>
        <v>1</v>
      </c>
      <c r="E37">
        <f t="shared" si="15"/>
        <v>906</v>
      </c>
      <c r="F37">
        <v>3333</v>
      </c>
      <c r="G37">
        <f t="shared" si="16"/>
        <v>-2427</v>
      </c>
    </row>
    <row r="38" spans="1:7" x14ac:dyDescent="0.3">
      <c r="A38">
        <v>1019</v>
      </c>
      <c r="B38">
        <f t="shared" ref="B38:D38" si="46">INT(A38/10)</f>
        <v>101</v>
      </c>
      <c r="C38">
        <f t="shared" si="46"/>
        <v>10</v>
      </c>
      <c r="D38">
        <f t="shared" si="46"/>
        <v>1</v>
      </c>
      <c r="E38">
        <f t="shared" si="15"/>
        <v>907</v>
      </c>
      <c r="F38">
        <v>3333</v>
      </c>
      <c r="G38">
        <f t="shared" si="16"/>
        <v>-2426</v>
      </c>
    </row>
    <row r="39" spans="1:7" x14ac:dyDescent="0.3">
      <c r="A39">
        <v>1020</v>
      </c>
      <c r="B39">
        <f t="shared" ref="B39:D39" si="47">INT(A39/10)</f>
        <v>102</v>
      </c>
      <c r="C39">
        <f t="shared" si="47"/>
        <v>10</v>
      </c>
      <c r="D39">
        <f t="shared" si="47"/>
        <v>1</v>
      </c>
      <c r="E39">
        <f t="shared" si="15"/>
        <v>907</v>
      </c>
      <c r="F39">
        <v>3333</v>
      </c>
      <c r="G39">
        <f t="shared" si="16"/>
        <v>-2426</v>
      </c>
    </row>
    <row r="40" spans="1:7" x14ac:dyDescent="0.3">
      <c r="A40">
        <v>1021</v>
      </c>
      <c r="B40">
        <f t="shared" ref="B40:D40" si="48">INT(A40/10)</f>
        <v>102</v>
      </c>
      <c r="C40">
        <f t="shared" si="48"/>
        <v>10</v>
      </c>
      <c r="D40">
        <f t="shared" si="48"/>
        <v>1</v>
      </c>
      <c r="E40">
        <f t="shared" si="15"/>
        <v>908</v>
      </c>
      <c r="F40">
        <v>3333</v>
      </c>
      <c r="G40">
        <f t="shared" si="16"/>
        <v>-2425</v>
      </c>
    </row>
    <row r="41" spans="1:7" x14ac:dyDescent="0.3">
      <c r="A41">
        <v>1022</v>
      </c>
      <c r="B41">
        <f t="shared" ref="B41:D41" si="49">INT(A41/10)</f>
        <v>102</v>
      </c>
      <c r="C41">
        <f t="shared" si="49"/>
        <v>10</v>
      </c>
      <c r="D41">
        <f t="shared" si="49"/>
        <v>1</v>
      </c>
      <c r="E41">
        <f t="shared" si="15"/>
        <v>909</v>
      </c>
      <c r="F41">
        <v>3333</v>
      </c>
      <c r="G41">
        <f t="shared" si="16"/>
        <v>-2424</v>
      </c>
    </row>
    <row r="42" spans="1:7" x14ac:dyDescent="0.3">
      <c r="A42">
        <v>1023</v>
      </c>
      <c r="B42">
        <f t="shared" ref="B42:D42" si="50">INT(A42/10)</f>
        <v>102</v>
      </c>
      <c r="C42">
        <f t="shared" si="50"/>
        <v>10</v>
      </c>
      <c r="D42">
        <f t="shared" si="50"/>
        <v>1</v>
      </c>
      <c r="E42">
        <f t="shared" si="15"/>
        <v>910</v>
      </c>
      <c r="F42">
        <v>3333</v>
      </c>
      <c r="G42">
        <f t="shared" si="16"/>
        <v>-2423</v>
      </c>
    </row>
    <row r="43" spans="1:7" x14ac:dyDescent="0.3">
      <c r="A43">
        <v>1024</v>
      </c>
      <c r="B43">
        <f t="shared" ref="B43:D43" si="51">INT(A43/10)</f>
        <v>102</v>
      </c>
      <c r="C43">
        <f t="shared" si="51"/>
        <v>10</v>
      </c>
      <c r="D43">
        <f t="shared" si="51"/>
        <v>1</v>
      </c>
      <c r="E43">
        <f t="shared" si="15"/>
        <v>911</v>
      </c>
      <c r="F43">
        <v>3333</v>
      </c>
      <c r="G43">
        <f t="shared" si="16"/>
        <v>-2422</v>
      </c>
    </row>
    <row r="44" spans="1:7" x14ac:dyDescent="0.3">
      <c r="A44">
        <v>1025</v>
      </c>
      <c r="B44">
        <f t="shared" ref="B44:D44" si="52">INT(A44/10)</f>
        <v>102</v>
      </c>
      <c r="C44">
        <f t="shared" si="52"/>
        <v>10</v>
      </c>
      <c r="D44">
        <f t="shared" si="52"/>
        <v>1</v>
      </c>
      <c r="E44">
        <f t="shared" si="15"/>
        <v>912</v>
      </c>
      <c r="F44">
        <v>3333</v>
      </c>
      <c r="G44">
        <f t="shared" si="16"/>
        <v>-2421</v>
      </c>
    </row>
    <row r="45" spans="1:7" x14ac:dyDescent="0.3">
      <c r="A45">
        <v>1026</v>
      </c>
      <c r="B45">
        <f t="shared" ref="B45:D45" si="53">INT(A45/10)</f>
        <v>102</v>
      </c>
      <c r="C45">
        <f t="shared" si="53"/>
        <v>10</v>
      </c>
      <c r="D45">
        <f t="shared" si="53"/>
        <v>1</v>
      </c>
      <c r="E45">
        <f t="shared" si="15"/>
        <v>913</v>
      </c>
      <c r="F45">
        <v>3333</v>
      </c>
      <c r="G45">
        <f t="shared" si="16"/>
        <v>-2420</v>
      </c>
    </row>
    <row r="46" spans="1:7" x14ac:dyDescent="0.3">
      <c r="A46">
        <v>1027</v>
      </c>
      <c r="B46">
        <f t="shared" ref="B46:D46" si="54">INT(A46/10)</f>
        <v>102</v>
      </c>
      <c r="C46">
        <f t="shared" si="54"/>
        <v>10</v>
      </c>
      <c r="D46">
        <f t="shared" si="54"/>
        <v>1</v>
      </c>
      <c r="E46">
        <f t="shared" si="15"/>
        <v>914</v>
      </c>
      <c r="F46">
        <v>3333</v>
      </c>
      <c r="G46">
        <f t="shared" si="16"/>
        <v>-2419</v>
      </c>
    </row>
    <row r="47" spans="1:7" x14ac:dyDescent="0.3">
      <c r="A47">
        <v>1028</v>
      </c>
      <c r="B47">
        <f t="shared" ref="B47:D47" si="55">INT(A47/10)</f>
        <v>102</v>
      </c>
      <c r="C47">
        <f t="shared" si="55"/>
        <v>10</v>
      </c>
      <c r="D47">
        <f t="shared" si="55"/>
        <v>1</v>
      </c>
      <c r="E47">
        <f t="shared" si="15"/>
        <v>915</v>
      </c>
      <c r="F47">
        <v>3333</v>
      </c>
      <c r="G47">
        <f t="shared" si="16"/>
        <v>-2418</v>
      </c>
    </row>
    <row r="48" spans="1:7" x14ac:dyDescent="0.3">
      <c r="A48">
        <v>1029</v>
      </c>
      <c r="B48">
        <f t="shared" ref="B48:D48" si="56">INT(A48/10)</f>
        <v>102</v>
      </c>
      <c r="C48">
        <f t="shared" si="56"/>
        <v>10</v>
      </c>
      <c r="D48">
        <f t="shared" si="56"/>
        <v>1</v>
      </c>
      <c r="E48">
        <f t="shared" si="15"/>
        <v>916</v>
      </c>
      <c r="F48">
        <v>3333</v>
      </c>
      <c r="G48">
        <f t="shared" si="16"/>
        <v>-2417</v>
      </c>
    </row>
    <row r="49" spans="1:7" x14ac:dyDescent="0.3">
      <c r="A49">
        <v>1030</v>
      </c>
      <c r="B49">
        <f t="shared" ref="B49:D49" si="57">INT(A49/10)</f>
        <v>103</v>
      </c>
      <c r="C49">
        <f t="shared" si="57"/>
        <v>10</v>
      </c>
      <c r="D49">
        <f t="shared" si="57"/>
        <v>1</v>
      </c>
      <c r="E49">
        <f t="shared" si="15"/>
        <v>916</v>
      </c>
      <c r="F49">
        <v>3333</v>
      </c>
      <c r="G49">
        <f t="shared" si="16"/>
        <v>-2417</v>
      </c>
    </row>
    <row r="50" spans="1:7" x14ac:dyDescent="0.3">
      <c r="A50">
        <v>1031</v>
      </c>
      <c r="B50">
        <f t="shared" ref="B50:D50" si="58">INT(A50/10)</f>
        <v>103</v>
      </c>
      <c r="C50">
        <f t="shared" si="58"/>
        <v>10</v>
      </c>
      <c r="D50">
        <f t="shared" si="58"/>
        <v>1</v>
      </c>
      <c r="E50">
        <f t="shared" si="15"/>
        <v>917</v>
      </c>
      <c r="F50">
        <v>3333</v>
      </c>
      <c r="G50">
        <f t="shared" si="16"/>
        <v>-2416</v>
      </c>
    </row>
    <row r="51" spans="1:7" x14ac:dyDescent="0.3">
      <c r="A51">
        <v>1032</v>
      </c>
      <c r="B51">
        <f t="shared" ref="B51:D51" si="59">INT(A51/10)</f>
        <v>103</v>
      </c>
      <c r="C51">
        <f t="shared" si="59"/>
        <v>10</v>
      </c>
      <c r="D51">
        <f t="shared" si="59"/>
        <v>1</v>
      </c>
      <c r="E51">
        <f t="shared" si="15"/>
        <v>918</v>
      </c>
      <c r="F51">
        <v>3333</v>
      </c>
      <c r="G51">
        <f t="shared" si="16"/>
        <v>-2415</v>
      </c>
    </row>
    <row r="52" spans="1:7" x14ac:dyDescent="0.3">
      <c r="A52">
        <v>1033</v>
      </c>
      <c r="B52">
        <f t="shared" ref="B52:D52" si="60">INT(A52/10)</f>
        <v>103</v>
      </c>
      <c r="C52">
        <f t="shared" si="60"/>
        <v>10</v>
      </c>
      <c r="D52">
        <f t="shared" si="60"/>
        <v>1</v>
      </c>
      <c r="E52">
        <f t="shared" si="15"/>
        <v>919</v>
      </c>
      <c r="F52">
        <v>3333</v>
      </c>
      <c r="G52">
        <f t="shared" si="16"/>
        <v>-2414</v>
      </c>
    </row>
    <row r="53" spans="1:7" x14ac:dyDescent="0.3">
      <c r="A53">
        <v>1034</v>
      </c>
      <c r="B53">
        <f t="shared" ref="B53:D53" si="61">INT(A53/10)</f>
        <v>103</v>
      </c>
      <c r="C53">
        <f t="shared" si="61"/>
        <v>10</v>
      </c>
      <c r="D53">
        <f t="shared" si="61"/>
        <v>1</v>
      </c>
      <c r="E53">
        <f t="shared" si="15"/>
        <v>920</v>
      </c>
      <c r="F53">
        <v>3333</v>
      </c>
      <c r="G53">
        <f t="shared" si="16"/>
        <v>-2413</v>
      </c>
    </row>
    <row r="54" spans="1:7" x14ac:dyDescent="0.3">
      <c r="A54">
        <v>1035</v>
      </c>
      <c r="B54">
        <f t="shared" ref="B54:D54" si="62">INT(A54/10)</f>
        <v>103</v>
      </c>
      <c r="C54">
        <f t="shared" si="62"/>
        <v>10</v>
      </c>
      <c r="D54">
        <f t="shared" si="62"/>
        <v>1</v>
      </c>
      <c r="E54">
        <f t="shared" si="15"/>
        <v>921</v>
      </c>
      <c r="F54">
        <v>3333</v>
      </c>
      <c r="G54">
        <f t="shared" si="16"/>
        <v>-2412</v>
      </c>
    </row>
    <row r="55" spans="1:7" x14ac:dyDescent="0.3">
      <c r="A55">
        <v>1036</v>
      </c>
      <c r="B55">
        <f t="shared" ref="B55:D55" si="63">INT(A55/10)</f>
        <v>103</v>
      </c>
      <c r="C55">
        <f t="shared" si="63"/>
        <v>10</v>
      </c>
      <c r="D55">
        <f t="shared" si="63"/>
        <v>1</v>
      </c>
      <c r="E55">
        <f t="shared" si="15"/>
        <v>922</v>
      </c>
      <c r="F55">
        <v>3333</v>
      </c>
      <c r="G55">
        <f t="shared" si="16"/>
        <v>-2411</v>
      </c>
    </row>
    <row r="56" spans="1:7" x14ac:dyDescent="0.3">
      <c r="A56">
        <v>1037</v>
      </c>
      <c r="B56">
        <f t="shared" ref="B56:D56" si="64">INT(A56/10)</f>
        <v>103</v>
      </c>
      <c r="C56">
        <f t="shared" si="64"/>
        <v>10</v>
      </c>
      <c r="D56">
        <f t="shared" si="64"/>
        <v>1</v>
      </c>
      <c r="E56">
        <f t="shared" si="15"/>
        <v>923</v>
      </c>
      <c r="F56">
        <v>3333</v>
      </c>
      <c r="G56">
        <f t="shared" si="16"/>
        <v>-2410</v>
      </c>
    </row>
    <row r="57" spans="1:7" x14ac:dyDescent="0.3">
      <c r="A57">
        <v>1038</v>
      </c>
      <c r="B57">
        <f t="shared" ref="B57:D57" si="65">INT(A57/10)</f>
        <v>103</v>
      </c>
      <c r="C57">
        <f t="shared" si="65"/>
        <v>10</v>
      </c>
      <c r="D57">
        <f t="shared" si="65"/>
        <v>1</v>
      </c>
      <c r="E57">
        <f t="shared" si="15"/>
        <v>924</v>
      </c>
      <c r="F57">
        <v>3333</v>
      </c>
      <c r="G57">
        <f t="shared" si="16"/>
        <v>-2409</v>
      </c>
    </row>
    <row r="58" spans="1:7" x14ac:dyDescent="0.3">
      <c r="A58">
        <v>1039</v>
      </c>
      <c r="B58">
        <f t="shared" ref="B58:D58" si="66">INT(A58/10)</f>
        <v>103</v>
      </c>
      <c r="C58">
        <f t="shared" si="66"/>
        <v>10</v>
      </c>
      <c r="D58">
        <f t="shared" si="66"/>
        <v>1</v>
      </c>
      <c r="E58">
        <f t="shared" si="15"/>
        <v>925</v>
      </c>
      <c r="F58">
        <v>3333</v>
      </c>
      <c r="G58">
        <f t="shared" si="16"/>
        <v>-2408</v>
      </c>
    </row>
    <row r="59" spans="1:7" x14ac:dyDescent="0.3">
      <c r="A59">
        <v>1040</v>
      </c>
      <c r="B59">
        <f t="shared" ref="B59:D59" si="67">INT(A59/10)</f>
        <v>104</v>
      </c>
      <c r="C59">
        <f t="shared" si="67"/>
        <v>10</v>
      </c>
      <c r="D59">
        <f t="shared" si="67"/>
        <v>1</v>
      </c>
      <c r="E59">
        <f t="shared" si="15"/>
        <v>925</v>
      </c>
      <c r="F59">
        <v>3333</v>
      </c>
      <c r="G59">
        <f t="shared" si="16"/>
        <v>-2408</v>
      </c>
    </row>
    <row r="60" spans="1:7" x14ac:dyDescent="0.3">
      <c r="A60">
        <v>1041</v>
      </c>
      <c r="B60">
        <f t="shared" ref="B60:D60" si="68">INT(A60/10)</f>
        <v>104</v>
      </c>
      <c r="C60">
        <f t="shared" si="68"/>
        <v>10</v>
      </c>
      <c r="D60">
        <f t="shared" si="68"/>
        <v>1</v>
      </c>
      <c r="E60">
        <f t="shared" si="15"/>
        <v>926</v>
      </c>
      <c r="F60">
        <v>3333</v>
      </c>
      <c r="G60">
        <f t="shared" si="16"/>
        <v>-2407</v>
      </c>
    </row>
    <row r="61" spans="1:7" x14ac:dyDescent="0.3">
      <c r="A61">
        <v>1042</v>
      </c>
      <c r="B61">
        <f t="shared" ref="B61:D61" si="69">INT(A61/10)</f>
        <v>104</v>
      </c>
      <c r="C61">
        <f t="shared" si="69"/>
        <v>10</v>
      </c>
      <c r="D61">
        <f t="shared" si="69"/>
        <v>1</v>
      </c>
      <c r="E61">
        <f t="shared" si="15"/>
        <v>927</v>
      </c>
      <c r="F61">
        <v>3333</v>
      </c>
      <c r="G61">
        <f t="shared" si="16"/>
        <v>-2406</v>
      </c>
    </row>
    <row r="62" spans="1:7" x14ac:dyDescent="0.3">
      <c r="A62">
        <v>1043</v>
      </c>
      <c r="B62">
        <f t="shared" ref="B62:D62" si="70">INT(A62/10)</f>
        <v>104</v>
      </c>
      <c r="C62">
        <f t="shared" si="70"/>
        <v>10</v>
      </c>
      <c r="D62">
        <f t="shared" si="70"/>
        <v>1</v>
      </c>
      <c r="E62">
        <f t="shared" si="15"/>
        <v>928</v>
      </c>
      <c r="F62">
        <v>3333</v>
      </c>
      <c r="G62">
        <f t="shared" si="16"/>
        <v>-2405</v>
      </c>
    </row>
    <row r="63" spans="1:7" x14ac:dyDescent="0.3">
      <c r="A63">
        <v>1044</v>
      </c>
      <c r="B63">
        <f t="shared" ref="B63:D63" si="71">INT(A63/10)</f>
        <v>104</v>
      </c>
      <c r="C63">
        <f t="shared" si="71"/>
        <v>10</v>
      </c>
      <c r="D63">
        <f t="shared" si="71"/>
        <v>1</v>
      </c>
      <c r="E63">
        <f t="shared" si="15"/>
        <v>929</v>
      </c>
      <c r="F63">
        <v>3333</v>
      </c>
      <c r="G63">
        <f t="shared" si="16"/>
        <v>-2404</v>
      </c>
    </row>
    <row r="64" spans="1:7" x14ac:dyDescent="0.3">
      <c r="A64">
        <v>1045</v>
      </c>
      <c r="B64">
        <f t="shared" ref="B64:D64" si="72">INT(A64/10)</f>
        <v>104</v>
      </c>
      <c r="C64">
        <f t="shared" si="72"/>
        <v>10</v>
      </c>
      <c r="D64">
        <f t="shared" si="72"/>
        <v>1</v>
      </c>
      <c r="E64">
        <f t="shared" si="15"/>
        <v>930</v>
      </c>
      <c r="F64">
        <v>3333</v>
      </c>
      <c r="G64">
        <f t="shared" si="16"/>
        <v>-2403</v>
      </c>
    </row>
    <row r="65" spans="1:7" x14ac:dyDescent="0.3">
      <c r="A65">
        <v>1046</v>
      </c>
      <c r="B65">
        <f t="shared" ref="B65:D65" si="73">INT(A65/10)</f>
        <v>104</v>
      </c>
      <c r="C65">
        <f t="shared" si="73"/>
        <v>10</v>
      </c>
      <c r="D65">
        <f t="shared" si="73"/>
        <v>1</v>
      </c>
      <c r="E65">
        <f t="shared" si="15"/>
        <v>931</v>
      </c>
      <c r="F65">
        <v>3333</v>
      </c>
      <c r="G65">
        <f t="shared" si="16"/>
        <v>-2402</v>
      </c>
    </row>
    <row r="66" spans="1:7" x14ac:dyDescent="0.3">
      <c r="A66">
        <v>1047</v>
      </c>
      <c r="B66">
        <f t="shared" ref="B66:D66" si="74">INT(A66/10)</f>
        <v>104</v>
      </c>
      <c r="C66">
        <f t="shared" si="74"/>
        <v>10</v>
      </c>
      <c r="D66">
        <f t="shared" si="74"/>
        <v>1</v>
      </c>
      <c r="E66">
        <f t="shared" si="15"/>
        <v>932</v>
      </c>
      <c r="F66">
        <v>3333</v>
      </c>
      <c r="G66">
        <f t="shared" si="16"/>
        <v>-2401</v>
      </c>
    </row>
    <row r="67" spans="1:7" x14ac:dyDescent="0.3">
      <c r="A67">
        <v>1048</v>
      </c>
      <c r="B67">
        <f t="shared" ref="B67:D67" si="75">INT(A67/10)</f>
        <v>104</v>
      </c>
      <c r="C67">
        <f t="shared" si="75"/>
        <v>10</v>
      </c>
      <c r="D67">
        <f t="shared" si="75"/>
        <v>1</v>
      </c>
      <c r="E67">
        <f t="shared" si="15"/>
        <v>933</v>
      </c>
      <c r="F67">
        <v>3333</v>
      </c>
      <c r="G67">
        <f t="shared" si="16"/>
        <v>-2400</v>
      </c>
    </row>
    <row r="68" spans="1:7" x14ac:dyDescent="0.3">
      <c r="A68">
        <v>1049</v>
      </c>
      <c r="B68">
        <f t="shared" ref="B68:D68" si="76">INT(A68/10)</f>
        <v>104</v>
      </c>
      <c r="C68">
        <f t="shared" si="76"/>
        <v>10</v>
      </c>
      <c r="D68">
        <f t="shared" si="76"/>
        <v>1</v>
      </c>
      <c r="E68">
        <f t="shared" si="15"/>
        <v>934</v>
      </c>
      <c r="F68">
        <v>3333</v>
      </c>
      <c r="G68">
        <f t="shared" si="16"/>
        <v>-2399</v>
      </c>
    </row>
    <row r="69" spans="1:7" x14ac:dyDescent="0.3">
      <c r="A69">
        <v>1050</v>
      </c>
      <c r="B69">
        <f t="shared" ref="B69:D69" si="77">INT(A69/10)</f>
        <v>105</v>
      </c>
      <c r="C69">
        <f t="shared" si="77"/>
        <v>10</v>
      </c>
      <c r="D69">
        <f t="shared" si="77"/>
        <v>1</v>
      </c>
      <c r="E69">
        <f t="shared" si="15"/>
        <v>934</v>
      </c>
      <c r="F69">
        <v>3333</v>
      </c>
      <c r="G69">
        <f t="shared" si="16"/>
        <v>-2399</v>
      </c>
    </row>
    <row r="70" spans="1:7" x14ac:dyDescent="0.3">
      <c r="A70">
        <v>1051</v>
      </c>
      <c r="B70">
        <f t="shared" ref="B70:D70" si="78">INT(A70/10)</f>
        <v>105</v>
      </c>
      <c r="C70">
        <f t="shared" si="78"/>
        <v>10</v>
      </c>
      <c r="D70">
        <f t="shared" si="78"/>
        <v>1</v>
      </c>
      <c r="E70">
        <f t="shared" si="15"/>
        <v>935</v>
      </c>
      <c r="F70">
        <v>3333</v>
      </c>
      <c r="G70">
        <f t="shared" si="16"/>
        <v>-2398</v>
      </c>
    </row>
    <row r="71" spans="1:7" x14ac:dyDescent="0.3">
      <c r="A71">
        <v>1052</v>
      </c>
      <c r="B71">
        <f t="shared" ref="B71:D71" si="79">INT(A71/10)</f>
        <v>105</v>
      </c>
      <c r="C71">
        <f t="shared" si="79"/>
        <v>10</v>
      </c>
      <c r="D71">
        <f t="shared" si="79"/>
        <v>1</v>
      </c>
      <c r="E71">
        <f t="shared" si="15"/>
        <v>936</v>
      </c>
      <c r="F71">
        <v>3333</v>
      </c>
      <c r="G71">
        <f t="shared" si="16"/>
        <v>-2397</v>
      </c>
    </row>
    <row r="72" spans="1:7" x14ac:dyDescent="0.3">
      <c r="A72">
        <v>1053</v>
      </c>
      <c r="B72">
        <f t="shared" ref="B72:D72" si="80">INT(A72/10)</f>
        <v>105</v>
      </c>
      <c r="C72">
        <f t="shared" si="80"/>
        <v>10</v>
      </c>
      <c r="D72">
        <f t="shared" si="80"/>
        <v>1</v>
      </c>
      <c r="E72">
        <f t="shared" si="15"/>
        <v>937</v>
      </c>
      <c r="F72">
        <v>3333</v>
      </c>
      <c r="G72">
        <f t="shared" si="16"/>
        <v>-2396</v>
      </c>
    </row>
    <row r="73" spans="1:7" x14ac:dyDescent="0.3">
      <c r="A73">
        <v>1054</v>
      </c>
      <c r="B73">
        <f t="shared" ref="B73:D73" si="81">INT(A73/10)</f>
        <v>105</v>
      </c>
      <c r="C73">
        <f t="shared" si="81"/>
        <v>10</v>
      </c>
      <c r="D73">
        <f t="shared" si="81"/>
        <v>1</v>
      </c>
      <c r="E73">
        <f t="shared" si="15"/>
        <v>938</v>
      </c>
      <c r="F73">
        <v>3333</v>
      </c>
      <c r="G73">
        <f t="shared" si="16"/>
        <v>-2395</v>
      </c>
    </row>
    <row r="74" spans="1:7" x14ac:dyDescent="0.3">
      <c r="A74">
        <v>1055</v>
      </c>
      <c r="B74">
        <f t="shared" ref="B74:D74" si="82">INT(A74/10)</f>
        <v>105</v>
      </c>
      <c r="C74">
        <f t="shared" si="82"/>
        <v>10</v>
      </c>
      <c r="D74">
        <f t="shared" si="82"/>
        <v>1</v>
      </c>
      <c r="E74">
        <f t="shared" si="15"/>
        <v>939</v>
      </c>
      <c r="F74">
        <v>3333</v>
      </c>
      <c r="G74">
        <f t="shared" si="16"/>
        <v>-2394</v>
      </c>
    </row>
    <row r="75" spans="1:7" x14ac:dyDescent="0.3">
      <c r="A75">
        <v>1056</v>
      </c>
      <c r="B75">
        <f t="shared" ref="B75:D75" si="83">INT(A75/10)</f>
        <v>105</v>
      </c>
      <c r="C75">
        <f t="shared" si="83"/>
        <v>10</v>
      </c>
      <c r="D75">
        <f t="shared" si="83"/>
        <v>1</v>
      </c>
      <c r="E75">
        <f t="shared" si="15"/>
        <v>940</v>
      </c>
      <c r="F75">
        <v>3333</v>
      </c>
      <c r="G75">
        <f t="shared" si="16"/>
        <v>-2393</v>
      </c>
    </row>
    <row r="76" spans="1:7" x14ac:dyDescent="0.3">
      <c r="A76">
        <v>1057</v>
      </c>
      <c r="B76">
        <f t="shared" ref="B76:D76" si="84">INT(A76/10)</f>
        <v>105</v>
      </c>
      <c r="C76">
        <f t="shared" si="84"/>
        <v>10</v>
      </c>
      <c r="D76">
        <f t="shared" si="84"/>
        <v>1</v>
      </c>
      <c r="E76">
        <f t="shared" si="15"/>
        <v>941</v>
      </c>
      <c r="F76">
        <v>3333</v>
      </c>
      <c r="G76">
        <f t="shared" si="16"/>
        <v>-2392</v>
      </c>
    </row>
    <row r="77" spans="1:7" x14ac:dyDescent="0.3">
      <c r="A77">
        <v>1058</v>
      </c>
      <c r="B77">
        <f t="shared" ref="B77:D77" si="85">INT(A77/10)</f>
        <v>105</v>
      </c>
      <c r="C77">
        <f t="shared" si="85"/>
        <v>10</v>
      </c>
      <c r="D77">
        <f t="shared" si="85"/>
        <v>1</v>
      </c>
      <c r="E77">
        <f t="shared" si="15"/>
        <v>942</v>
      </c>
      <c r="F77">
        <v>3333</v>
      </c>
      <c r="G77">
        <f t="shared" si="16"/>
        <v>-2391</v>
      </c>
    </row>
    <row r="78" spans="1:7" x14ac:dyDescent="0.3">
      <c r="A78">
        <v>1059</v>
      </c>
      <c r="B78">
        <f t="shared" ref="B78:D78" si="86">INT(A78/10)</f>
        <v>105</v>
      </c>
      <c r="C78">
        <f t="shared" si="86"/>
        <v>10</v>
      </c>
      <c r="D78">
        <f t="shared" si="86"/>
        <v>1</v>
      </c>
      <c r="E78">
        <f t="shared" si="15"/>
        <v>943</v>
      </c>
      <c r="F78">
        <v>3333</v>
      </c>
      <c r="G78">
        <f t="shared" si="16"/>
        <v>-2390</v>
      </c>
    </row>
    <row r="79" spans="1:7" x14ac:dyDescent="0.3">
      <c r="A79">
        <v>1060</v>
      </c>
      <c r="B79">
        <f t="shared" ref="B79:D79" si="87">INT(A79/10)</f>
        <v>106</v>
      </c>
      <c r="C79">
        <f t="shared" si="87"/>
        <v>10</v>
      </c>
      <c r="D79">
        <f t="shared" si="87"/>
        <v>1</v>
      </c>
      <c r="E79">
        <f t="shared" si="15"/>
        <v>943</v>
      </c>
      <c r="F79">
        <v>3333</v>
      </c>
      <c r="G79">
        <f t="shared" si="16"/>
        <v>-2390</v>
      </c>
    </row>
    <row r="80" spans="1:7" x14ac:dyDescent="0.3">
      <c r="A80">
        <v>1061</v>
      </c>
      <c r="B80">
        <f t="shared" ref="B80:D80" si="88">INT(A80/10)</f>
        <v>106</v>
      </c>
      <c r="C80">
        <f t="shared" si="88"/>
        <v>10</v>
      </c>
      <c r="D80">
        <f t="shared" si="88"/>
        <v>1</v>
      </c>
      <c r="E80">
        <f t="shared" si="15"/>
        <v>944</v>
      </c>
      <c r="F80">
        <v>3333</v>
      </c>
      <c r="G80">
        <f t="shared" si="16"/>
        <v>-2389</v>
      </c>
    </row>
    <row r="81" spans="1:7" x14ac:dyDescent="0.3">
      <c r="A81">
        <v>1062</v>
      </c>
      <c r="B81">
        <f t="shared" ref="B81:D81" si="89">INT(A81/10)</f>
        <v>106</v>
      </c>
      <c r="C81">
        <f t="shared" si="89"/>
        <v>10</v>
      </c>
      <c r="D81">
        <f t="shared" si="89"/>
        <v>1</v>
      </c>
      <c r="E81">
        <f t="shared" si="15"/>
        <v>945</v>
      </c>
      <c r="F81">
        <v>3333</v>
      </c>
      <c r="G81">
        <f t="shared" si="16"/>
        <v>-2388</v>
      </c>
    </row>
    <row r="82" spans="1:7" x14ac:dyDescent="0.3">
      <c r="A82">
        <v>1063</v>
      </c>
      <c r="B82">
        <f t="shared" ref="B82:D82" si="90">INT(A82/10)</f>
        <v>106</v>
      </c>
      <c r="C82">
        <f t="shared" si="90"/>
        <v>10</v>
      </c>
      <c r="D82">
        <f t="shared" si="90"/>
        <v>1</v>
      </c>
      <c r="E82">
        <f t="shared" si="15"/>
        <v>946</v>
      </c>
      <c r="F82">
        <v>3333</v>
      </c>
      <c r="G82">
        <f t="shared" si="16"/>
        <v>-2387</v>
      </c>
    </row>
    <row r="83" spans="1:7" x14ac:dyDescent="0.3">
      <c r="A83">
        <v>1064</v>
      </c>
      <c r="B83">
        <f t="shared" ref="B83:D83" si="91">INT(A83/10)</f>
        <v>106</v>
      </c>
      <c r="C83">
        <f t="shared" si="91"/>
        <v>10</v>
      </c>
      <c r="D83">
        <f t="shared" si="91"/>
        <v>1</v>
      </c>
      <c r="E83">
        <f t="shared" si="15"/>
        <v>947</v>
      </c>
      <c r="F83">
        <v>3333</v>
      </c>
      <c r="G83">
        <f t="shared" si="16"/>
        <v>-2386</v>
      </c>
    </row>
    <row r="84" spans="1:7" x14ac:dyDescent="0.3">
      <c r="A84">
        <v>1065</v>
      </c>
      <c r="B84">
        <f t="shared" ref="B84:D84" si="92">INT(A84/10)</f>
        <v>106</v>
      </c>
      <c r="C84">
        <f t="shared" si="92"/>
        <v>10</v>
      </c>
      <c r="D84">
        <f t="shared" si="92"/>
        <v>1</v>
      </c>
      <c r="E84">
        <f t="shared" ref="E84:E109" si="93">A84-B84-C84-D84</f>
        <v>948</v>
      </c>
      <c r="F84">
        <v>3333</v>
      </c>
      <c r="G84">
        <f t="shared" ref="G84:G109" si="94">E84-F84</f>
        <v>-2385</v>
      </c>
    </row>
    <row r="85" spans="1:7" x14ac:dyDescent="0.3">
      <c r="A85">
        <v>1066</v>
      </c>
      <c r="B85">
        <f t="shared" ref="B85:D85" si="95">INT(A85/10)</f>
        <v>106</v>
      </c>
      <c r="C85">
        <f t="shared" si="95"/>
        <v>10</v>
      </c>
      <c r="D85">
        <f t="shared" si="95"/>
        <v>1</v>
      </c>
      <c r="E85">
        <f t="shared" si="93"/>
        <v>949</v>
      </c>
      <c r="F85">
        <v>3333</v>
      </c>
      <c r="G85">
        <f t="shared" si="94"/>
        <v>-2384</v>
      </c>
    </row>
    <row r="86" spans="1:7" x14ac:dyDescent="0.3">
      <c r="A86">
        <v>1067</v>
      </c>
      <c r="B86">
        <f t="shared" ref="B86:D86" si="96">INT(A86/10)</f>
        <v>106</v>
      </c>
      <c r="C86">
        <f t="shared" si="96"/>
        <v>10</v>
      </c>
      <c r="D86">
        <f t="shared" si="96"/>
        <v>1</v>
      </c>
      <c r="E86">
        <f t="shared" si="93"/>
        <v>950</v>
      </c>
      <c r="F86">
        <v>3333</v>
      </c>
      <c r="G86">
        <f t="shared" si="94"/>
        <v>-2383</v>
      </c>
    </row>
    <row r="87" spans="1:7" x14ac:dyDescent="0.3">
      <c r="A87">
        <v>1068</v>
      </c>
      <c r="B87">
        <f t="shared" ref="B87:D87" si="97">INT(A87/10)</f>
        <v>106</v>
      </c>
      <c r="C87">
        <f t="shared" si="97"/>
        <v>10</v>
      </c>
      <c r="D87">
        <f t="shared" si="97"/>
        <v>1</v>
      </c>
      <c r="E87">
        <f t="shared" si="93"/>
        <v>951</v>
      </c>
      <c r="F87">
        <v>3333</v>
      </c>
      <c r="G87">
        <f t="shared" si="94"/>
        <v>-2382</v>
      </c>
    </row>
    <row r="88" spans="1:7" x14ac:dyDescent="0.3">
      <c r="A88">
        <v>1069</v>
      </c>
      <c r="B88">
        <f t="shared" ref="B88:D88" si="98">INT(A88/10)</f>
        <v>106</v>
      </c>
      <c r="C88">
        <f t="shared" si="98"/>
        <v>10</v>
      </c>
      <c r="D88">
        <f t="shared" si="98"/>
        <v>1</v>
      </c>
      <c r="E88">
        <f t="shared" si="93"/>
        <v>952</v>
      </c>
      <c r="F88">
        <v>3333</v>
      </c>
      <c r="G88">
        <f t="shared" si="94"/>
        <v>-2381</v>
      </c>
    </row>
    <row r="89" spans="1:7" x14ac:dyDescent="0.3">
      <c r="A89">
        <v>1070</v>
      </c>
      <c r="B89">
        <f t="shared" ref="B89:D89" si="99">INT(A89/10)</f>
        <v>107</v>
      </c>
      <c r="C89">
        <f t="shared" si="99"/>
        <v>10</v>
      </c>
      <c r="D89">
        <f t="shared" si="99"/>
        <v>1</v>
      </c>
      <c r="E89">
        <f t="shared" si="93"/>
        <v>952</v>
      </c>
      <c r="F89">
        <v>3333</v>
      </c>
      <c r="G89">
        <f t="shared" si="94"/>
        <v>-2381</v>
      </c>
    </row>
    <row r="90" spans="1:7" x14ac:dyDescent="0.3">
      <c r="A90">
        <v>1071</v>
      </c>
      <c r="B90">
        <f t="shared" ref="B90:D90" si="100">INT(A90/10)</f>
        <v>107</v>
      </c>
      <c r="C90">
        <f t="shared" si="100"/>
        <v>10</v>
      </c>
      <c r="D90">
        <f t="shared" si="100"/>
        <v>1</v>
      </c>
      <c r="E90">
        <f t="shared" si="93"/>
        <v>953</v>
      </c>
      <c r="F90">
        <v>3333</v>
      </c>
      <c r="G90">
        <f t="shared" si="94"/>
        <v>-2380</v>
      </c>
    </row>
    <row r="91" spans="1:7" x14ac:dyDescent="0.3">
      <c r="A91">
        <v>1072</v>
      </c>
      <c r="B91">
        <f t="shared" ref="B91:D91" si="101">INT(A91/10)</f>
        <v>107</v>
      </c>
      <c r="C91">
        <f t="shared" si="101"/>
        <v>10</v>
      </c>
      <c r="D91">
        <f t="shared" si="101"/>
        <v>1</v>
      </c>
      <c r="E91">
        <f t="shared" si="93"/>
        <v>954</v>
      </c>
      <c r="F91">
        <v>3333</v>
      </c>
      <c r="G91">
        <f t="shared" si="94"/>
        <v>-2379</v>
      </c>
    </row>
    <row r="92" spans="1:7" x14ac:dyDescent="0.3">
      <c r="A92">
        <v>1073</v>
      </c>
      <c r="B92">
        <f t="shared" ref="B92:D92" si="102">INT(A92/10)</f>
        <v>107</v>
      </c>
      <c r="C92">
        <f t="shared" si="102"/>
        <v>10</v>
      </c>
      <c r="D92">
        <f t="shared" si="102"/>
        <v>1</v>
      </c>
      <c r="E92">
        <f t="shared" si="93"/>
        <v>955</v>
      </c>
      <c r="F92">
        <v>3333</v>
      </c>
      <c r="G92">
        <f t="shared" si="94"/>
        <v>-2378</v>
      </c>
    </row>
    <row r="93" spans="1:7" x14ac:dyDescent="0.3">
      <c r="A93">
        <v>1074</v>
      </c>
      <c r="B93">
        <f t="shared" ref="B93:D93" si="103">INT(A93/10)</f>
        <v>107</v>
      </c>
      <c r="C93">
        <f t="shared" si="103"/>
        <v>10</v>
      </c>
      <c r="D93">
        <f t="shared" si="103"/>
        <v>1</v>
      </c>
      <c r="E93">
        <f t="shared" si="93"/>
        <v>956</v>
      </c>
      <c r="F93">
        <v>3333</v>
      </c>
      <c r="G93">
        <f t="shared" si="94"/>
        <v>-2377</v>
      </c>
    </row>
    <row r="94" spans="1:7" x14ac:dyDescent="0.3">
      <c r="A94">
        <v>1075</v>
      </c>
      <c r="B94">
        <f t="shared" ref="B94:D94" si="104">INT(A94/10)</f>
        <v>107</v>
      </c>
      <c r="C94">
        <f t="shared" si="104"/>
        <v>10</v>
      </c>
      <c r="D94">
        <f t="shared" si="104"/>
        <v>1</v>
      </c>
      <c r="E94">
        <f t="shared" si="93"/>
        <v>957</v>
      </c>
      <c r="F94">
        <v>3333</v>
      </c>
      <c r="G94">
        <f t="shared" si="94"/>
        <v>-2376</v>
      </c>
    </row>
    <row r="95" spans="1:7" x14ac:dyDescent="0.3">
      <c r="A95">
        <v>1076</v>
      </c>
      <c r="B95">
        <f t="shared" ref="B95:D95" si="105">INT(A95/10)</f>
        <v>107</v>
      </c>
      <c r="C95">
        <f t="shared" si="105"/>
        <v>10</v>
      </c>
      <c r="D95">
        <f t="shared" si="105"/>
        <v>1</v>
      </c>
      <c r="E95">
        <f t="shared" si="93"/>
        <v>958</v>
      </c>
      <c r="F95">
        <v>3333</v>
      </c>
      <c r="G95">
        <f t="shared" si="94"/>
        <v>-2375</v>
      </c>
    </row>
    <row r="96" spans="1:7" x14ac:dyDescent="0.3">
      <c r="A96">
        <v>1077</v>
      </c>
      <c r="B96">
        <f t="shared" ref="B96:D96" si="106">INT(A96/10)</f>
        <v>107</v>
      </c>
      <c r="C96">
        <f t="shared" si="106"/>
        <v>10</v>
      </c>
      <c r="D96">
        <f t="shared" si="106"/>
        <v>1</v>
      </c>
      <c r="E96">
        <f t="shared" si="93"/>
        <v>959</v>
      </c>
      <c r="F96">
        <v>3333</v>
      </c>
      <c r="G96">
        <f t="shared" si="94"/>
        <v>-2374</v>
      </c>
    </row>
    <row r="97" spans="1:7" x14ac:dyDescent="0.3">
      <c r="A97">
        <v>1078</v>
      </c>
      <c r="B97">
        <f t="shared" ref="B97:D97" si="107">INT(A97/10)</f>
        <v>107</v>
      </c>
      <c r="C97">
        <f t="shared" si="107"/>
        <v>10</v>
      </c>
      <c r="D97">
        <f t="shared" si="107"/>
        <v>1</v>
      </c>
      <c r="E97">
        <f t="shared" si="93"/>
        <v>960</v>
      </c>
      <c r="F97">
        <v>3333</v>
      </c>
      <c r="G97">
        <f t="shared" si="94"/>
        <v>-2373</v>
      </c>
    </row>
    <row r="98" spans="1:7" x14ac:dyDescent="0.3">
      <c r="A98">
        <v>1079</v>
      </c>
      <c r="B98">
        <f t="shared" ref="B98:D98" si="108">INT(A98/10)</f>
        <v>107</v>
      </c>
      <c r="C98">
        <f t="shared" si="108"/>
        <v>10</v>
      </c>
      <c r="D98">
        <f t="shared" si="108"/>
        <v>1</v>
      </c>
      <c r="E98">
        <f t="shared" si="93"/>
        <v>961</v>
      </c>
      <c r="F98">
        <v>3333</v>
      </c>
      <c r="G98">
        <f t="shared" si="94"/>
        <v>-2372</v>
      </c>
    </row>
    <row r="99" spans="1:7" x14ac:dyDescent="0.3">
      <c r="A99">
        <v>1080</v>
      </c>
      <c r="B99">
        <f t="shared" ref="B99:D99" si="109">INT(A99/10)</f>
        <v>108</v>
      </c>
      <c r="C99">
        <f t="shared" si="109"/>
        <v>10</v>
      </c>
      <c r="D99">
        <f t="shared" si="109"/>
        <v>1</v>
      </c>
      <c r="E99">
        <f t="shared" si="93"/>
        <v>961</v>
      </c>
      <c r="F99">
        <v>3333</v>
      </c>
      <c r="G99">
        <f t="shared" si="94"/>
        <v>-2372</v>
      </c>
    </row>
    <row r="100" spans="1:7" x14ac:dyDescent="0.3">
      <c r="A100">
        <v>1081</v>
      </c>
      <c r="B100">
        <f t="shared" ref="B100:D100" si="110">INT(A100/10)</f>
        <v>108</v>
      </c>
      <c r="C100">
        <f t="shared" si="110"/>
        <v>10</v>
      </c>
      <c r="D100">
        <f t="shared" si="110"/>
        <v>1</v>
      </c>
      <c r="E100">
        <f t="shared" si="93"/>
        <v>962</v>
      </c>
      <c r="F100">
        <v>3333</v>
      </c>
      <c r="G100">
        <f t="shared" si="94"/>
        <v>-2371</v>
      </c>
    </row>
    <row r="101" spans="1:7" x14ac:dyDescent="0.3">
      <c r="A101">
        <v>1082</v>
      </c>
      <c r="B101">
        <f t="shared" ref="B101:D101" si="111">INT(A101/10)</f>
        <v>108</v>
      </c>
      <c r="C101">
        <f t="shared" si="111"/>
        <v>10</v>
      </c>
      <c r="D101">
        <f t="shared" si="111"/>
        <v>1</v>
      </c>
      <c r="E101">
        <f t="shared" si="93"/>
        <v>963</v>
      </c>
      <c r="F101">
        <v>3333</v>
      </c>
      <c r="G101">
        <f t="shared" si="94"/>
        <v>-2370</v>
      </c>
    </row>
    <row r="102" spans="1:7" x14ac:dyDescent="0.3">
      <c r="A102">
        <v>1083</v>
      </c>
      <c r="B102">
        <f t="shared" ref="B102:D102" si="112">INT(A102/10)</f>
        <v>108</v>
      </c>
      <c r="C102">
        <f t="shared" si="112"/>
        <v>10</v>
      </c>
      <c r="D102">
        <f t="shared" si="112"/>
        <v>1</v>
      </c>
      <c r="E102">
        <f t="shared" si="93"/>
        <v>964</v>
      </c>
      <c r="F102">
        <v>3333</v>
      </c>
      <c r="G102">
        <f t="shared" si="94"/>
        <v>-2369</v>
      </c>
    </row>
    <row r="103" spans="1:7" x14ac:dyDescent="0.3">
      <c r="A103">
        <v>1084</v>
      </c>
      <c r="B103">
        <f t="shared" ref="B103:D103" si="113">INT(A103/10)</f>
        <v>108</v>
      </c>
      <c r="C103">
        <f t="shared" si="113"/>
        <v>10</v>
      </c>
      <c r="D103">
        <f t="shared" si="113"/>
        <v>1</v>
      </c>
      <c r="E103">
        <f t="shared" si="93"/>
        <v>965</v>
      </c>
      <c r="F103">
        <v>3333</v>
      </c>
      <c r="G103">
        <f t="shared" si="94"/>
        <v>-2368</v>
      </c>
    </row>
    <row r="104" spans="1:7" x14ac:dyDescent="0.3">
      <c r="A104">
        <v>1085</v>
      </c>
      <c r="B104">
        <f t="shared" ref="B104:D104" si="114">INT(A104/10)</f>
        <v>108</v>
      </c>
      <c r="C104">
        <f t="shared" si="114"/>
        <v>10</v>
      </c>
      <c r="D104">
        <f t="shared" si="114"/>
        <v>1</v>
      </c>
      <c r="E104">
        <f t="shared" si="93"/>
        <v>966</v>
      </c>
      <c r="F104">
        <v>3333</v>
      </c>
      <c r="G104">
        <f t="shared" si="94"/>
        <v>-2367</v>
      </c>
    </row>
    <row r="105" spans="1:7" x14ac:dyDescent="0.3">
      <c r="A105">
        <v>1086</v>
      </c>
      <c r="B105">
        <f t="shared" ref="B105:D105" si="115">INT(A105/10)</f>
        <v>108</v>
      </c>
      <c r="C105">
        <f t="shared" si="115"/>
        <v>10</v>
      </c>
      <c r="D105">
        <f t="shared" si="115"/>
        <v>1</v>
      </c>
      <c r="E105">
        <f t="shared" si="93"/>
        <v>967</v>
      </c>
      <c r="F105">
        <v>3333</v>
      </c>
      <c r="G105">
        <f t="shared" si="94"/>
        <v>-2366</v>
      </c>
    </row>
    <row r="106" spans="1:7" x14ac:dyDescent="0.3">
      <c r="A106">
        <v>1087</v>
      </c>
      <c r="B106">
        <f t="shared" ref="B106:D106" si="116">INT(A106/10)</f>
        <v>108</v>
      </c>
      <c r="C106">
        <f t="shared" si="116"/>
        <v>10</v>
      </c>
      <c r="D106">
        <f t="shared" si="116"/>
        <v>1</v>
      </c>
      <c r="E106">
        <f t="shared" si="93"/>
        <v>968</v>
      </c>
      <c r="F106">
        <v>3333</v>
      </c>
      <c r="G106">
        <f t="shared" si="94"/>
        <v>-2365</v>
      </c>
    </row>
    <row r="107" spans="1:7" x14ac:dyDescent="0.3">
      <c r="A107">
        <v>1088</v>
      </c>
      <c r="B107">
        <f t="shared" ref="B107:D107" si="117">INT(A107/10)</f>
        <v>108</v>
      </c>
      <c r="C107">
        <f t="shared" si="117"/>
        <v>10</v>
      </c>
      <c r="D107">
        <f t="shared" si="117"/>
        <v>1</v>
      </c>
      <c r="E107">
        <f t="shared" si="93"/>
        <v>969</v>
      </c>
      <c r="F107">
        <v>3333</v>
      </c>
      <c r="G107">
        <f t="shared" si="94"/>
        <v>-2364</v>
      </c>
    </row>
    <row r="108" spans="1:7" x14ac:dyDescent="0.3">
      <c r="A108">
        <v>1089</v>
      </c>
      <c r="B108">
        <f t="shared" ref="B108:D108" si="118">INT(A108/10)</f>
        <v>108</v>
      </c>
      <c r="C108">
        <f t="shared" si="118"/>
        <v>10</v>
      </c>
      <c r="D108">
        <f t="shared" si="118"/>
        <v>1</v>
      </c>
      <c r="E108">
        <f t="shared" si="93"/>
        <v>970</v>
      </c>
      <c r="F108">
        <v>3333</v>
      </c>
      <c r="G108">
        <f t="shared" si="94"/>
        <v>-2363</v>
      </c>
    </row>
    <row r="109" spans="1:7" x14ac:dyDescent="0.3">
      <c r="A109">
        <v>1090</v>
      </c>
      <c r="B109">
        <f t="shared" ref="B109:D109" si="119">INT(A109/10)</f>
        <v>109</v>
      </c>
      <c r="C109">
        <f t="shared" si="119"/>
        <v>10</v>
      </c>
      <c r="D109">
        <f t="shared" si="119"/>
        <v>1</v>
      </c>
      <c r="E109">
        <f t="shared" si="93"/>
        <v>970</v>
      </c>
      <c r="F109">
        <v>3333</v>
      </c>
      <c r="G109">
        <f t="shared" si="94"/>
        <v>-2363</v>
      </c>
    </row>
    <row r="110" spans="1:7" x14ac:dyDescent="0.3">
      <c r="A110">
        <f>A109+1</f>
        <v>1091</v>
      </c>
      <c r="B110">
        <f t="shared" ref="B110:D110" si="120">INT(A110/10)</f>
        <v>109</v>
      </c>
      <c r="C110">
        <f t="shared" si="120"/>
        <v>10</v>
      </c>
      <c r="D110">
        <f t="shared" si="120"/>
        <v>1</v>
      </c>
      <c r="E110">
        <f t="shared" ref="E110:E173" si="121">A110-B110-C110-D110</f>
        <v>971</v>
      </c>
      <c r="F110">
        <v>3333</v>
      </c>
      <c r="G110">
        <f t="shared" ref="G110:G173" si="122">E110-F110</f>
        <v>-2362</v>
      </c>
    </row>
    <row r="111" spans="1:7" x14ac:dyDescent="0.3">
      <c r="A111">
        <f t="shared" ref="A111:A174" si="123">A110+1</f>
        <v>1092</v>
      </c>
      <c r="B111">
        <f t="shared" ref="B111:D111" si="124">INT(A111/10)</f>
        <v>109</v>
      </c>
      <c r="C111">
        <f t="shared" si="124"/>
        <v>10</v>
      </c>
      <c r="D111">
        <f t="shared" si="124"/>
        <v>1</v>
      </c>
      <c r="E111">
        <f t="shared" si="121"/>
        <v>972</v>
      </c>
      <c r="F111">
        <v>3333</v>
      </c>
      <c r="G111">
        <f t="shared" si="122"/>
        <v>-2361</v>
      </c>
    </row>
    <row r="112" spans="1:7" x14ac:dyDescent="0.3">
      <c r="A112">
        <f t="shared" si="123"/>
        <v>1093</v>
      </c>
      <c r="B112">
        <f t="shared" ref="B112:D112" si="125">INT(A112/10)</f>
        <v>109</v>
      </c>
      <c r="C112">
        <f t="shared" si="125"/>
        <v>10</v>
      </c>
      <c r="D112">
        <f t="shared" si="125"/>
        <v>1</v>
      </c>
      <c r="E112">
        <f t="shared" si="121"/>
        <v>973</v>
      </c>
      <c r="F112">
        <v>3333</v>
      </c>
      <c r="G112">
        <f t="shared" si="122"/>
        <v>-2360</v>
      </c>
    </row>
    <row r="113" spans="1:7" x14ac:dyDescent="0.3">
      <c r="A113">
        <f t="shared" si="123"/>
        <v>1094</v>
      </c>
      <c r="B113">
        <f t="shared" ref="B113:D113" si="126">INT(A113/10)</f>
        <v>109</v>
      </c>
      <c r="C113">
        <f t="shared" si="126"/>
        <v>10</v>
      </c>
      <c r="D113">
        <f t="shared" si="126"/>
        <v>1</v>
      </c>
      <c r="E113">
        <f t="shared" si="121"/>
        <v>974</v>
      </c>
      <c r="F113">
        <v>3333</v>
      </c>
      <c r="G113">
        <f t="shared" si="122"/>
        <v>-2359</v>
      </c>
    </row>
    <row r="114" spans="1:7" x14ac:dyDescent="0.3">
      <c r="A114">
        <f t="shared" si="123"/>
        <v>1095</v>
      </c>
      <c r="B114">
        <f t="shared" ref="B114:D114" si="127">INT(A114/10)</f>
        <v>109</v>
      </c>
      <c r="C114">
        <f t="shared" si="127"/>
        <v>10</v>
      </c>
      <c r="D114">
        <f t="shared" si="127"/>
        <v>1</v>
      </c>
      <c r="E114">
        <f t="shared" si="121"/>
        <v>975</v>
      </c>
      <c r="F114">
        <v>3333</v>
      </c>
      <c r="G114">
        <f t="shared" si="122"/>
        <v>-2358</v>
      </c>
    </row>
    <row r="115" spans="1:7" x14ac:dyDescent="0.3">
      <c r="A115">
        <f t="shared" si="123"/>
        <v>1096</v>
      </c>
      <c r="B115">
        <f t="shared" ref="B115:D115" si="128">INT(A115/10)</f>
        <v>109</v>
      </c>
      <c r="C115">
        <f t="shared" si="128"/>
        <v>10</v>
      </c>
      <c r="D115">
        <f t="shared" si="128"/>
        <v>1</v>
      </c>
      <c r="E115">
        <f t="shared" si="121"/>
        <v>976</v>
      </c>
      <c r="F115">
        <v>3333</v>
      </c>
      <c r="G115">
        <f t="shared" si="122"/>
        <v>-2357</v>
      </c>
    </row>
    <row r="116" spans="1:7" x14ac:dyDescent="0.3">
      <c r="A116">
        <f t="shared" si="123"/>
        <v>1097</v>
      </c>
      <c r="B116">
        <f t="shared" ref="B116:D116" si="129">INT(A116/10)</f>
        <v>109</v>
      </c>
      <c r="C116">
        <f t="shared" si="129"/>
        <v>10</v>
      </c>
      <c r="D116">
        <f t="shared" si="129"/>
        <v>1</v>
      </c>
      <c r="E116">
        <f t="shared" si="121"/>
        <v>977</v>
      </c>
      <c r="F116">
        <v>3333</v>
      </c>
      <c r="G116">
        <f t="shared" si="122"/>
        <v>-2356</v>
      </c>
    </row>
    <row r="117" spans="1:7" x14ac:dyDescent="0.3">
      <c r="A117">
        <f t="shared" si="123"/>
        <v>1098</v>
      </c>
      <c r="B117">
        <f t="shared" ref="B117:D117" si="130">INT(A117/10)</f>
        <v>109</v>
      </c>
      <c r="C117">
        <f t="shared" si="130"/>
        <v>10</v>
      </c>
      <c r="D117">
        <f t="shared" si="130"/>
        <v>1</v>
      </c>
      <c r="E117">
        <f t="shared" si="121"/>
        <v>978</v>
      </c>
      <c r="F117">
        <v>3333</v>
      </c>
      <c r="G117">
        <f t="shared" si="122"/>
        <v>-2355</v>
      </c>
    </row>
    <row r="118" spans="1:7" x14ac:dyDescent="0.3">
      <c r="A118">
        <f t="shared" si="123"/>
        <v>1099</v>
      </c>
      <c r="B118">
        <f t="shared" ref="B118:D118" si="131">INT(A118/10)</f>
        <v>109</v>
      </c>
      <c r="C118">
        <f t="shared" si="131"/>
        <v>10</v>
      </c>
      <c r="D118">
        <f t="shared" si="131"/>
        <v>1</v>
      </c>
      <c r="E118">
        <f t="shared" si="121"/>
        <v>979</v>
      </c>
      <c r="F118">
        <v>3333</v>
      </c>
      <c r="G118">
        <f t="shared" si="122"/>
        <v>-2354</v>
      </c>
    </row>
    <row r="119" spans="1:7" x14ac:dyDescent="0.3">
      <c r="A119">
        <f t="shared" si="123"/>
        <v>1100</v>
      </c>
      <c r="B119">
        <f t="shared" ref="B119:D119" si="132">INT(A119/10)</f>
        <v>110</v>
      </c>
      <c r="C119">
        <f t="shared" si="132"/>
        <v>11</v>
      </c>
      <c r="D119">
        <f t="shared" si="132"/>
        <v>1</v>
      </c>
      <c r="E119">
        <f t="shared" si="121"/>
        <v>978</v>
      </c>
      <c r="F119">
        <v>3333</v>
      </c>
      <c r="G119">
        <f t="shared" si="122"/>
        <v>-2355</v>
      </c>
    </row>
    <row r="120" spans="1:7" x14ac:dyDescent="0.3">
      <c r="A120">
        <f t="shared" si="123"/>
        <v>1101</v>
      </c>
      <c r="B120">
        <f t="shared" ref="B120:D120" si="133">INT(A120/10)</f>
        <v>110</v>
      </c>
      <c r="C120">
        <f t="shared" si="133"/>
        <v>11</v>
      </c>
      <c r="D120">
        <f t="shared" si="133"/>
        <v>1</v>
      </c>
      <c r="E120">
        <f t="shared" si="121"/>
        <v>979</v>
      </c>
      <c r="F120">
        <v>3333</v>
      </c>
      <c r="G120">
        <f t="shared" si="122"/>
        <v>-2354</v>
      </c>
    </row>
    <row r="121" spans="1:7" x14ac:dyDescent="0.3">
      <c r="A121">
        <f t="shared" si="123"/>
        <v>1102</v>
      </c>
      <c r="B121">
        <f t="shared" ref="B121:D121" si="134">INT(A121/10)</f>
        <v>110</v>
      </c>
      <c r="C121">
        <f t="shared" si="134"/>
        <v>11</v>
      </c>
      <c r="D121">
        <f t="shared" si="134"/>
        <v>1</v>
      </c>
      <c r="E121">
        <f t="shared" si="121"/>
        <v>980</v>
      </c>
      <c r="F121">
        <v>3333</v>
      </c>
      <c r="G121">
        <f t="shared" si="122"/>
        <v>-2353</v>
      </c>
    </row>
    <row r="122" spans="1:7" x14ac:dyDescent="0.3">
      <c r="A122">
        <f t="shared" si="123"/>
        <v>1103</v>
      </c>
      <c r="B122">
        <f t="shared" ref="B122:D122" si="135">INT(A122/10)</f>
        <v>110</v>
      </c>
      <c r="C122">
        <f t="shared" si="135"/>
        <v>11</v>
      </c>
      <c r="D122">
        <f t="shared" si="135"/>
        <v>1</v>
      </c>
      <c r="E122">
        <f t="shared" si="121"/>
        <v>981</v>
      </c>
      <c r="F122">
        <v>3333</v>
      </c>
      <c r="G122">
        <f t="shared" si="122"/>
        <v>-2352</v>
      </c>
    </row>
    <row r="123" spans="1:7" x14ac:dyDescent="0.3">
      <c r="A123">
        <f t="shared" si="123"/>
        <v>1104</v>
      </c>
      <c r="B123">
        <f t="shared" ref="B123:D123" si="136">INT(A123/10)</f>
        <v>110</v>
      </c>
      <c r="C123">
        <f t="shared" si="136"/>
        <v>11</v>
      </c>
      <c r="D123">
        <f t="shared" si="136"/>
        <v>1</v>
      </c>
      <c r="E123">
        <f t="shared" si="121"/>
        <v>982</v>
      </c>
      <c r="F123">
        <v>3333</v>
      </c>
      <c r="G123">
        <f t="shared" si="122"/>
        <v>-2351</v>
      </c>
    </row>
    <row r="124" spans="1:7" x14ac:dyDescent="0.3">
      <c r="A124">
        <f t="shared" si="123"/>
        <v>1105</v>
      </c>
      <c r="B124">
        <f t="shared" ref="B124:D124" si="137">INT(A124/10)</f>
        <v>110</v>
      </c>
      <c r="C124">
        <f t="shared" si="137"/>
        <v>11</v>
      </c>
      <c r="D124">
        <f t="shared" si="137"/>
        <v>1</v>
      </c>
      <c r="E124">
        <f t="shared" si="121"/>
        <v>983</v>
      </c>
      <c r="F124">
        <v>3333</v>
      </c>
      <c r="G124">
        <f t="shared" si="122"/>
        <v>-2350</v>
      </c>
    </row>
    <row r="125" spans="1:7" x14ac:dyDescent="0.3">
      <c r="A125">
        <f t="shared" si="123"/>
        <v>1106</v>
      </c>
      <c r="B125">
        <f t="shared" ref="B125:D125" si="138">INT(A125/10)</f>
        <v>110</v>
      </c>
      <c r="C125">
        <f t="shared" si="138"/>
        <v>11</v>
      </c>
      <c r="D125">
        <f t="shared" si="138"/>
        <v>1</v>
      </c>
      <c r="E125">
        <f t="shared" si="121"/>
        <v>984</v>
      </c>
      <c r="F125">
        <v>3333</v>
      </c>
      <c r="G125">
        <f t="shared" si="122"/>
        <v>-2349</v>
      </c>
    </row>
    <row r="126" spans="1:7" x14ac:dyDescent="0.3">
      <c r="A126">
        <f t="shared" si="123"/>
        <v>1107</v>
      </c>
      <c r="B126">
        <f t="shared" ref="B126:D126" si="139">INT(A126/10)</f>
        <v>110</v>
      </c>
      <c r="C126">
        <f t="shared" si="139"/>
        <v>11</v>
      </c>
      <c r="D126">
        <f t="shared" si="139"/>
        <v>1</v>
      </c>
      <c r="E126">
        <f t="shared" si="121"/>
        <v>985</v>
      </c>
      <c r="F126">
        <v>3333</v>
      </c>
      <c r="G126">
        <f t="shared" si="122"/>
        <v>-2348</v>
      </c>
    </row>
    <row r="127" spans="1:7" x14ac:dyDescent="0.3">
      <c r="A127">
        <f t="shared" si="123"/>
        <v>1108</v>
      </c>
      <c r="B127">
        <f t="shared" ref="B127:D127" si="140">INT(A127/10)</f>
        <v>110</v>
      </c>
      <c r="C127">
        <f t="shared" si="140"/>
        <v>11</v>
      </c>
      <c r="D127">
        <f t="shared" si="140"/>
        <v>1</v>
      </c>
      <c r="E127">
        <f t="shared" si="121"/>
        <v>986</v>
      </c>
      <c r="F127">
        <v>3333</v>
      </c>
      <c r="G127">
        <f t="shared" si="122"/>
        <v>-2347</v>
      </c>
    </row>
    <row r="128" spans="1:7" x14ac:dyDescent="0.3">
      <c r="A128">
        <f t="shared" si="123"/>
        <v>1109</v>
      </c>
      <c r="B128">
        <f t="shared" ref="B128:D128" si="141">INT(A128/10)</f>
        <v>110</v>
      </c>
      <c r="C128">
        <f t="shared" si="141"/>
        <v>11</v>
      </c>
      <c r="D128">
        <f t="shared" si="141"/>
        <v>1</v>
      </c>
      <c r="E128">
        <f t="shared" si="121"/>
        <v>987</v>
      </c>
      <c r="F128">
        <v>3333</v>
      </c>
      <c r="G128">
        <f t="shared" si="122"/>
        <v>-2346</v>
      </c>
    </row>
    <row r="129" spans="1:7" x14ac:dyDescent="0.3">
      <c r="A129">
        <f t="shared" si="123"/>
        <v>1110</v>
      </c>
      <c r="B129">
        <f t="shared" ref="B129:D129" si="142">INT(A129/10)</f>
        <v>111</v>
      </c>
      <c r="C129">
        <f t="shared" si="142"/>
        <v>11</v>
      </c>
      <c r="D129">
        <f t="shared" si="142"/>
        <v>1</v>
      </c>
      <c r="E129">
        <f t="shared" si="121"/>
        <v>987</v>
      </c>
      <c r="F129">
        <v>3333</v>
      </c>
      <c r="G129">
        <f t="shared" si="122"/>
        <v>-2346</v>
      </c>
    </row>
    <row r="130" spans="1:7" x14ac:dyDescent="0.3">
      <c r="A130">
        <f t="shared" si="123"/>
        <v>1111</v>
      </c>
      <c r="B130">
        <f t="shared" ref="B130:D130" si="143">INT(A130/10)</f>
        <v>111</v>
      </c>
      <c r="C130">
        <f t="shared" si="143"/>
        <v>11</v>
      </c>
      <c r="D130">
        <f t="shared" si="143"/>
        <v>1</v>
      </c>
      <c r="E130">
        <f t="shared" si="121"/>
        <v>988</v>
      </c>
      <c r="F130">
        <v>3333</v>
      </c>
      <c r="G130">
        <f t="shared" si="122"/>
        <v>-2345</v>
      </c>
    </row>
    <row r="131" spans="1:7" x14ac:dyDescent="0.3">
      <c r="A131">
        <f t="shared" si="123"/>
        <v>1112</v>
      </c>
      <c r="B131">
        <f t="shared" ref="B131:D131" si="144">INT(A131/10)</f>
        <v>111</v>
      </c>
      <c r="C131">
        <f t="shared" si="144"/>
        <v>11</v>
      </c>
      <c r="D131">
        <f t="shared" si="144"/>
        <v>1</v>
      </c>
      <c r="E131">
        <f t="shared" si="121"/>
        <v>989</v>
      </c>
      <c r="F131">
        <v>3333</v>
      </c>
      <c r="G131">
        <f t="shared" si="122"/>
        <v>-2344</v>
      </c>
    </row>
    <row r="132" spans="1:7" x14ac:dyDescent="0.3">
      <c r="A132">
        <f t="shared" si="123"/>
        <v>1113</v>
      </c>
      <c r="B132">
        <f t="shared" ref="B132:D132" si="145">INT(A132/10)</f>
        <v>111</v>
      </c>
      <c r="C132">
        <f t="shared" si="145"/>
        <v>11</v>
      </c>
      <c r="D132">
        <f t="shared" si="145"/>
        <v>1</v>
      </c>
      <c r="E132">
        <f t="shared" si="121"/>
        <v>990</v>
      </c>
      <c r="F132">
        <v>3333</v>
      </c>
      <c r="G132">
        <f t="shared" si="122"/>
        <v>-2343</v>
      </c>
    </row>
    <row r="133" spans="1:7" x14ac:dyDescent="0.3">
      <c r="A133">
        <f t="shared" si="123"/>
        <v>1114</v>
      </c>
      <c r="B133">
        <f t="shared" ref="B133:D133" si="146">INT(A133/10)</f>
        <v>111</v>
      </c>
      <c r="C133">
        <f t="shared" si="146"/>
        <v>11</v>
      </c>
      <c r="D133">
        <f t="shared" si="146"/>
        <v>1</v>
      </c>
      <c r="E133">
        <f t="shared" si="121"/>
        <v>991</v>
      </c>
      <c r="F133">
        <v>3333</v>
      </c>
      <c r="G133">
        <f t="shared" si="122"/>
        <v>-2342</v>
      </c>
    </row>
    <row r="134" spans="1:7" x14ac:dyDescent="0.3">
      <c r="A134">
        <f t="shared" si="123"/>
        <v>1115</v>
      </c>
      <c r="B134">
        <f t="shared" ref="B134:D134" si="147">INT(A134/10)</f>
        <v>111</v>
      </c>
      <c r="C134">
        <f t="shared" si="147"/>
        <v>11</v>
      </c>
      <c r="D134">
        <f t="shared" si="147"/>
        <v>1</v>
      </c>
      <c r="E134">
        <f t="shared" si="121"/>
        <v>992</v>
      </c>
      <c r="F134">
        <v>3333</v>
      </c>
      <c r="G134">
        <f t="shared" si="122"/>
        <v>-2341</v>
      </c>
    </row>
    <row r="135" spans="1:7" x14ac:dyDescent="0.3">
      <c r="A135">
        <f t="shared" si="123"/>
        <v>1116</v>
      </c>
      <c r="B135">
        <f t="shared" ref="B135:D135" si="148">INT(A135/10)</f>
        <v>111</v>
      </c>
      <c r="C135">
        <f t="shared" si="148"/>
        <v>11</v>
      </c>
      <c r="D135">
        <f t="shared" si="148"/>
        <v>1</v>
      </c>
      <c r="E135">
        <f t="shared" si="121"/>
        <v>993</v>
      </c>
      <c r="F135">
        <v>3333</v>
      </c>
      <c r="G135">
        <f t="shared" si="122"/>
        <v>-2340</v>
      </c>
    </row>
    <row r="136" spans="1:7" x14ac:dyDescent="0.3">
      <c r="A136">
        <f t="shared" si="123"/>
        <v>1117</v>
      </c>
      <c r="B136">
        <f t="shared" ref="B136:D136" si="149">INT(A136/10)</f>
        <v>111</v>
      </c>
      <c r="C136">
        <f t="shared" si="149"/>
        <v>11</v>
      </c>
      <c r="D136">
        <f t="shared" si="149"/>
        <v>1</v>
      </c>
      <c r="E136">
        <f t="shared" si="121"/>
        <v>994</v>
      </c>
      <c r="F136">
        <v>3333</v>
      </c>
      <c r="G136">
        <f t="shared" si="122"/>
        <v>-2339</v>
      </c>
    </row>
    <row r="137" spans="1:7" x14ac:dyDescent="0.3">
      <c r="A137">
        <f t="shared" si="123"/>
        <v>1118</v>
      </c>
      <c r="B137">
        <f t="shared" ref="B137:D137" si="150">INT(A137/10)</f>
        <v>111</v>
      </c>
      <c r="C137">
        <f t="shared" si="150"/>
        <v>11</v>
      </c>
      <c r="D137">
        <f t="shared" si="150"/>
        <v>1</v>
      </c>
      <c r="E137">
        <f t="shared" si="121"/>
        <v>995</v>
      </c>
      <c r="F137">
        <v>3333</v>
      </c>
      <c r="G137">
        <f t="shared" si="122"/>
        <v>-2338</v>
      </c>
    </row>
    <row r="138" spans="1:7" x14ac:dyDescent="0.3">
      <c r="A138">
        <f t="shared" si="123"/>
        <v>1119</v>
      </c>
      <c r="B138">
        <f t="shared" ref="B138:D138" si="151">INT(A138/10)</f>
        <v>111</v>
      </c>
      <c r="C138">
        <f t="shared" si="151"/>
        <v>11</v>
      </c>
      <c r="D138">
        <f t="shared" si="151"/>
        <v>1</v>
      </c>
      <c r="E138">
        <f t="shared" si="121"/>
        <v>996</v>
      </c>
      <c r="F138">
        <v>3333</v>
      </c>
      <c r="G138">
        <f t="shared" si="122"/>
        <v>-2337</v>
      </c>
    </row>
    <row r="139" spans="1:7" x14ac:dyDescent="0.3">
      <c r="A139">
        <f t="shared" si="123"/>
        <v>1120</v>
      </c>
      <c r="B139">
        <f t="shared" ref="B139:D139" si="152">INT(A139/10)</f>
        <v>112</v>
      </c>
      <c r="C139">
        <f t="shared" si="152"/>
        <v>11</v>
      </c>
      <c r="D139">
        <f t="shared" si="152"/>
        <v>1</v>
      </c>
      <c r="E139">
        <f t="shared" si="121"/>
        <v>996</v>
      </c>
      <c r="F139">
        <v>3333</v>
      </c>
      <c r="G139">
        <f t="shared" si="122"/>
        <v>-2337</v>
      </c>
    </row>
    <row r="140" spans="1:7" x14ac:dyDescent="0.3">
      <c r="A140">
        <f t="shared" si="123"/>
        <v>1121</v>
      </c>
      <c r="B140">
        <f t="shared" ref="B140:D140" si="153">INT(A140/10)</f>
        <v>112</v>
      </c>
      <c r="C140">
        <f t="shared" si="153"/>
        <v>11</v>
      </c>
      <c r="D140">
        <f t="shared" si="153"/>
        <v>1</v>
      </c>
      <c r="E140">
        <f t="shared" si="121"/>
        <v>997</v>
      </c>
      <c r="F140">
        <v>3333</v>
      </c>
      <c r="G140">
        <f t="shared" si="122"/>
        <v>-2336</v>
      </c>
    </row>
    <row r="141" spans="1:7" x14ac:dyDescent="0.3">
      <c r="A141">
        <f t="shared" si="123"/>
        <v>1122</v>
      </c>
      <c r="B141">
        <f t="shared" ref="B141:D141" si="154">INT(A141/10)</f>
        <v>112</v>
      </c>
      <c r="C141">
        <f t="shared" si="154"/>
        <v>11</v>
      </c>
      <c r="D141">
        <f t="shared" si="154"/>
        <v>1</v>
      </c>
      <c r="E141">
        <f t="shared" si="121"/>
        <v>998</v>
      </c>
      <c r="F141">
        <v>3333</v>
      </c>
      <c r="G141">
        <f t="shared" si="122"/>
        <v>-2335</v>
      </c>
    </row>
    <row r="142" spans="1:7" x14ac:dyDescent="0.3">
      <c r="A142">
        <f t="shared" si="123"/>
        <v>1123</v>
      </c>
      <c r="B142">
        <f t="shared" ref="B142:D142" si="155">INT(A142/10)</f>
        <v>112</v>
      </c>
      <c r="C142">
        <f t="shared" si="155"/>
        <v>11</v>
      </c>
      <c r="D142">
        <f t="shared" si="155"/>
        <v>1</v>
      </c>
      <c r="E142">
        <f t="shared" si="121"/>
        <v>999</v>
      </c>
      <c r="F142">
        <v>3333</v>
      </c>
      <c r="G142">
        <f t="shared" si="122"/>
        <v>-2334</v>
      </c>
    </row>
    <row r="143" spans="1:7" x14ac:dyDescent="0.3">
      <c r="A143">
        <f t="shared" si="123"/>
        <v>1124</v>
      </c>
      <c r="B143">
        <f t="shared" ref="B143:D143" si="156">INT(A143/10)</f>
        <v>112</v>
      </c>
      <c r="C143">
        <f t="shared" si="156"/>
        <v>11</v>
      </c>
      <c r="D143">
        <f t="shared" si="156"/>
        <v>1</v>
      </c>
      <c r="E143">
        <f t="shared" si="121"/>
        <v>1000</v>
      </c>
      <c r="F143">
        <v>3333</v>
      </c>
      <c r="G143">
        <f t="shared" si="122"/>
        <v>-2333</v>
      </c>
    </row>
    <row r="144" spans="1:7" x14ac:dyDescent="0.3">
      <c r="A144">
        <f t="shared" si="123"/>
        <v>1125</v>
      </c>
      <c r="B144">
        <f t="shared" ref="B144:D144" si="157">INT(A144/10)</f>
        <v>112</v>
      </c>
      <c r="C144">
        <f t="shared" si="157"/>
        <v>11</v>
      </c>
      <c r="D144">
        <f t="shared" si="157"/>
        <v>1</v>
      </c>
      <c r="E144">
        <f t="shared" si="121"/>
        <v>1001</v>
      </c>
      <c r="F144">
        <v>3333</v>
      </c>
      <c r="G144">
        <f t="shared" si="122"/>
        <v>-2332</v>
      </c>
    </row>
    <row r="145" spans="1:7" x14ac:dyDescent="0.3">
      <c r="A145">
        <f t="shared" si="123"/>
        <v>1126</v>
      </c>
      <c r="B145">
        <f t="shared" ref="B145:D145" si="158">INT(A145/10)</f>
        <v>112</v>
      </c>
      <c r="C145">
        <f t="shared" si="158"/>
        <v>11</v>
      </c>
      <c r="D145">
        <f t="shared" si="158"/>
        <v>1</v>
      </c>
      <c r="E145">
        <f t="shared" si="121"/>
        <v>1002</v>
      </c>
      <c r="F145">
        <v>3333</v>
      </c>
      <c r="G145">
        <f t="shared" si="122"/>
        <v>-2331</v>
      </c>
    </row>
    <row r="146" spans="1:7" x14ac:dyDescent="0.3">
      <c r="A146">
        <f t="shared" si="123"/>
        <v>1127</v>
      </c>
      <c r="B146">
        <f t="shared" ref="B146:D146" si="159">INT(A146/10)</f>
        <v>112</v>
      </c>
      <c r="C146">
        <f t="shared" si="159"/>
        <v>11</v>
      </c>
      <c r="D146">
        <f t="shared" si="159"/>
        <v>1</v>
      </c>
      <c r="E146">
        <f t="shared" si="121"/>
        <v>1003</v>
      </c>
      <c r="F146">
        <v>3333</v>
      </c>
      <c r="G146">
        <f t="shared" si="122"/>
        <v>-2330</v>
      </c>
    </row>
    <row r="147" spans="1:7" x14ac:dyDescent="0.3">
      <c r="A147">
        <f t="shared" si="123"/>
        <v>1128</v>
      </c>
      <c r="B147">
        <f t="shared" ref="B147:D147" si="160">INT(A147/10)</f>
        <v>112</v>
      </c>
      <c r="C147">
        <f t="shared" si="160"/>
        <v>11</v>
      </c>
      <c r="D147">
        <f t="shared" si="160"/>
        <v>1</v>
      </c>
      <c r="E147">
        <f t="shared" si="121"/>
        <v>1004</v>
      </c>
      <c r="F147">
        <v>3333</v>
      </c>
      <c r="G147">
        <f t="shared" si="122"/>
        <v>-2329</v>
      </c>
    </row>
    <row r="148" spans="1:7" x14ac:dyDescent="0.3">
      <c r="A148">
        <f t="shared" si="123"/>
        <v>1129</v>
      </c>
      <c r="B148">
        <f t="shared" ref="B148:D148" si="161">INT(A148/10)</f>
        <v>112</v>
      </c>
      <c r="C148">
        <f t="shared" si="161"/>
        <v>11</v>
      </c>
      <c r="D148">
        <f t="shared" si="161"/>
        <v>1</v>
      </c>
      <c r="E148">
        <f t="shared" si="121"/>
        <v>1005</v>
      </c>
      <c r="F148">
        <v>3333</v>
      </c>
      <c r="G148">
        <f t="shared" si="122"/>
        <v>-2328</v>
      </c>
    </row>
    <row r="149" spans="1:7" x14ac:dyDescent="0.3">
      <c r="A149">
        <f t="shared" si="123"/>
        <v>1130</v>
      </c>
      <c r="B149">
        <f t="shared" ref="B149:D149" si="162">INT(A149/10)</f>
        <v>113</v>
      </c>
      <c r="C149">
        <f t="shared" si="162"/>
        <v>11</v>
      </c>
      <c r="D149">
        <f t="shared" si="162"/>
        <v>1</v>
      </c>
      <c r="E149">
        <f t="shared" si="121"/>
        <v>1005</v>
      </c>
      <c r="F149">
        <v>3333</v>
      </c>
      <c r="G149">
        <f t="shared" si="122"/>
        <v>-2328</v>
      </c>
    </row>
    <row r="150" spans="1:7" x14ac:dyDescent="0.3">
      <c r="A150">
        <f t="shared" si="123"/>
        <v>1131</v>
      </c>
      <c r="B150">
        <f t="shared" ref="B150:D150" si="163">INT(A150/10)</f>
        <v>113</v>
      </c>
      <c r="C150">
        <f t="shared" si="163"/>
        <v>11</v>
      </c>
      <c r="D150">
        <f t="shared" si="163"/>
        <v>1</v>
      </c>
      <c r="E150">
        <f t="shared" si="121"/>
        <v>1006</v>
      </c>
      <c r="F150">
        <v>3333</v>
      </c>
      <c r="G150">
        <f t="shared" si="122"/>
        <v>-2327</v>
      </c>
    </row>
    <row r="151" spans="1:7" x14ac:dyDescent="0.3">
      <c r="A151">
        <f t="shared" si="123"/>
        <v>1132</v>
      </c>
      <c r="B151">
        <f t="shared" ref="B151:D151" si="164">INT(A151/10)</f>
        <v>113</v>
      </c>
      <c r="C151">
        <f t="shared" si="164"/>
        <v>11</v>
      </c>
      <c r="D151">
        <f t="shared" si="164"/>
        <v>1</v>
      </c>
      <c r="E151">
        <f t="shared" si="121"/>
        <v>1007</v>
      </c>
      <c r="F151">
        <v>3333</v>
      </c>
      <c r="G151">
        <f t="shared" si="122"/>
        <v>-2326</v>
      </c>
    </row>
    <row r="152" spans="1:7" x14ac:dyDescent="0.3">
      <c r="A152">
        <f t="shared" si="123"/>
        <v>1133</v>
      </c>
      <c r="B152">
        <f t="shared" ref="B152:D152" si="165">INT(A152/10)</f>
        <v>113</v>
      </c>
      <c r="C152">
        <f t="shared" si="165"/>
        <v>11</v>
      </c>
      <c r="D152">
        <f t="shared" si="165"/>
        <v>1</v>
      </c>
      <c r="E152">
        <f t="shared" si="121"/>
        <v>1008</v>
      </c>
      <c r="F152">
        <v>3333</v>
      </c>
      <c r="G152">
        <f t="shared" si="122"/>
        <v>-2325</v>
      </c>
    </row>
    <row r="153" spans="1:7" x14ac:dyDescent="0.3">
      <c r="A153">
        <f t="shared" si="123"/>
        <v>1134</v>
      </c>
      <c r="B153">
        <f t="shared" ref="B153:D153" si="166">INT(A153/10)</f>
        <v>113</v>
      </c>
      <c r="C153">
        <f t="shared" si="166"/>
        <v>11</v>
      </c>
      <c r="D153">
        <f t="shared" si="166"/>
        <v>1</v>
      </c>
      <c r="E153">
        <f t="shared" si="121"/>
        <v>1009</v>
      </c>
      <c r="F153">
        <v>3333</v>
      </c>
      <c r="G153">
        <f t="shared" si="122"/>
        <v>-2324</v>
      </c>
    </row>
    <row r="154" spans="1:7" x14ac:dyDescent="0.3">
      <c r="A154">
        <f t="shared" si="123"/>
        <v>1135</v>
      </c>
      <c r="B154">
        <f t="shared" ref="B154:D154" si="167">INT(A154/10)</f>
        <v>113</v>
      </c>
      <c r="C154">
        <f t="shared" si="167"/>
        <v>11</v>
      </c>
      <c r="D154">
        <f t="shared" si="167"/>
        <v>1</v>
      </c>
      <c r="E154">
        <f t="shared" si="121"/>
        <v>1010</v>
      </c>
      <c r="F154">
        <v>3333</v>
      </c>
      <c r="G154">
        <f t="shared" si="122"/>
        <v>-2323</v>
      </c>
    </row>
    <row r="155" spans="1:7" x14ac:dyDescent="0.3">
      <c r="A155">
        <f t="shared" si="123"/>
        <v>1136</v>
      </c>
      <c r="B155">
        <f t="shared" ref="B155:D155" si="168">INT(A155/10)</f>
        <v>113</v>
      </c>
      <c r="C155">
        <f t="shared" si="168"/>
        <v>11</v>
      </c>
      <c r="D155">
        <f t="shared" si="168"/>
        <v>1</v>
      </c>
      <c r="E155">
        <f t="shared" si="121"/>
        <v>1011</v>
      </c>
      <c r="F155">
        <v>3333</v>
      </c>
      <c r="G155">
        <f t="shared" si="122"/>
        <v>-2322</v>
      </c>
    </row>
    <row r="156" spans="1:7" x14ac:dyDescent="0.3">
      <c r="A156">
        <f t="shared" si="123"/>
        <v>1137</v>
      </c>
      <c r="B156">
        <f t="shared" ref="B156:D156" si="169">INT(A156/10)</f>
        <v>113</v>
      </c>
      <c r="C156">
        <f t="shared" si="169"/>
        <v>11</v>
      </c>
      <c r="D156">
        <f t="shared" si="169"/>
        <v>1</v>
      </c>
      <c r="E156">
        <f t="shared" si="121"/>
        <v>1012</v>
      </c>
      <c r="F156">
        <v>3333</v>
      </c>
      <c r="G156">
        <f t="shared" si="122"/>
        <v>-2321</v>
      </c>
    </row>
    <row r="157" spans="1:7" x14ac:dyDescent="0.3">
      <c r="A157">
        <f t="shared" si="123"/>
        <v>1138</v>
      </c>
      <c r="B157">
        <f t="shared" ref="B157:D157" si="170">INT(A157/10)</f>
        <v>113</v>
      </c>
      <c r="C157">
        <f t="shared" si="170"/>
        <v>11</v>
      </c>
      <c r="D157">
        <f t="shared" si="170"/>
        <v>1</v>
      </c>
      <c r="E157">
        <f t="shared" si="121"/>
        <v>1013</v>
      </c>
      <c r="F157">
        <v>3333</v>
      </c>
      <c r="G157">
        <f t="shared" si="122"/>
        <v>-2320</v>
      </c>
    </row>
    <row r="158" spans="1:7" x14ac:dyDescent="0.3">
      <c r="A158">
        <f t="shared" si="123"/>
        <v>1139</v>
      </c>
      <c r="B158">
        <f t="shared" ref="B158:D158" si="171">INT(A158/10)</f>
        <v>113</v>
      </c>
      <c r="C158">
        <f t="shared" si="171"/>
        <v>11</v>
      </c>
      <c r="D158">
        <f t="shared" si="171"/>
        <v>1</v>
      </c>
      <c r="E158">
        <f t="shared" si="121"/>
        <v>1014</v>
      </c>
      <c r="F158">
        <v>3333</v>
      </c>
      <c r="G158">
        <f t="shared" si="122"/>
        <v>-2319</v>
      </c>
    </row>
    <row r="159" spans="1:7" x14ac:dyDescent="0.3">
      <c r="A159">
        <f t="shared" si="123"/>
        <v>1140</v>
      </c>
      <c r="B159">
        <f t="shared" ref="B159:D159" si="172">INT(A159/10)</f>
        <v>114</v>
      </c>
      <c r="C159">
        <f t="shared" si="172"/>
        <v>11</v>
      </c>
      <c r="D159">
        <f t="shared" si="172"/>
        <v>1</v>
      </c>
      <c r="E159">
        <f t="shared" si="121"/>
        <v>1014</v>
      </c>
      <c r="F159">
        <v>3333</v>
      </c>
      <c r="G159">
        <f t="shared" si="122"/>
        <v>-2319</v>
      </c>
    </row>
    <row r="160" spans="1:7" x14ac:dyDescent="0.3">
      <c r="A160">
        <f t="shared" si="123"/>
        <v>1141</v>
      </c>
      <c r="B160">
        <f t="shared" ref="B160:D160" si="173">INT(A160/10)</f>
        <v>114</v>
      </c>
      <c r="C160">
        <f t="shared" si="173"/>
        <v>11</v>
      </c>
      <c r="D160">
        <f t="shared" si="173"/>
        <v>1</v>
      </c>
      <c r="E160">
        <f t="shared" si="121"/>
        <v>1015</v>
      </c>
      <c r="F160">
        <v>3333</v>
      </c>
      <c r="G160">
        <f t="shared" si="122"/>
        <v>-2318</v>
      </c>
    </row>
    <row r="161" spans="1:7" x14ac:dyDescent="0.3">
      <c r="A161">
        <f t="shared" si="123"/>
        <v>1142</v>
      </c>
      <c r="B161">
        <f t="shared" ref="B161:D161" si="174">INT(A161/10)</f>
        <v>114</v>
      </c>
      <c r="C161">
        <f t="shared" si="174"/>
        <v>11</v>
      </c>
      <c r="D161">
        <f t="shared" si="174"/>
        <v>1</v>
      </c>
      <c r="E161">
        <f t="shared" si="121"/>
        <v>1016</v>
      </c>
      <c r="F161">
        <v>3333</v>
      </c>
      <c r="G161">
        <f t="shared" si="122"/>
        <v>-2317</v>
      </c>
    </row>
    <row r="162" spans="1:7" x14ac:dyDescent="0.3">
      <c r="A162">
        <f t="shared" si="123"/>
        <v>1143</v>
      </c>
      <c r="B162">
        <f t="shared" ref="B162:D162" si="175">INT(A162/10)</f>
        <v>114</v>
      </c>
      <c r="C162">
        <f t="shared" si="175"/>
        <v>11</v>
      </c>
      <c r="D162">
        <f t="shared" si="175"/>
        <v>1</v>
      </c>
      <c r="E162">
        <f t="shared" si="121"/>
        <v>1017</v>
      </c>
      <c r="F162">
        <v>3333</v>
      </c>
      <c r="G162">
        <f t="shared" si="122"/>
        <v>-2316</v>
      </c>
    </row>
    <row r="163" spans="1:7" x14ac:dyDescent="0.3">
      <c r="A163">
        <f t="shared" si="123"/>
        <v>1144</v>
      </c>
      <c r="B163">
        <f t="shared" ref="B163:D163" si="176">INT(A163/10)</f>
        <v>114</v>
      </c>
      <c r="C163">
        <f t="shared" si="176"/>
        <v>11</v>
      </c>
      <c r="D163">
        <f t="shared" si="176"/>
        <v>1</v>
      </c>
      <c r="E163">
        <f t="shared" si="121"/>
        <v>1018</v>
      </c>
      <c r="F163">
        <v>3333</v>
      </c>
      <c r="G163">
        <f t="shared" si="122"/>
        <v>-2315</v>
      </c>
    </row>
    <row r="164" spans="1:7" x14ac:dyDescent="0.3">
      <c r="A164">
        <f t="shared" si="123"/>
        <v>1145</v>
      </c>
      <c r="B164">
        <f t="shared" ref="B164:D164" si="177">INT(A164/10)</f>
        <v>114</v>
      </c>
      <c r="C164">
        <f t="shared" si="177"/>
        <v>11</v>
      </c>
      <c r="D164">
        <f t="shared" si="177"/>
        <v>1</v>
      </c>
      <c r="E164">
        <f t="shared" si="121"/>
        <v>1019</v>
      </c>
      <c r="F164">
        <v>3333</v>
      </c>
      <c r="G164">
        <f t="shared" si="122"/>
        <v>-2314</v>
      </c>
    </row>
    <row r="165" spans="1:7" x14ac:dyDescent="0.3">
      <c r="A165">
        <f t="shared" si="123"/>
        <v>1146</v>
      </c>
      <c r="B165">
        <f t="shared" ref="B165:D165" si="178">INT(A165/10)</f>
        <v>114</v>
      </c>
      <c r="C165">
        <f t="shared" si="178"/>
        <v>11</v>
      </c>
      <c r="D165">
        <f t="shared" si="178"/>
        <v>1</v>
      </c>
      <c r="E165">
        <f t="shared" si="121"/>
        <v>1020</v>
      </c>
      <c r="F165">
        <v>3333</v>
      </c>
      <c r="G165">
        <f t="shared" si="122"/>
        <v>-2313</v>
      </c>
    </row>
    <row r="166" spans="1:7" x14ac:dyDescent="0.3">
      <c r="A166">
        <f t="shared" si="123"/>
        <v>1147</v>
      </c>
      <c r="B166">
        <f t="shared" ref="B166:D166" si="179">INT(A166/10)</f>
        <v>114</v>
      </c>
      <c r="C166">
        <f t="shared" si="179"/>
        <v>11</v>
      </c>
      <c r="D166">
        <f t="shared" si="179"/>
        <v>1</v>
      </c>
      <c r="E166">
        <f t="shared" si="121"/>
        <v>1021</v>
      </c>
      <c r="F166">
        <v>3333</v>
      </c>
      <c r="G166">
        <f t="shared" si="122"/>
        <v>-2312</v>
      </c>
    </row>
    <row r="167" spans="1:7" x14ac:dyDescent="0.3">
      <c r="A167">
        <f t="shared" si="123"/>
        <v>1148</v>
      </c>
      <c r="B167">
        <f t="shared" ref="B167:D167" si="180">INT(A167/10)</f>
        <v>114</v>
      </c>
      <c r="C167">
        <f t="shared" si="180"/>
        <v>11</v>
      </c>
      <c r="D167">
        <f t="shared" si="180"/>
        <v>1</v>
      </c>
      <c r="E167">
        <f t="shared" si="121"/>
        <v>1022</v>
      </c>
      <c r="F167">
        <v>3333</v>
      </c>
      <c r="G167">
        <f t="shared" si="122"/>
        <v>-2311</v>
      </c>
    </row>
    <row r="168" spans="1:7" x14ac:dyDescent="0.3">
      <c r="A168">
        <f t="shared" si="123"/>
        <v>1149</v>
      </c>
      <c r="B168">
        <f t="shared" ref="B168:D168" si="181">INT(A168/10)</f>
        <v>114</v>
      </c>
      <c r="C168">
        <f t="shared" si="181"/>
        <v>11</v>
      </c>
      <c r="D168">
        <f t="shared" si="181"/>
        <v>1</v>
      </c>
      <c r="E168">
        <f t="shared" si="121"/>
        <v>1023</v>
      </c>
      <c r="F168">
        <v>3333</v>
      </c>
      <c r="G168">
        <f t="shared" si="122"/>
        <v>-2310</v>
      </c>
    </row>
    <row r="169" spans="1:7" x14ac:dyDescent="0.3">
      <c r="A169">
        <f t="shared" si="123"/>
        <v>1150</v>
      </c>
      <c r="B169">
        <f t="shared" ref="B169:D169" si="182">INT(A169/10)</f>
        <v>115</v>
      </c>
      <c r="C169">
        <f t="shared" si="182"/>
        <v>11</v>
      </c>
      <c r="D169">
        <f t="shared" si="182"/>
        <v>1</v>
      </c>
      <c r="E169">
        <f t="shared" si="121"/>
        <v>1023</v>
      </c>
      <c r="F169">
        <v>3333</v>
      </c>
      <c r="G169">
        <f t="shared" si="122"/>
        <v>-2310</v>
      </c>
    </row>
    <row r="170" spans="1:7" x14ac:dyDescent="0.3">
      <c r="A170">
        <f t="shared" si="123"/>
        <v>1151</v>
      </c>
      <c r="B170">
        <f t="shared" ref="B170:D170" si="183">INT(A170/10)</f>
        <v>115</v>
      </c>
      <c r="C170">
        <f t="shared" si="183"/>
        <v>11</v>
      </c>
      <c r="D170">
        <f t="shared" si="183"/>
        <v>1</v>
      </c>
      <c r="E170">
        <f t="shared" si="121"/>
        <v>1024</v>
      </c>
      <c r="F170">
        <v>3333</v>
      </c>
      <c r="G170">
        <f t="shared" si="122"/>
        <v>-2309</v>
      </c>
    </row>
    <row r="171" spans="1:7" x14ac:dyDescent="0.3">
      <c r="A171">
        <f t="shared" si="123"/>
        <v>1152</v>
      </c>
      <c r="B171">
        <f t="shared" ref="B171:D171" si="184">INT(A171/10)</f>
        <v>115</v>
      </c>
      <c r="C171">
        <f t="shared" si="184"/>
        <v>11</v>
      </c>
      <c r="D171">
        <f t="shared" si="184"/>
        <v>1</v>
      </c>
      <c r="E171">
        <f t="shared" si="121"/>
        <v>1025</v>
      </c>
      <c r="F171">
        <v>3333</v>
      </c>
      <c r="G171">
        <f t="shared" si="122"/>
        <v>-2308</v>
      </c>
    </row>
    <row r="172" spans="1:7" x14ac:dyDescent="0.3">
      <c r="A172">
        <f t="shared" si="123"/>
        <v>1153</v>
      </c>
      <c r="B172">
        <f t="shared" ref="B172:D172" si="185">INT(A172/10)</f>
        <v>115</v>
      </c>
      <c r="C172">
        <f t="shared" si="185"/>
        <v>11</v>
      </c>
      <c r="D172">
        <f t="shared" si="185"/>
        <v>1</v>
      </c>
      <c r="E172">
        <f t="shared" si="121"/>
        <v>1026</v>
      </c>
      <c r="F172">
        <v>3333</v>
      </c>
      <c r="G172">
        <f t="shared" si="122"/>
        <v>-2307</v>
      </c>
    </row>
    <row r="173" spans="1:7" x14ac:dyDescent="0.3">
      <c r="A173">
        <f t="shared" si="123"/>
        <v>1154</v>
      </c>
      <c r="B173">
        <f t="shared" ref="B173:D173" si="186">INT(A173/10)</f>
        <v>115</v>
      </c>
      <c r="C173">
        <f t="shared" si="186"/>
        <v>11</v>
      </c>
      <c r="D173">
        <f t="shared" si="186"/>
        <v>1</v>
      </c>
      <c r="E173">
        <f t="shared" si="121"/>
        <v>1027</v>
      </c>
      <c r="F173">
        <v>3333</v>
      </c>
      <c r="G173">
        <f t="shared" si="122"/>
        <v>-2306</v>
      </c>
    </row>
    <row r="174" spans="1:7" x14ac:dyDescent="0.3">
      <c r="A174">
        <f t="shared" si="123"/>
        <v>1155</v>
      </c>
      <c r="B174">
        <f t="shared" ref="B174:D174" si="187">INT(A174/10)</f>
        <v>115</v>
      </c>
      <c r="C174">
        <f t="shared" si="187"/>
        <v>11</v>
      </c>
      <c r="D174">
        <f t="shared" si="187"/>
        <v>1</v>
      </c>
      <c r="E174">
        <f t="shared" ref="E174:E237" si="188">A174-B174-C174-D174</f>
        <v>1028</v>
      </c>
      <c r="F174">
        <v>3333</v>
      </c>
      <c r="G174">
        <f t="shared" ref="G174:G237" si="189">E174-F174</f>
        <v>-2305</v>
      </c>
    </row>
    <row r="175" spans="1:7" x14ac:dyDescent="0.3">
      <c r="A175">
        <f t="shared" ref="A175:A238" si="190">A174+1</f>
        <v>1156</v>
      </c>
      <c r="B175">
        <f t="shared" ref="B175:D175" si="191">INT(A175/10)</f>
        <v>115</v>
      </c>
      <c r="C175">
        <f t="shared" si="191"/>
        <v>11</v>
      </c>
      <c r="D175">
        <f t="shared" si="191"/>
        <v>1</v>
      </c>
      <c r="E175">
        <f t="shared" si="188"/>
        <v>1029</v>
      </c>
      <c r="F175">
        <v>3333</v>
      </c>
      <c r="G175">
        <f t="shared" si="189"/>
        <v>-2304</v>
      </c>
    </row>
    <row r="176" spans="1:7" x14ac:dyDescent="0.3">
      <c r="A176">
        <f t="shared" si="190"/>
        <v>1157</v>
      </c>
      <c r="B176">
        <f t="shared" ref="B176:D176" si="192">INT(A176/10)</f>
        <v>115</v>
      </c>
      <c r="C176">
        <f t="shared" si="192"/>
        <v>11</v>
      </c>
      <c r="D176">
        <f t="shared" si="192"/>
        <v>1</v>
      </c>
      <c r="E176">
        <f t="shared" si="188"/>
        <v>1030</v>
      </c>
      <c r="F176">
        <v>3333</v>
      </c>
      <c r="G176">
        <f t="shared" si="189"/>
        <v>-2303</v>
      </c>
    </row>
    <row r="177" spans="1:7" x14ac:dyDescent="0.3">
      <c r="A177">
        <f t="shared" si="190"/>
        <v>1158</v>
      </c>
      <c r="B177">
        <f t="shared" ref="B177:D177" si="193">INT(A177/10)</f>
        <v>115</v>
      </c>
      <c r="C177">
        <f t="shared" si="193"/>
        <v>11</v>
      </c>
      <c r="D177">
        <f t="shared" si="193"/>
        <v>1</v>
      </c>
      <c r="E177">
        <f t="shared" si="188"/>
        <v>1031</v>
      </c>
      <c r="F177">
        <v>3333</v>
      </c>
      <c r="G177">
        <f t="shared" si="189"/>
        <v>-2302</v>
      </c>
    </row>
    <row r="178" spans="1:7" x14ac:dyDescent="0.3">
      <c r="A178">
        <f t="shared" si="190"/>
        <v>1159</v>
      </c>
      <c r="B178">
        <f t="shared" ref="B178:D178" si="194">INT(A178/10)</f>
        <v>115</v>
      </c>
      <c r="C178">
        <f t="shared" si="194"/>
        <v>11</v>
      </c>
      <c r="D178">
        <f t="shared" si="194"/>
        <v>1</v>
      </c>
      <c r="E178">
        <f t="shared" si="188"/>
        <v>1032</v>
      </c>
      <c r="F178">
        <v>3333</v>
      </c>
      <c r="G178">
        <f t="shared" si="189"/>
        <v>-2301</v>
      </c>
    </row>
    <row r="179" spans="1:7" x14ac:dyDescent="0.3">
      <c r="A179">
        <f t="shared" si="190"/>
        <v>1160</v>
      </c>
      <c r="B179">
        <f t="shared" ref="B179:D179" si="195">INT(A179/10)</f>
        <v>116</v>
      </c>
      <c r="C179">
        <f t="shared" si="195"/>
        <v>11</v>
      </c>
      <c r="D179">
        <f t="shared" si="195"/>
        <v>1</v>
      </c>
      <c r="E179">
        <f t="shared" si="188"/>
        <v>1032</v>
      </c>
      <c r="F179">
        <v>3333</v>
      </c>
      <c r="G179">
        <f t="shared" si="189"/>
        <v>-2301</v>
      </c>
    </row>
    <row r="180" spans="1:7" x14ac:dyDescent="0.3">
      <c r="A180">
        <f t="shared" si="190"/>
        <v>1161</v>
      </c>
      <c r="B180">
        <f t="shared" ref="B180:D180" si="196">INT(A180/10)</f>
        <v>116</v>
      </c>
      <c r="C180">
        <f t="shared" si="196"/>
        <v>11</v>
      </c>
      <c r="D180">
        <f t="shared" si="196"/>
        <v>1</v>
      </c>
      <c r="E180">
        <f t="shared" si="188"/>
        <v>1033</v>
      </c>
      <c r="F180">
        <v>3333</v>
      </c>
      <c r="G180">
        <f t="shared" si="189"/>
        <v>-2300</v>
      </c>
    </row>
    <row r="181" spans="1:7" x14ac:dyDescent="0.3">
      <c r="A181">
        <f t="shared" si="190"/>
        <v>1162</v>
      </c>
      <c r="B181">
        <f t="shared" ref="B181:D181" si="197">INT(A181/10)</f>
        <v>116</v>
      </c>
      <c r="C181">
        <f t="shared" si="197"/>
        <v>11</v>
      </c>
      <c r="D181">
        <f t="shared" si="197"/>
        <v>1</v>
      </c>
      <c r="E181">
        <f t="shared" si="188"/>
        <v>1034</v>
      </c>
      <c r="F181">
        <v>3333</v>
      </c>
      <c r="G181">
        <f t="shared" si="189"/>
        <v>-2299</v>
      </c>
    </row>
    <row r="182" spans="1:7" x14ac:dyDescent="0.3">
      <c r="A182">
        <f t="shared" si="190"/>
        <v>1163</v>
      </c>
      <c r="B182">
        <f t="shared" ref="B182:D182" si="198">INT(A182/10)</f>
        <v>116</v>
      </c>
      <c r="C182">
        <f t="shared" si="198"/>
        <v>11</v>
      </c>
      <c r="D182">
        <f t="shared" si="198"/>
        <v>1</v>
      </c>
      <c r="E182">
        <f t="shared" si="188"/>
        <v>1035</v>
      </c>
      <c r="F182">
        <v>3333</v>
      </c>
      <c r="G182">
        <f t="shared" si="189"/>
        <v>-2298</v>
      </c>
    </row>
    <row r="183" spans="1:7" x14ac:dyDescent="0.3">
      <c r="A183">
        <f t="shared" si="190"/>
        <v>1164</v>
      </c>
      <c r="B183">
        <f t="shared" ref="B183:D183" si="199">INT(A183/10)</f>
        <v>116</v>
      </c>
      <c r="C183">
        <f t="shared" si="199"/>
        <v>11</v>
      </c>
      <c r="D183">
        <f t="shared" si="199"/>
        <v>1</v>
      </c>
      <c r="E183">
        <f t="shared" si="188"/>
        <v>1036</v>
      </c>
      <c r="F183">
        <v>3333</v>
      </c>
      <c r="G183">
        <f t="shared" si="189"/>
        <v>-2297</v>
      </c>
    </row>
    <row r="184" spans="1:7" x14ac:dyDescent="0.3">
      <c r="A184">
        <f t="shared" si="190"/>
        <v>1165</v>
      </c>
      <c r="B184">
        <f t="shared" ref="B184:D184" si="200">INT(A184/10)</f>
        <v>116</v>
      </c>
      <c r="C184">
        <f t="shared" si="200"/>
        <v>11</v>
      </c>
      <c r="D184">
        <f t="shared" si="200"/>
        <v>1</v>
      </c>
      <c r="E184">
        <f t="shared" si="188"/>
        <v>1037</v>
      </c>
      <c r="F184">
        <v>3333</v>
      </c>
      <c r="G184">
        <f t="shared" si="189"/>
        <v>-2296</v>
      </c>
    </row>
    <row r="185" spans="1:7" x14ac:dyDescent="0.3">
      <c r="A185">
        <f t="shared" si="190"/>
        <v>1166</v>
      </c>
      <c r="B185">
        <f t="shared" ref="B185:D185" si="201">INT(A185/10)</f>
        <v>116</v>
      </c>
      <c r="C185">
        <f t="shared" si="201"/>
        <v>11</v>
      </c>
      <c r="D185">
        <f t="shared" si="201"/>
        <v>1</v>
      </c>
      <c r="E185">
        <f t="shared" si="188"/>
        <v>1038</v>
      </c>
      <c r="F185">
        <v>3333</v>
      </c>
      <c r="G185">
        <f t="shared" si="189"/>
        <v>-2295</v>
      </c>
    </row>
    <row r="186" spans="1:7" x14ac:dyDescent="0.3">
      <c r="A186">
        <f t="shared" si="190"/>
        <v>1167</v>
      </c>
      <c r="B186">
        <f t="shared" ref="B186:D186" si="202">INT(A186/10)</f>
        <v>116</v>
      </c>
      <c r="C186">
        <f t="shared" si="202"/>
        <v>11</v>
      </c>
      <c r="D186">
        <f t="shared" si="202"/>
        <v>1</v>
      </c>
      <c r="E186">
        <f t="shared" si="188"/>
        <v>1039</v>
      </c>
      <c r="F186">
        <v>3333</v>
      </c>
      <c r="G186">
        <f t="shared" si="189"/>
        <v>-2294</v>
      </c>
    </row>
    <row r="187" spans="1:7" x14ac:dyDescent="0.3">
      <c r="A187">
        <f t="shared" si="190"/>
        <v>1168</v>
      </c>
      <c r="B187">
        <f t="shared" ref="B187:D187" si="203">INT(A187/10)</f>
        <v>116</v>
      </c>
      <c r="C187">
        <f t="shared" si="203"/>
        <v>11</v>
      </c>
      <c r="D187">
        <f t="shared" si="203"/>
        <v>1</v>
      </c>
      <c r="E187">
        <f t="shared" si="188"/>
        <v>1040</v>
      </c>
      <c r="F187">
        <v>3333</v>
      </c>
      <c r="G187">
        <f t="shared" si="189"/>
        <v>-2293</v>
      </c>
    </row>
    <row r="188" spans="1:7" x14ac:dyDescent="0.3">
      <c r="A188">
        <f t="shared" si="190"/>
        <v>1169</v>
      </c>
      <c r="B188">
        <f t="shared" ref="B188:D188" si="204">INT(A188/10)</f>
        <v>116</v>
      </c>
      <c r="C188">
        <f t="shared" si="204"/>
        <v>11</v>
      </c>
      <c r="D188">
        <f t="shared" si="204"/>
        <v>1</v>
      </c>
      <c r="E188">
        <f t="shared" si="188"/>
        <v>1041</v>
      </c>
      <c r="F188">
        <v>3333</v>
      </c>
      <c r="G188">
        <f t="shared" si="189"/>
        <v>-2292</v>
      </c>
    </row>
    <row r="189" spans="1:7" x14ac:dyDescent="0.3">
      <c r="A189">
        <f t="shared" si="190"/>
        <v>1170</v>
      </c>
      <c r="B189">
        <f t="shared" ref="B189:D189" si="205">INT(A189/10)</f>
        <v>117</v>
      </c>
      <c r="C189">
        <f t="shared" si="205"/>
        <v>11</v>
      </c>
      <c r="D189">
        <f t="shared" si="205"/>
        <v>1</v>
      </c>
      <c r="E189">
        <f t="shared" si="188"/>
        <v>1041</v>
      </c>
      <c r="F189">
        <v>3333</v>
      </c>
      <c r="G189">
        <f t="shared" si="189"/>
        <v>-2292</v>
      </c>
    </row>
    <row r="190" spans="1:7" x14ac:dyDescent="0.3">
      <c r="A190">
        <f t="shared" si="190"/>
        <v>1171</v>
      </c>
      <c r="B190">
        <f t="shared" ref="B190:D190" si="206">INT(A190/10)</f>
        <v>117</v>
      </c>
      <c r="C190">
        <f t="shared" si="206"/>
        <v>11</v>
      </c>
      <c r="D190">
        <f t="shared" si="206"/>
        <v>1</v>
      </c>
      <c r="E190">
        <f t="shared" si="188"/>
        <v>1042</v>
      </c>
      <c r="F190">
        <v>3333</v>
      </c>
      <c r="G190">
        <f t="shared" si="189"/>
        <v>-2291</v>
      </c>
    </row>
    <row r="191" spans="1:7" x14ac:dyDescent="0.3">
      <c r="A191">
        <f t="shared" si="190"/>
        <v>1172</v>
      </c>
      <c r="B191">
        <f t="shared" ref="B191:D191" si="207">INT(A191/10)</f>
        <v>117</v>
      </c>
      <c r="C191">
        <f t="shared" si="207"/>
        <v>11</v>
      </c>
      <c r="D191">
        <f t="shared" si="207"/>
        <v>1</v>
      </c>
      <c r="E191">
        <f t="shared" si="188"/>
        <v>1043</v>
      </c>
      <c r="F191">
        <v>3333</v>
      </c>
      <c r="G191">
        <f t="shared" si="189"/>
        <v>-2290</v>
      </c>
    </row>
    <row r="192" spans="1:7" x14ac:dyDescent="0.3">
      <c r="A192">
        <f t="shared" si="190"/>
        <v>1173</v>
      </c>
      <c r="B192">
        <f t="shared" ref="B192:D192" si="208">INT(A192/10)</f>
        <v>117</v>
      </c>
      <c r="C192">
        <f t="shared" si="208"/>
        <v>11</v>
      </c>
      <c r="D192">
        <f t="shared" si="208"/>
        <v>1</v>
      </c>
      <c r="E192">
        <f t="shared" si="188"/>
        <v>1044</v>
      </c>
      <c r="F192">
        <v>3333</v>
      </c>
      <c r="G192">
        <f t="shared" si="189"/>
        <v>-2289</v>
      </c>
    </row>
    <row r="193" spans="1:7" x14ac:dyDescent="0.3">
      <c r="A193">
        <f t="shared" si="190"/>
        <v>1174</v>
      </c>
      <c r="B193">
        <f t="shared" ref="B193:D193" si="209">INT(A193/10)</f>
        <v>117</v>
      </c>
      <c r="C193">
        <f t="shared" si="209"/>
        <v>11</v>
      </c>
      <c r="D193">
        <f t="shared" si="209"/>
        <v>1</v>
      </c>
      <c r="E193">
        <f t="shared" si="188"/>
        <v>1045</v>
      </c>
      <c r="F193">
        <v>3333</v>
      </c>
      <c r="G193">
        <f t="shared" si="189"/>
        <v>-2288</v>
      </c>
    </row>
    <row r="194" spans="1:7" x14ac:dyDescent="0.3">
      <c r="A194">
        <f t="shared" si="190"/>
        <v>1175</v>
      </c>
      <c r="B194">
        <f t="shared" ref="B194:D194" si="210">INT(A194/10)</f>
        <v>117</v>
      </c>
      <c r="C194">
        <f t="shared" si="210"/>
        <v>11</v>
      </c>
      <c r="D194">
        <f t="shared" si="210"/>
        <v>1</v>
      </c>
      <c r="E194">
        <f t="shared" si="188"/>
        <v>1046</v>
      </c>
      <c r="F194">
        <v>3333</v>
      </c>
      <c r="G194">
        <f t="shared" si="189"/>
        <v>-2287</v>
      </c>
    </row>
    <row r="195" spans="1:7" x14ac:dyDescent="0.3">
      <c r="A195">
        <f t="shared" si="190"/>
        <v>1176</v>
      </c>
      <c r="B195">
        <f t="shared" ref="B195:D195" si="211">INT(A195/10)</f>
        <v>117</v>
      </c>
      <c r="C195">
        <f t="shared" si="211"/>
        <v>11</v>
      </c>
      <c r="D195">
        <f t="shared" si="211"/>
        <v>1</v>
      </c>
      <c r="E195">
        <f t="shared" si="188"/>
        <v>1047</v>
      </c>
      <c r="F195">
        <v>3333</v>
      </c>
      <c r="G195">
        <f t="shared" si="189"/>
        <v>-2286</v>
      </c>
    </row>
    <row r="196" spans="1:7" x14ac:dyDescent="0.3">
      <c r="A196">
        <f t="shared" si="190"/>
        <v>1177</v>
      </c>
      <c r="B196">
        <f t="shared" ref="B196:D196" si="212">INT(A196/10)</f>
        <v>117</v>
      </c>
      <c r="C196">
        <f t="shared" si="212"/>
        <v>11</v>
      </c>
      <c r="D196">
        <f t="shared" si="212"/>
        <v>1</v>
      </c>
      <c r="E196">
        <f t="shared" si="188"/>
        <v>1048</v>
      </c>
      <c r="F196">
        <v>3333</v>
      </c>
      <c r="G196">
        <f t="shared" si="189"/>
        <v>-2285</v>
      </c>
    </row>
    <row r="197" spans="1:7" x14ac:dyDescent="0.3">
      <c r="A197">
        <f t="shared" si="190"/>
        <v>1178</v>
      </c>
      <c r="B197">
        <f t="shared" ref="B197:D197" si="213">INT(A197/10)</f>
        <v>117</v>
      </c>
      <c r="C197">
        <f t="shared" si="213"/>
        <v>11</v>
      </c>
      <c r="D197">
        <f t="shared" si="213"/>
        <v>1</v>
      </c>
      <c r="E197">
        <f t="shared" si="188"/>
        <v>1049</v>
      </c>
      <c r="F197">
        <v>3333</v>
      </c>
      <c r="G197">
        <f t="shared" si="189"/>
        <v>-2284</v>
      </c>
    </row>
    <row r="198" spans="1:7" x14ac:dyDescent="0.3">
      <c r="A198">
        <f t="shared" si="190"/>
        <v>1179</v>
      </c>
      <c r="B198">
        <f t="shared" ref="B198:D198" si="214">INT(A198/10)</f>
        <v>117</v>
      </c>
      <c r="C198">
        <f t="shared" si="214"/>
        <v>11</v>
      </c>
      <c r="D198">
        <f t="shared" si="214"/>
        <v>1</v>
      </c>
      <c r="E198">
        <f t="shared" si="188"/>
        <v>1050</v>
      </c>
      <c r="F198">
        <v>3333</v>
      </c>
      <c r="G198">
        <f t="shared" si="189"/>
        <v>-2283</v>
      </c>
    </row>
    <row r="199" spans="1:7" x14ac:dyDescent="0.3">
      <c r="A199">
        <f t="shared" si="190"/>
        <v>1180</v>
      </c>
      <c r="B199">
        <f t="shared" ref="B199:D199" si="215">INT(A199/10)</f>
        <v>118</v>
      </c>
      <c r="C199">
        <f t="shared" si="215"/>
        <v>11</v>
      </c>
      <c r="D199">
        <f t="shared" si="215"/>
        <v>1</v>
      </c>
      <c r="E199">
        <f t="shared" si="188"/>
        <v>1050</v>
      </c>
      <c r="F199">
        <v>3333</v>
      </c>
      <c r="G199">
        <f t="shared" si="189"/>
        <v>-2283</v>
      </c>
    </row>
    <row r="200" spans="1:7" x14ac:dyDescent="0.3">
      <c r="A200">
        <f t="shared" si="190"/>
        <v>1181</v>
      </c>
      <c r="B200">
        <f t="shared" ref="B200:D200" si="216">INT(A200/10)</f>
        <v>118</v>
      </c>
      <c r="C200">
        <f t="shared" si="216"/>
        <v>11</v>
      </c>
      <c r="D200">
        <f t="shared" si="216"/>
        <v>1</v>
      </c>
      <c r="E200">
        <f t="shared" si="188"/>
        <v>1051</v>
      </c>
      <c r="F200">
        <v>3333</v>
      </c>
      <c r="G200">
        <f t="shared" si="189"/>
        <v>-2282</v>
      </c>
    </row>
    <row r="201" spans="1:7" x14ac:dyDescent="0.3">
      <c r="A201">
        <f t="shared" si="190"/>
        <v>1182</v>
      </c>
      <c r="B201">
        <f t="shared" ref="B201:D201" si="217">INT(A201/10)</f>
        <v>118</v>
      </c>
      <c r="C201">
        <f t="shared" si="217"/>
        <v>11</v>
      </c>
      <c r="D201">
        <f t="shared" si="217"/>
        <v>1</v>
      </c>
      <c r="E201">
        <f t="shared" si="188"/>
        <v>1052</v>
      </c>
      <c r="F201">
        <v>3333</v>
      </c>
      <c r="G201">
        <f t="shared" si="189"/>
        <v>-2281</v>
      </c>
    </row>
    <row r="202" spans="1:7" x14ac:dyDescent="0.3">
      <c r="A202">
        <f t="shared" si="190"/>
        <v>1183</v>
      </c>
      <c r="B202">
        <f t="shared" ref="B202:D202" si="218">INT(A202/10)</f>
        <v>118</v>
      </c>
      <c r="C202">
        <f t="shared" si="218"/>
        <v>11</v>
      </c>
      <c r="D202">
        <f t="shared" si="218"/>
        <v>1</v>
      </c>
      <c r="E202">
        <f t="shared" si="188"/>
        <v>1053</v>
      </c>
      <c r="F202">
        <v>3333</v>
      </c>
      <c r="G202">
        <f t="shared" si="189"/>
        <v>-2280</v>
      </c>
    </row>
    <row r="203" spans="1:7" x14ac:dyDescent="0.3">
      <c r="A203">
        <f t="shared" si="190"/>
        <v>1184</v>
      </c>
      <c r="B203">
        <f t="shared" ref="B203:D203" si="219">INT(A203/10)</f>
        <v>118</v>
      </c>
      <c r="C203">
        <f t="shared" si="219"/>
        <v>11</v>
      </c>
      <c r="D203">
        <f t="shared" si="219"/>
        <v>1</v>
      </c>
      <c r="E203">
        <f t="shared" si="188"/>
        <v>1054</v>
      </c>
      <c r="F203">
        <v>3333</v>
      </c>
      <c r="G203">
        <f t="shared" si="189"/>
        <v>-2279</v>
      </c>
    </row>
    <row r="204" spans="1:7" x14ac:dyDescent="0.3">
      <c r="A204">
        <f t="shared" si="190"/>
        <v>1185</v>
      </c>
      <c r="B204">
        <f t="shared" ref="B204:D204" si="220">INT(A204/10)</f>
        <v>118</v>
      </c>
      <c r="C204">
        <f t="shared" si="220"/>
        <v>11</v>
      </c>
      <c r="D204">
        <f t="shared" si="220"/>
        <v>1</v>
      </c>
      <c r="E204">
        <f t="shared" si="188"/>
        <v>1055</v>
      </c>
      <c r="F204">
        <v>3333</v>
      </c>
      <c r="G204">
        <f t="shared" si="189"/>
        <v>-2278</v>
      </c>
    </row>
    <row r="205" spans="1:7" x14ac:dyDescent="0.3">
      <c r="A205">
        <f t="shared" si="190"/>
        <v>1186</v>
      </c>
      <c r="B205">
        <f t="shared" ref="B205:D205" si="221">INT(A205/10)</f>
        <v>118</v>
      </c>
      <c r="C205">
        <f t="shared" si="221"/>
        <v>11</v>
      </c>
      <c r="D205">
        <f t="shared" si="221"/>
        <v>1</v>
      </c>
      <c r="E205">
        <f t="shared" si="188"/>
        <v>1056</v>
      </c>
      <c r="F205">
        <v>3333</v>
      </c>
      <c r="G205">
        <f t="shared" si="189"/>
        <v>-2277</v>
      </c>
    </row>
    <row r="206" spans="1:7" x14ac:dyDescent="0.3">
      <c r="A206">
        <f t="shared" si="190"/>
        <v>1187</v>
      </c>
      <c r="B206">
        <f t="shared" ref="B206:D206" si="222">INT(A206/10)</f>
        <v>118</v>
      </c>
      <c r="C206">
        <f t="shared" si="222"/>
        <v>11</v>
      </c>
      <c r="D206">
        <f t="shared" si="222"/>
        <v>1</v>
      </c>
      <c r="E206">
        <f t="shared" si="188"/>
        <v>1057</v>
      </c>
      <c r="F206">
        <v>3333</v>
      </c>
      <c r="G206">
        <f t="shared" si="189"/>
        <v>-2276</v>
      </c>
    </row>
    <row r="207" spans="1:7" x14ac:dyDescent="0.3">
      <c r="A207">
        <f t="shared" si="190"/>
        <v>1188</v>
      </c>
      <c r="B207">
        <f t="shared" ref="B207:D207" si="223">INT(A207/10)</f>
        <v>118</v>
      </c>
      <c r="C207">
        <f t="shared" si="223"/>
        <v>11</v>
      </c>
      <c r="D207">
        <f t="shared" si="223"/>
        <v>1</v>
      </c>
      <c r="E207">
        <f t="shared" si="188"/>
        <v>1058</v>
      </c>
      <c r="F207">
        <v>3333</v>
      </c>
      <c r="G207">
        <f t="shared" si="189"/>
        <v>-2275</v>
      </c>
    </row>
    <row r="208" spans="1:7" x14ac:dyDescent="0.3">
      <c r="A208">
        <f t="shared" si="190"/>
        <v>1189</v>
      </c>
      <c r="B208">
        <f t="shared" ref="B208:D208" si="224">INT(A208/10)</f>
        <v>118</v>
      </c>
      <c r="C208">
        <f t="shared" si="224"/>
        <v>11</v>
      </c>
      <c r="D208">
        <f t="shared" si="224"/>
        <v>1</v>
      </c>
      <c r="E208">
        <f t="shared" si="188"/>
        <v>1059</v>
      </c>
      <c r="F208">
        <v>3333</v>
      </c>
      <c r="G208">
        <f t="shared" si="189"/>
        <v>-2274</v>
      </c>
    </row>
    <row r="209" spans="1:7" x14ac:dyDescent="0.3">
      <c r="A209">
        <f t="shared" si="190"/>
        <v>1190</v>
      </c>
      <c r="B209">
        <f t="shared" ref="B209:D209" si="225">INT(A209/10)</f>
        <v>119</v>
      </c>
      <c r="C209">
        <f t="shared" si="225"/>
        <v>11</v>
      </c>
      <c r="D209">
        <f t="shared" si="225"/>
        <v>1</v>
      </c>
      <c r="E209">
        <f t="shared" si="188"/>
        <v>1059</v>
      </c>
      <c r="F209">
        <v>3333</v>
      </c>
      <c r="G209">
        <f t="shared" si="189"/>
        <v>-2274</v>
      </c>
    </row>
    <row r="210" spans="1:7" x14ac:dyDescent="0.3">
      <c r="A210">
        <f t="shared" si="190"/>
        <v>1191</v>
      </c>
      <c r="B210">
        <f t="shared" ref="B210:D210" si="226">INT(A210/10)</f>
        <v>119</v>
      </c>
      <c r="C210">
        <f t="shared" si="226"/>
        <v>11</v>
      </c>
      <c r="D210">
        <f t="shared" si="226"/>
        <v>1</v>
      </c>
      <c r="E210">
        <f t="shared" si="188"/>
        <v>1060</v>
      </c>
      <c r="F210">
        <v>3333</v>
      </c>
      <c r="G210">
        <f t="shared" si="189"/>
        <v>-2273</v>
      </c>
    </row>
    <row r="211" spans="1:7" x14ac:dyDescent="0.3">
      <c r="A211">
        <f t="shared" si="190"/>
        <v>1192</v>
      </c>
      <c r="B211">
        <f t="shared" ref="B211:D211" si="227">INT(A211/10)</f>
        <v>119</v>
      </c>
      <c r="C211">
        <f t="shared" si="227"/>
        <v>11</v>
      </c>
      <c r="D211">
        <f t="shared" si="227"/>
        <v>1</v>
      </c>
      <c r="E211">
        <f t="shared" si="188"/>
        <v>1061</v>
      </c>
      <c r="F211">
        <v>3333</v>
      </c>
      <c r="G211">
        <f t="shared" si="189"/>
        <v>-2272</v>
      </c>
    </row>
    <row r="212" spans="1:7" x14ac:dyDescent="0.3">
      <c r="A212">
        <f t="shared" si="190"/>
        <v>1193</v>
      </c>
      <c r="B212">
        <f t="shared" ref="B212:D212" si="228">INT(A212/10)</f>
        <v>119</v>
      </c>
      <c r="C212">
        <f t="shared" si="228"/>
        <v>11</v>
      </c>
      <c r="D212">
        <f t="shared" si="228"/>
        <v>1</v>
      </c>
      <c r="E212">
        <f t="shared" si="188"/>
        <v>1062</v>
      </c>
      <c r="F212">
        <v>3333</v>
      </c>
      <c r="G212">
        <f t="shared" si="189"/>
        <v>-2271</v>
      </c>
    </row>
    <row r="213" spans="1:7" x14ac:dyDescent="0.3">
      <c r="A213">
        <f t="shared" si="190"/>
        <v>1194</v>
      </c>
      <c r="B213">
        <f t="shared" ref="B213:D213" si="229">INT(A213/10)</f>
        <v>119</v>
      </c>
      <c r="C213">
        <f t="shared" si="229"/>
        <v>11</v>
      </c>
      <c r="D213">
        <f t="shared" si="229"/>
        <v>1</v>
      </c>
      <c r="E213">
        <f t="shared" si="188"/>
        <v>1063</v>
      </c>
      <c r="F213">
        <v>3333</v>
      </c>
      <c r="G213">
        <f t="shared" si="189"/>
        <v>-2270</v>
      </c>
    </row>
    <row r="214" spans="1:7" x14ac:dyDescent="0.3">
      <c r="A214">
        <f t="shared" si="190"/>
        <v>1195</v>
      </c>
      <c r="B214">
        <f t="shared" ref="B214:D214" si="230">INT(A214/10)</f>
        <v>119</v>
      </c>
      <c r="C214">
        <f t="shared" si="230"/>
        <v>11</v>
      </c>
      <c r="D214">
        <f t="shared" si="230"/>
        <v>1</v>
      </c>
      <c r="E214">
        <f t="shared" si="188"/>
        <v>1064</v>
      </c>
      <c r="F214">
        <v>3333</v>
      </c>
      <c r="G214">
        <f t="shared" si="189"/>
        <v>-2269</v>
      </c>
    </row>
    <row r="215" spans="1:7" x14ac:dyDescent="0.3">
      <c r="A215">
        <f t="shared" si="190"/>
        <v>1196</v>
      </c>
      <c r="B215">
        <f t="shared" ref="B215:D215" si="231">INT(A215/10)</f>
        <v>119</v>
      </c>
      <c r="C215">
        <f t="shared" si="231"/>
        <v>11</v>
      </c>
      <c r="D215">
        <f t="shared" si="231"/>
        <v>1</v>
      </c>
      <c r="E215">
        <f t="shared" si="188"/>
        <v>1065</v>
      </c>
      <c r="F215">
        <v>3333</v>
      </c>
      <c r="G215">
        <f t="shared" si="189"/>
        <v>-2268</v>
      </c>
    </row>
    <row r="216" spans="1:7" x14ac:dyDescent="0.3">
      <c r="A216">
        <f t="shared" si="190"/>
        <v>1197</v>
      </c>
      <c r="B216">
        <f t="shared" ref="B216:D216" si="232">INT(A216/10)</f>
        <v>119</v>
      </c>
      <c r="C216">
        <f t="shared" si="232"/>
        <v>11</v>
      </c>
      <c r="D216">
        <f t="shared" si="232"/>
        <v>1</v>
      </c>
      <c r="E216">
        <f t="shared" si="188"/>
        <v>1066</v>
      </c>
      <c r="F216">
        <v>3333</v>
      </c>
      <c r="G216">
        <f t="shared" si="189"/>
        <v>-2267</v>
      </c>
    </row>
    <row r="217" spans="1:7" x14ac:dyDescent="0.3">
      <c r="A217">
        <f t="shared" si="190"/>
        <v>1198</v>
      </c>
      <c r="B217">
        <f t="shared" ref="B217:D217" si="233">INT(A217/10)</f>
        <v>119</v>
      </c>
      <c r="C217">
        <f t="shared" si="233"/>
        <v>11</v>
      </c>
      <c r="D217">
        <f t="shared" si="233"/>
        <v>1</v>
      </c>
      <c r="E217">
        <f t="shared" si="188"/>
        <v>1067</v>
      </c>
      <c r="F217">
        <v>3333</v>
      </c>
      <c r="G217">
        <f t="shared" si="189"/>
        <v>-2266</v>
      </c>
    </row>
    <row r="218" spans="1:7" x14ac:dyDescent="0.3">
      <c r="A218">
        <f t="shared" si="190"/>
        <v>1199</v>
      </c>
      <c r="B218">
        <f t="shared" ref="B218:D218" si="234">INT(A218/10)</f>
        <v>119</v>
      </c>
      <c r="C218">
        <f t="shared" si="234"/>
        <v>11</v>
      </c>
      <c r="D218">
        <f t="shared" si="234"/>
        <v>1</v>
      </c>
      <c r="E218">
        <f t="shared" si="188"/>
        <v>1068</v>
      </c>
      <c r="F218">
        <v>3333</v>
      </c>
      <c r="G218">
        <f t="shared" si="189"/>
        <v>-2265</v>
      </c>
    </row>
    <row r="219" spans="1:7" x14ac:dyDescent="0.3">
      <c r="A219">
        <f t="shared" si="190"/>
        <v>1200</v>
      </c>
      <c r="B219">
        <f t="shared" ref="B219:D219" si="235">INT(A219/10)</f>
        <v>120</v>
      </c>
      <c r="C219">
        <f t="shared" si="235"/>
        <v>12</v>
      </c>
      <c r="D219">
        <f t="shared" si="235"/>
        <v>1</v>
      </c>
      <c r="E219">
        <f t="shared" si="188"/>
        <v>1067</v>
      </c>
      <c r="F219">
        <v>3333</v>
      </c>
      <c r="G219">
        <f t="shared" si="189"/>
        <v>-2266</v>
      </c>
    </row>
    <row r="220" spans="1:7" x14ac:dyDescent="0.3">
      <c r="A220">
        <f t="shared" si="190"/>
        <v>1201</v>
      </c>
      <c r="B220">
        <f t="shared" ref="B220:D220" si="236">INT(A220/10)</f>
        <v>120</v>
      </c>
      <c r="C220">
        <f t="shared" si="236"/>
        <v>12</v>
      </c>
      <c r="D220">
        <f t="shared" si="236"/>
        <v>1</v>
      </c>
      <c r="E220">
        <f t="shared" si="188"/>
        <v>1068</v>
      </c>
      <c r="F220">
        <v>3333</v>
      </c>
      <c r="G220">
        <f t="shared" si="189"/>
        <v>-2265</v>
      </c>
    </row>
    <row r="221" spans="1:7" x14ac:dyDescent="0.3">
      <c r="A221">
        <f t="shared" si="190"/>
        <v>1202</v>
      </c>
      <c r="B221">
        <f t="shared" ref="B221:D221" si="237">INT(A221/10)</f>
        <v>120</v>
      </c>
      <c r="C221">
        <f t="shared" si="237"/>
        <v>12</v>
      </c>
      <c r="D221">
        <f t="shared" si="237"/>
        <v>1</v>
      </c>
      <c r="E221">
        <f t="shared" si="188"/>
        <v>1069</v>
      </c>
      <c r="F221">
        <v>3333</v>
      </c>
      <c r="G221">
        <f t="shared" si="189"/>
        <v>-2264</v>
      </c>
    </row>
    <row r="222" spans="1:7" x14ac:dyDescent="0.3">
      <c r="A222">
        <f t="shared" si="190"/>
        <v>1203</v>
      </c>
      <c r="B222">
        <f t="shared" ref="B222:D222" si="238">INT(A222/10)</f>
        <v>120</v>
      </c>
      <c r="C222">
        <f t="shared" si="238"/>
        <v>12</v>
      </c>
      <c r="D222">
        <f t="shared" si="238"/>
        <v>1</v>
      </c>
      <c r="E222">
        <f t="shared" si="188"/>
        <v>1070</v>
      </c>
      <c r="F222">
        <v>3333</v>
      </c>
      <c r="G222">
        <f t="shared" si="189"/>
        <v>-2263</v>
      </c>
    </row>
    <row r="223" spans="1:7" x14ac:dyDescent="0.3">
      <c r="A223">
        <f t="shared" si="190"/>
        <v>1204</v>
      </c>
      <c r="B223">
        <f t="shared" ref="B223:D223" si="239">INT(A223/10)</f>
        <v>120</v>
      </c>
      <c r="C223">
        <f t="shared" si="239"/>
        <v>12</v>
      </c>
      <c r="D223">
        <f t="shared" si="239"/>
        <v>1</v>
      </c>
      <c r="E223">
        <f t="shared" si="188"/>
        <v>1071</v>
      </c>
      <c r="F223">
        <v>3333</v>
      </c>
      <c r="G223">
        <f t="shared" si="189"/>
        <v>-2262</v>
      </c>
    </row>
    <row r="224" spans="1:7" x14ac:dyDescent="0.3">
      <c r="A224">
        <f t="shared" si="190"/>
        <v>1205</v>
      </c>
      <c r="B224">
        <f t="shared" ref="B224:D224" si="240">INT(A224/10)</f>
        <v>120</v>
      </c>
      <c r="C224">
        <f t="shared" si="240"/>
        <v>12</v>
      </c>
      <c r="D224">
        <f t="shared" si="240"/>
        <v>1</v>
      </c>
      <c r="E224">
        <f t="shared" si="188"/>
        <v>1072</v>
      </c>
      <c r="F224">
        <v>3333</v>
      </c>
      <c r="G224">
        <f t="shared" si="189"/>
        <v>-2261</v>
      </c>
    </row>
    <row r="225" spans="1:7" x14ac:dyDescent="0.3">
      <c r="A225">
        <f t="shared" si="190"/>
        <v>1206</v>
      </c>
      <c r="B225">
        <f t="shared" ref="B225:D225" si="241">INT(A225/10)</f>
        <v>120</v>
      </c>
      <c r="C225">
        <f t="shared" si="241"/>
        <v>12</v>
      </c>
      <c r="D225">
        <f t="shared" si="241"/>
        <v>1</v>
      </c>
      <c r="E225">
        <f t="shared" si="188"/>
        <v>1073</v>
      </c>
      <c r="F225">
        <v>3333</v>
      </c>
      <c r="G225">
        <f t="shared" si="189"/>
        <v>-2260</v>
      </c>
    </row>
    <row r="226" spans="1:7" x14ac:dyDescent="0.3">
      <c r="A226">
        <f t="shared" si="190"/>
        <v>1207</v>
      </c>
      <c r="B226">
        <f t="shared" ref="B226:D226" si="242">INT(A226/10)</f>
        <v>120</v>
      </c>
      <c r="C226">
        <f t="shared" si="242"/>
        <v>12</v>
      </c>
      <c r="D226">
        <f t="shared" si="242"/>
        <v>1</v>
      </c>
      <c r="E226">
        <f t="shared" si="188"/>
        <v>1074</v>
      </c>
      <c r="F226">
        <v>3333</v>
      </c>
      <c r="G226">
        <f t="shared" si="189"/>
        <v>-2259</v>
      </c>
    </row>
    <row r="227" spans="1:7" x14ac:dyDescent="0.3">
      <c r="A227">
        <f t="shared" si="190"/>
        <v>1208</v>
      </c>
      <c r="B227">
        <f t="shared" ref="B227:D227" si="243">INT(A227/10)</f>
        <v>120</v>
      </c>
      <c r="C227">
        <f t="shared" si="243"/>
        <v>12</v>
      </c>
      <c r="D227">
        <f t="shared" si="243"/>
        <v>1</v>
      </c>
      <c r="E227">
        <f t="shared" si="188"/>
        <v>1075</v>
      </c>
      <c r="F227">
        <v>3333</v>
      </c>
      <c r="G227">
        <f t="shared" si="189"/>
        <v>-2258</v>
      </c>
    </row>
    <row r="228" spans="1:7" x14ac:dyDescent="0.3">
      <c r="A228">
        <f t="shared" si="190"/>
        <v>1209</v>
      </c>
      <c r="B228">
        <f t="shared" ref="B228:D228" si="244">INT(A228/10)</f>
        <v>120</v>
      </c>
      <c r="C228">
        <f t="shared" si="244"/>
        <v>12</v>
      </c>
      <c r="D228">
        <f t="shared" si="244"/>
        <v>1</v>
      </c>
      <c r="E228">
        <f t="shared" si="188"/>
        <v>1076</v>
      </c>
      <c r="F228">
        <v>3333</v>
      </c>
      <c r="G228">
        <f t="shared" si="189"/>
        <v>-2257</v>
      </c>
    </row>
    <row r="229" spans="1:7" x14ac:dyDescent="0.3">
      <c r="A229">
        <f t="shared" si="190"/>
        <v>1210</v>
      </c>
      <c r="B229">
        <f t="shared" ref="B229:D229" si="245">INT(A229/10)</f>
        <v>121</v>
      </c>
      <c r="C229">
        <f t="shared" si="245"/>
        <v>12</v>
      </c>
      <c r="D229">
        <f t="shared" si="245"/>
        <v>1</v>
      </c>
      <c r="E229">
        <f t="shared" si="188"/>
        <v>1076</v>
      </c>
      <c r="F229">
        <v>3333</v>
      </c>
      <c r="G229">
        <f t="shared" si="189"/>
        <v>-2257</v>
      </c>
    </row>
    <row r="230" spans="1:7" x14ac:dyDescent="0.3">
      <c r="A230">
        <f t="shared" si="190"/>
        <v>1211</v>
      </c>
      <c r="B230">
        <f t="shared" ref="B230:D230" si="246">INT(A230/10)</f>
        <v>121</v>
      </c>
      <c r="C230">
        <f t="shared" si="246"/>
        <v>12</v>
      </c>
      <c r="D230">
        <f t="shared" si="246"/>
        <v>1</v>
      </c>
      <c r="E230">
        <f t="shared" si="188"/>
        <v>1077</v>
      </c>
      <c r="F230">
        <v>3333</v>
      </c>
      <c r="G230">
        <f t="shared" si="189"/>
        <v>-2256</v>
      </c>
    </row>
    <row r="231" spans="1:7" x14ac:dyDescent="0.3">
      <c r="A231">
        <f t="shared" si="190"/>
        <v>1212</v>
      </c>
      <c r="B231">
        <f t="shared" ref="B231:D231" si="247">INT(A231/10)</f>
        <v>121</v>
      </c>
      <c r="C231">
        <f t="shared" si="247"/>
        <v>12</v>
      </c>
      <c r="D231">
        <f t="shared" si="247"/>
        <v>1</v>
      </c>
      <c r="E231">
        <f t="shared" si="188"/>
        <v>1078</v>
      </c>
      <c r="F231">
        <v>3333</v>
      </c>
      <c r="G231">
        <f t="shared" si="189"/>
        <v>-2255</v>
      </c>
    </row>
    <row r="232" spans="1:7" x14ac:dyDescent="0.3">
      <c r="A232">
        <f t="shared" si="190"/>
        <v>1213</v>
      </c>
      <c r="B232">
        <f t="shared" ref="B232:D232" si="248">INT(A232/10)</f>
        <v>121</v>
      </c>
      <c r="C232">
        <f t="shared" si="248"/>
        <v>12</v>
      </c>
      <c r="D232">
        <f t="shared" si="248"/>
        <v>1</v>
      </c>
      <c r="E232">
        <f t="shared" si="188"/>
        <v>1079</v>
      </c>
      <c r="F232">
        <v>3333</v>
      </c>
      <c r="G232">
        <f t="shared" si="189"/>
        <v>-2254</v>
      </c>
    </row>
    <row r="233" spans="1:7" x14ac:dyDescent="0.3">
      <c r="A233">
        <f t="shared" si="190"/>
        <v>1214</v>
      </c>
      <c r="B233">
        <f t="shared" ref="B233:D233" si="249">INT(A233/10)</f>
        <v>121</v>
      </c>
      <c r="C233">
        <f t="shared" si="249"/>
        <v>12</v>
      </c>
      <c r="D233">
        <f t="shared" si="249"/>
        <v>1</v>
      </c>
      <c r="E233">
        <f t="shared" si="188"/>
        <v>1080</v>
      </c>
      <c r="F233">
        <v>3333</v>
      </c>
      <c r="G233">
        <f t="shared" si="189"/>
        <v>-2253</v>
      </c>
    </row>
    <row r="234" spans="1:7" x14ac:dyDescent="0.3">
      <c r="A234">
        <f t="shared" si="190"/>
        <v>1215</v>
      </c>
      <c r="B234">
        <f t="shared" ref="B234:D234" si="250">INT(A234/10)</f>
        <v>121</v>
      </c>
      <c r="C234">
        <f t="shared" si="250"/>
        <v>12</v>
      </c>
      <c r="D234">
        <f t="shared" si="250"/>
        <v>1</v>
      </c>
      <c r="E234">
        <f t="shared" si="188"/>
        <v>1081</v>
      </c>
      <c r="F234">
        <v>3333</v>
      </c>
      <c r="G234">
        <f t="shared" si="189"/>
        <v>-2252</v>
      </c>
    </row>
    <row r="235" spans="1:7" x14ac:dyDescent="0.3">
      <c r="A235">
        <f t="shared" si="190"/>
        <v>1216</v>
      </c>
      <c r="B235">
        <f t="shared" ref="B235:D235" si="251">INT(A235/10)</f>
        <v>121</v>
      </c>
      <c r="C235">
        <f t="shared" si="251"/>
        <v>12</v>
      </c>
      <c r="D235">
        <f t="shared" si="251"/>
        <v>1</v>
      </c>
      <c r="E235">
        <f t="shared" si="188"/>
        <v>1082</v>
      </c>
      <c r="F235">
        <v>3333</v>
      </c>
      <c r="G235">
        <f t="shared" si="189"/>
        <v>-2251</v>
      </c>
    </row>
    <row r="236" spans="1:7" x14ac:dyDescent="0.3">
      <c r="A236">
        <f t="shared" si="190"/>
        <v>1217</v>
      </c>
      <c r="B236">
        <f t="shared" ref="B236:D236" si="252">INT(A236/10)</f>
        <v>121</v>
      </c>
      <c r="C236">
        <f t="shared" si="252"/>
        <v>12</v>
      </c>
      <c r="D236">
        <f t="shared" si="252"/>
        <v>1</v>
      </c>
      <c r="E236">
        <f t="shared" si="188"/>
        <v>1083</v>
      </c>
      <c r="F236">
        <v>3333</v>
      </c>
      <c r="G236">
        <f t="shared" si="189"/>
        <v>-2250</v>
      </c>
    </row>
    <row r="237" spans="1:7" x14ac:dyDescent="0.3">
      <c r="A237">
        <f t="shared" si="190"/>
        <v>1218</v>
      </c>
      <c r="B237">
        <f t="shared" ref="B237:D237" si="253">INT(A237/10)</f>
        <v>121</v>
      </c>
      <c r="C237">
        <f t="shared" si="253"/>
        <v>12</v>
      </c>
      <c r="D237">
        <f t="shared" si="253"/>
        <v>1</v>
      </c>
      <c r="E237">
        <f t="shared" si="188"/>
        <v>1084</v>
      </c>
      <c r="F237">
        <v>3333</v>
      </c>
      <c r="G237">
        <f t="shared" si="189"/>
        <v>-2249</v>
      </c>
    </row>
    <row r="238" spans="1:7" x14ac:dyDescent="0.3">
      <c r="A238">
        <f t="shared" si="190"/>
        <v>1219</v>
      </c>
      <c r="B238">
        <f t="shared" ref="B238:D238" si="254">INT(A238/10)</f>
        <v>121</v>
      </c>
      <c r="C238">
        <f t="shared" si="254"/>
        <v>12</v>
      </c>
      <c r="D238">
        <f t="shared" si="254"/>
        <v>1</v>
      </c>
      <c r="E238">
        <f t="shared" ref="E238:E301" si="255">A238-B238-C238-D238</f>
        <v>1085</v>
      </c>
      <c r="F238">
        <v>3333</v>
      </c>
      <c r="G238">
        <f t="shared" ref="G238:G301" si="256">E238-F238</f>
        <v>-2248</v>
      </c>
    </row>
    <row r="239" spans="1:7" x14ac:dyDescent="0.3">
      <c r="A239">
        <f t="shared" ref="A239:A302" si="257">A238+1</f>
        <v>1220</v>
      </c>
      <c r="B239">
        <f t="shared" ref="B239:D239" si="258">INT(A239/10)</f>
        <v>122</v>
      </c>
      <c r="C239">
        <f t="shared" si="258"/>
        <v>12</v>
      </c>
      <c r="D239">
        <f t="shared" si="258"/>
        <v>1</v>
      </c>
      <c r="E239">
        <f t="shared" si="255"/>
        <v>1085</v>
      </c>
      <c r="F239">
        <v>3333</v>
      </c>
      <c r="G239">
        <f t="shared" si="256"/>
        <v>-2248</v>
      </c>
    </row>
    <row r="240" spans="1:7" x14ac:dyDescent="0.3">
      <c r="A240">
        <f t="shared" si="257"/>
        <v>1221</v>
      </c>
      <c r="B240">
        <f t="shared" ref="B240:D240" si="259">INT(A240/10)</f>
        <v>122</v>
      </c>
      <c r="C240">
        <f t="shared" si="259"/>
        <v>12</v>
      </c>
      <c r="D240">
        <f t="shared" si="259"/>
        <v>1</v>
      </c>
      <c r="E240">
        <f t="shared" si="255"/>
        <v>1086</v>
      </c>
      <c r="F240">
        <v>3333</v>
      </c>
      <c r="G240">
        <f t="shared" si="256"/>
        <v>-2247</v>
      </c>
    </row>
    <row r="241" spans="1:7" x14ac:dyDescent="0.3">
      <c r="A241">
        <f t="shared" si="257"/>
        <v>1222</v>
      </c>
      <c r="B241">
        <f t="shared" ref="B241:D241" si="260">INT(A241/10)</f>
        <v>122</v>
      </c>
      <c r="C241">
        <f t="shared" si="260"/>
        <v>12</v>
      </c>
      <c r="D241">
        <f t="shared" si="260"/>
        <v>1</v>
      </c>
      <c r="E241">
        <f t="shared" si="255"/>
        <v>1087</v>
      </c>
      <c r="F241">
        <v>3333</v>
      </c>
      <c r="G241">
        <f t="shared" si="256"/>
        <v>-2246</v>
      </c>
    </row>
    <row r="242" spans="1:7" x14ac:dyDescent="0.3">
      <c r="A242">
        <f t="shared" si="257"/>
        <v>1223</v>
      </c>
      <c r="B242">
        <f t="shared" ref="B242:D242" si="261">INT(A242/10)</f>
        <v>122</v>
      </c>
      <c r="C242">
        <f t="shared" si="261"/>
        <v>12</v>
      </c>
      <c r="D242">
        <f t="shared" si="261"/>
        <v>1</v>
      </c>
      <c r="E242">
        <f t="shared" si="255"/>
        <v>1088</v>
      </c>
      <c r="F242">
        <v>3333</v>
      </c>
      <c r="G242">
        <f t="shared" si="256"/>
        <v>-2245</v>
      </c>
    </row>
    <row r="243" spans="1:7" x14ac:dyDescent="0.3">
      <c r="A243">
        <f t="shared" si="257"/>
        <v>1224</v>
      </c>
      <c r="B243">
        <f t="shared" ref="B243:D243" si="262">INT(A243/10)</f>
        <v>122</v>
      </c>
      <c r="C243">
        <f t="shared" si="262"/>
        <v>12</v>
      </c>
      <c r="D243">
        <f t="shared" si="262"/>
        <v>1</v>
      </c>
      <c r="E243">
        <f t="shared" si="255"/>
        <v>1089</v>
      </c>
      <c r="F243">
        <v>3333</v>
      </c>
      <c r="G243">
        <f t="shared" si="256"/>
        <v>-2244</v>
      </c>
    </row>
    <row r="244" spans="1:7" x14ac:dyDescent="0.3">
      <c r="A244">
        <f t="shared" si="257"/>
        <v>1225</v>
      </c>
      <c r="B244">
        <f t="shared" ref="B244:D244" si="263">INT(A244/10)</f>
        <v>122</v>
      </c>
      <c r="C244">
        <f t="shared" si="263"/>
        <v>12</v>
      </c>
      <c r="D244">
        <f t="shared" si="263"/>
        <v>1</v>
      </c>
      <c r="E244">
        <f t="shared" si="255"/>
        <v>1090</v>
      </c>
      <c r="F244">
        <v>3333</v>
      </c>
      <c r="G244">
        <f t="shared" si="256"/>
        <v>-2243</v>
      </c>
    </row>
    <row r="245" spans="1:7" x14ac:dyDescent="0.3">
      <c r="A245">
        <f t="shared" si="257"/>
        <v>1226</v>
      </c>
      <c r="B245">
        <f t="shared" ref="B245:D245" si="264">INT(A245/10)</f>
        <v>122</v>
      </c>
      <c r="C245">
        <f t="shared" si="264"/>
        <v>12</v>
      </c>
      <c r="D245">
        <f t="shared" si="264"/>
        <v>1</v>
      </c>
      <c r="E245">
        <f t="shared" si="255"/>
        <v>1091</v>
      </c>
      <c r="F245">
        <v>3333</v>
      </c>
      <c r="G245">
        <f t="shared" si="256"/>
        <v>-2242</v>
      </c>
    </row>
    <row r="246" spans="1:7" x14ac:dyDescent="0.3">
      <c r="A246">
        <f t="shared" si="257"/>
        <v>1227</v>
      </c>
      <c r="B246">
        <f t="shared" ref="B246:D246" si="265">INT(A246/10)</f>
        <v>122</v>
      </c>
      <c r="C246">
        <f t="shared" si="265"/>
        <v>12</v>
      </c>
      <c r="D246">
        <f t="shared" si="265"/>
        <v>1</v>
      </c>
      <c r="E246">
        <f t="shared" si="255"/>
        <v>1092</v>
      </c>
      <c r="F246">
        <v>3333</v>
      </c>
      <c r="G246">
        <f t="shared" si="256"/>
        <v>-2241</v>
      </c>
    </row>
    <row r="247" spans="1:7" x14ac:dyDescent="0.3">
      <c r="A247">
        <f t="shared" si="257"/>
        <v>1228</v>
      </c>
      <c r="B247">
        <f t="shared" ref="B247:D247" si="266">INT(A247/10)</f>
        <v>122</v>
      </c>
      <c r="C247">
        <f t="shared" si="266"/>
        <v>12</v>
      </c>
      <c r="D247">
        <f t="shared" si="266"/>
        <v>1</v>
      </c>
      <c r="E247">
        <f t="shared" si="255"/>
        <v>1093</v>
      </c>
      <c r="F247">
        <v>3333</v>
      </c>
      <c r="G247">
        <f t="shared" si="256"/>
        <v>-2240</v>
      </c>
    </row>
    <row r="248" spans="1:7" x14ac:dyDescent="0.3">
      <c r="A248">
        <f t="shared" si="257"/>
        <v>1229</v>
      </c>
      <c r="B248">
        <f t="shared" ref="B248:D248" si="267">INT(A248/10)</f>
        <v>122</v>
      </c>
      <c r="C248">
        <f t="shared" si="267"/>
        <v>12</v>
      </c>
      <c r="D248">
        <f t="shared" si="267"/>
        <v>1</v>
      </c>
      <c r="E248">
        <f t="shared" si="255"/>
        <v>1094</v>
      </c>
      <c r="F248">
        <v>3333</v>
      </c>
      <c r="G248">
        <f t="shared" si="256"/>
        <v>-2239</v>
      </c>
    </row>
    <row r="249" spans="1:7" x14ac:dyDescent="0.3">
      <c r="A249">
        <f t="shared" si="257"/>
        <v>1230</v>
      </c>
      <c r="B249">
        <f t="shared" ref="B249:D249" si="268">INT(A249/10)</f>
        <v>123</v>
      </c>
      <c r="C249">
        <f t="shared" si="268"/>
        <v>12</v>
      </c>
      <c r="D249">
        <f t="shared" si="268"/>
        <v>1</v>
      </c>
      <c r="E249">
        <f t="shared" si="255"/>
        <v>1094</v>
      </c>
      <c r="F249">
        <v>3333</v>
      </c>
      <c r="G249">
        <f t="shared" si="256"/>
        <v>-2239</v>
      </c>
    </row>
    <row r="250" spans="1:7" x14ac:dyDescent="0.3">
      <c r="A250">
        <f t="shared" si="257"/>
        <v>1231</v>
      </c>
      <c r="B250">
        <f t="shared" ref="B250:D250" si="269">INT(A250/10)</f>
        <v>123</v>
      </c>
      <c r="C250">
        <f t="shared" si="269"/>
        <v>12</v>
      </c>
      <c r="D250">
        <f t="shared" si="269"/>
        <v>1</v>
      </c>
      <c r="E250">
        <f t="shared" si="255"/>
        <v>1095</v>
      </c>
      <c r="F250">
        <v>3333</v>
      </c>
      <c r="G250">
        <f t="shared" si="256"/>
        <v>-2238</v>
      </c>
    </row>
    <row r="251" spans="1:7" x14ac:dyDescent="0.3">
      <c r="A251">
        <f t="shared" si="257"/>
        <v>1232</v>
      </c>
      <c r="B251">
        <f t="shared" ref="B251:D251" si="270">INT(A251/10)</f>
        <v>123</v>
      </c>
      <c r="C251">
        <f t="shared" si="270"/>
        <v>12</v>
      </c>
      <c r="D251">
        <f t="shared" si="270"/>
        <v>1</v>
      </c>
      <c r="E251">
        <f t="shared" si="255"/>
        <v>1096</v>
      </c>
      <c r="F251">
        <v>3333</v>
      </c>
      <c r="G251">
        <f t="shared" si="256"/>
        <v>-2237</v>
      </c>
    </row>
    <row r="252" spans="1:7" x14ac:dyDescent="0.3">
      <c r="A252">
        <f t="shared" si="257"/>
        <v>1233</v>
      </c>
      <c r="B252">
        <f t="shared" ref="B252:D252" si="271">INT(A252/10)</f>
        <v>123</v>
      </c>
      <c r="C252">
        <f t="shared" si="271"/>
        <v>12</v>
      </c>
      <c r="D252">
        <f t="shared" si="271"/>
        <v>1</v>
      </c>
      <c r="E252">
        <f t="shared" si="255"/>
        <v>1097</v>
      </c>
      <c r="F252">
        <v>3333</v>
      </c>
      <c r="G252">
        <f t="shared" si="256"/>
        <v>-2236</v>
      </c>
    </row>
    <row r="253" spans="1:7" x14ac:dyDescent="0.3">
      <c r="A253">
        <f t="shared" si="257"/>
        <v>1234</v>
      </c>
      <c r="B253">
        <f t="shared" ref="B253:D253" si="272">INT(A253/10)</f>
        <v>123</v>
      </c>
      <c r="C253">
        <f t="shared" si="272"/>
        <v>12</v>
      </c>
      <c r="D253">
        <f t="shared" si="272"/>
        <v>1</v>
      </c>
      <c r="E253">
        <f t="shared" si="255"/>
        <v>1098</v>
      </c>
      <c r="F253">
        <v>3333</v>
      </c>
      <c r="G253">
        <f t="shared" si="256"/>
        <v>-2235</v>
      </c>
    </row>
    <row r="254" spans="1:7" x14ac:dyDescent="0.3">
      <c r="A254">
        <f t="shared" si="257"/>
        <v>1235</v>
      </c>
      <c r="B254">
        <f t="shared" ref="B254:D254" si="273">INT(A254/10)</f>
        <v>123</v>
      </c>
      <c r="C254">
        <f t="shared" si="273"/>
        <v>12</v>
      </c>
      <c r="D254">
        <f t="shared" si="273"/>
        <v>1</v>
      </c>
      <c r="E254">
        <f t="shared" si="255"/>
        <v>1099</v>
      </c>
      <c r="F254">
        <v>3333</v>
      </c>
      <c r="G254">
        <f t="shared" si="256"/>
        <v>-2234</v>
      </c>
    </row>
    <row r="255" spans="1:7" x14ac:dyDescent="0.3">
      <c r="A255">
        <f t="shared" si="257"/>
        <v>1236</v>
      </c>
      <c r="B255">
        <f t="shared" ref="B255:D255" si="274">INT(A255/10)</f>
        <v>123</v>
      </c>
      <c r="C255">
        <f t="shared" si="274"/>
        <v>12</v>
      </c>
      <c r="D255">
        <f t="shared" si="274"/>
        <v>1</v>
      </c>
      <c r="E255">
        <f t="shared" si="255"/>
        <v>1100</v>
      </c>
      <c r="F255">
        <v>3333</v>
      </c>
      <c r="G255">
        <f t="shared" si="256"/>
        <v>-2233</v>
      </c>
    </row>
    <row r="256" spans="1:7" x14ac:dyDescent="0.3">
      <c r="A256">
        <f t="shared" si="257"/>
        <v>1237</v>
      </c>
      <c r="B256">
        <f t="shared" ref="B256:D256" si="275">INT(A256/10)</f>
        <v>123</v>
      </c>
      <c r="C256">
        <f t="shared" si="275"/>
        <v>12</v>
      </c>
      <c r="D256">
        <f t="shared" si="275"/>
        <v>1</v>
      </c>
      <c r="E256">
        <f t="shared" si="255"/>
        <v>1101</v>
      </c>
      <c r="F256">
        <v>3333</v>
      </c>
      <c r="G256">
        <f t="shared" si="256"/>
        <v>-2232</v>
      </c>
    </row>
    <row r="257" spans="1:7" x14ac:dyDescent="0.3">
      <c r="A257">
        <f t="shared" si="257"/>
        <v>1238</v>
      </c>
      <c r="B257">
        <f t="shared" ref="B257:D257" si="276">INT(A257/10)</f>
        <v>123</v>
      </c>
      <c r="C257">
        <f t="shared" si="276"/>
        <v>12</v>
      </c>
      <c r="D257">
        <f t="shared" si="276"/>
        <v>1</v>
      </c>
      <c r="E257">
        <f t="shared" si="255"/>
        <v>1102</v>
      </c>
      <c r="F257">
        <v>3333</v>
      </c>
      <c r="G257">
        <f t="shared" si="256"/>
        <v>-2231</v>
      </c>
    </row>
    <row r="258" spans="1:7" x14ac:dyDescent="0.3">
      <c r="A258">
        <f t="shared" si="257"/>
        <v>1239</v>
      </c>
      <c r="B258">
        <f t="shared" ref="B258:D258" si="277">INT(A258/10)</f>
        <v>123</v>
      </c>
      <c r="C258">
        <f t="shared" si="277"/>
        <v>12</v>
      </c>
      <c r="D258">
        <f t="shared" si="277"/>
        <v>1</v>
      </c>
      <c r="E258">
        <f t="shared" si="255"/>
        <v>1103</v>
      </c>
      <c r="F258">
        <v>3333</v>
      </c>
      <c r="G258">
        <f t="shared" si="256"/>
        <v>-2230</v>
      </c>
    </row>
    <row r="259" spans="1:7" x14ac:dyDescent="0.3">
      <c r="A259">
        <f t="shared" si="257"/>
        <v>1240</v>
      </c>
      <c r="B259">
        <f t="shared" ref="B259:D259" si="278">INT(A259/10)</f>
        <v>124</v>
      </c>
      <c r="C259">
        <f t="shared" si="278"/>
        <v>12</v>
      </c>
      <c r="D259">
        <f t="shared" si="278"/>
        <v>1</v>
      </c>
      <c r="E259">
        <f t="shared" si="255"/>
        <v>1103</v>
      </c>
      <c r="F259">
        <v>3333</v>
      </c>
      <c r="G259">
        <f t="shared" si="256"/>
        <v>-2230</v>
      </c>
    </row>
    <row r="260" spans="1:7" x14ac:dyDescent="0.3">
      <c r="A260">
        <f t="shared" si="257"/>
        <v>1241</v>
      </c>
      <c r="B260">
        <f t="shared" ref="B260:D260" si="279">INT(A260/10)</f>
        <v>124</v>
      </c>
      <c r="C260">
        <f t="shared" si="279"/>
        <v>12</v>
      </c>
      <c r="D260">
        <f t="shared" si="279"/>
        <v>1</v>
      </c>
      <c r="E260">
        <f t="shared" si="255"/>
        <v>1104</v>
      </c>
      <c r="F260">
        <v>3333</v>
      </c>
      <c r="G260">
        <f t="shared" si="256"/>
        <v>-2229</v>
      </c>
    </row>
    <row r="261" spans="1:7" x14ac:dyDescent="0.3">
      <c r="A261">
        <f t="shared" si="257"/>
        <v>1242</v>
      </c>
      <c r="B261">
        <f t="shared" ref="B261:D261" si="280">INT(A261/10)</f>
        <v>124</v>
      </c>
      <c r="C261">
        <f t="shared" si="280"/>
        <v>12</v>
      </c>
      <c r="D261">
        <f t="shared" si="280"/>
        <v>1</v>
      </c>
      <c r="E261">
        <f t="shared" si="255"/>
        <v>1105</v>
      </c>
      <c r="F261">
        <v>3333</v>
      </c>
      <c r="G261">
        <f t="shared" si="256"/>
        <v>-2228</v>
      </c>
    </row>
    <row r="262" spans="1:7" x14ac:dyDescent="0.3">
      <c r="A262">
        <f t="shared" si="257"/>
        <v>1243</v>
      </c>
      <c r="B262">
        <f t="shared" ref="B262:D262" si="281">INT(A262/10)</f>
        <v>124</v>
      </c>
      <c r="C262">
        <f t="shared" si="281"/>
        <v>12</v>
      </c>
      <c r="D262">
        <f t="shared" si="281"/>
        <v>1</v>
      </c>
      <c r="E262">
        <f t="shared" si="255"/>
        <v>1106</v>
      </c>
      <c r="F262">
        <v>3333</v>
      </c>
      <c r="G262">
        <f t="shared" si="256"/>
        <v>-2227</v>
      </c>
    </row>
    <row r="263" spans="1:7" x14ac:dyDescent="0.3">
      <c r="A263">
        <f t="shared" si="257"/>
        <v>1244</v>
      </c>
      <c r="B263">
        <f t="shared" ref="B263:D263" si="282">INT(A263/10)</f>
        <v>124</v>
      </c>
      <c r="C263">
        <f t="shared" si="282"/>
        <v>12</v>
      </c>
      <c r="D263">
        <f t="shared" si="282"/>
        <v>1</v>
      </c>
      <c r="E263">
        <f t="shared" si="255"/>
        <v>1107</v>
      </c>
      <c r="F263">
        <v>3333</v>
      </c>
      <c r="G263">
        <f t="shared" si="256"/>
        <v>-2226</v>
      </c>
    </row>
    <row r="264" spans="1:7" x14ac:dyDescent="0.3">
      <c r="A264">
        <f t="shared" si="257"/>
        <v>1245</v>
      </c>
      <c r="B264">
        <f t="shared" ref="B264:D264" si="283">INT(A264/10)</f>
        <v>124</v>
      </c>
      <c r="C264">
        <f t="shared" si="283"/>
        <v>12</v>
      </c>
      <c r="D264">
        <f t="shared" si="283"/>
        <v>1</v>
      </c>
      <c r="E264">
        <f t="shared" si="255"/>
        <v>1108</v>
      </c>
      <c r="F264">
        <v>3333</v>
      </c>
      <c r="G264">
        <f t="shared" si="256"/>
        <v>-2225</v>
      </c>
    </row>
    <row r="265" spans="1:7" x14ac:dyDescent="0.3">
      <c r="A265">
        <f t="shared" si="257"/>
        <v>1246</v>
      </c>
      <c r="B265">
        <f t="shared" ref="B265:D265" si="284">INT(A265/10)</f>
        <v>124</v>
      </c>
      <c r="C265">
        <f t="shared" si="284"/>
        <v>12</v>
      </c>
      <c r="D265">
        <f t="shared" si="284"/>
        <v>1</v>
      </c>
      <c r="E265">
        <f t="shared" si="255"/>
        <v>1109</v>
      </c>
      <c r="F265">
        <v>3333</v>
      </c>
      <c r="G265">
        <f t="shared" si="256"/>
        <v>-2224</v>
      </c>
    </row>
    <row r="266" spans="1:7" x14ac:dyDescent="0.3">
      <c r="A266">
        <f t="shared" si="257"/>
        <v>1247</v>
      </c>
      <c r="B266">
        <f t="shared" ref="B266:D266" si="285">INT(A266/10)</f>
        <v>124</v>
      </c>
      <c r="C266">
        <f t="shared" si="285"/>
        <v>12</v>
      </c>
      <c r="D266">
        <f t="shared" si="285"/>
        <v>1</v>
      </c>
      <c r="E266">
        <f t="shared" si="255"/>
        <v>1110</v>
      </c>
      <c r="F266">
        <v>3333</v>
      </c>
      <c r="G266">
        <f t="shared" si="256"/>
        <v>-2223</v>
      </c>
    </row>
    <row r="267" spans="1:7" x14ac:dyDescent="0.3">
      <c r="A267">
        <f t="shared" si="257"/>
        <v>1248</v>
      </c>
      <c r="B267">
        <f t="shared" ref="B267:D267" si="286">INT(A267/10)</f>
        <v>124</v>
      </c>
      <c r="C267">
        <f t="shared" si="286"/>
        <v>12</v>
      </c>
      <c r="D267">
        <f t="shared" si="286"/>
        <v>1</v>
      </c>
      <c r="E267">
        <f t="shared" si="255"/>
        <v>1111</v>
      </c>
      <c r="F267">
        <v>3333</v>
      </c>
      <c r="G267">
        <f t="shared" si="256"/>
        <v>-2222</v>
      </c>
    </row>
    <row r="268" spans="1:7" x14ac:dyDescent="0.3">
      <c r="A268">
        <f t="shared" si="257"/>
        <v>1249</v>
      </c>
      <c r="B268">
        <f t="shared" ref="B268:D268" si="287">INT(A268/10)</f>
        <v>124</v>
      </c>
      <c r="C268">
        <f t="shared" si="287"/>
        <v>12</v>
      </c>
      <c r="D268">
        <f t="shared" si="287"/>
        <v>1</v>
      </c>
      <c r="E268">
        <f t="shared" si="255"/>
        <v>1112</v>
      </c>
      <c r="F268">
        <v>3333</v>
      </c>
      <c r="G268">
        <f t="shared" si="256"/>
        <v>-2221</v>
      </c>
    </row>
    <row r="269" spans="1:7" x14ac:dyDescent="0.3">
      <c r="A269">
        <f t="shared" si="257"/>
        <v>1250</v>
      </c>
      <c r="B269">
        <f t="shared" ref="B269:D269" si="288">INT(A269/10)</f>
        <v>125</v>
      </c>
      <c r="C269">
        <f t="shared" si="288"/>
        <v>12</v>
      </c>
      <c r="D269">
        <f t="shared" si="288"/>
        <v>1</v>
      </c>
      <c r="E269">
        <f t="shared" si="255"/>
        <v>1112</v>
      </c>
      <c r="F269">
        <v>3333</v>
      </c>
      <c r="G269">
        <f t="shared" si="256"/>
        <v>-2221</v>
      </c>
    </row>
    <row r="270" spans="1:7" x14ac:dyDescent="0.3">
      <c r="A270">
        <f t="shared" si="257"/>
        <v>1251</v>
      </c>
      <c r="B270">
        <f t="shared" ref="B270:D270" si="289">INT(A270/10)</f>
        <v>125</v>
      </c>
      <c r="C270">
        <f t="shared" si="289"/>
        <v>12</v>
      </c>
      <c r="D270">
        <f t="shared" si="289"/>
        <v>1</v>
      </c>
      <c r="E270">
        <f t="shared" si="255"/>
        <v>1113</v>
      </c>
      <c r="F270">
        <v>3333</v>
      </c>
      <c r="G270">
        <f t="shared" si="256"/>
        <v>-2220</v>
      </c>
    </row>
    <row r="271" spans="1:7" x14ac:dyDescent="0.3">
      <c r="A271">
        <f t="shared" si="257"/>
        <v>1252</v>
      </c>
      <c r="B271">
        <f t="shared" ref="B271:D271" si="290">INT(A271/10)</f>
        <v>125</v>
      </c>
      <c r="C271">
        <f t="shared" si="290"/>
        <v>12</v>
      </c>
      <c r="D271">
        <f t="shared" si="290"/>
        <v>1</v>
      </c>
      <c r="E271">
        <f t="shared" si="255"/>
        <v>1114</v>
      </c>
      <c r="F271">
        <v>3333</v>
      </c>
      <c r="G271">
        <f t="shared" si="256"/>
        <v>-2219</v>
      </c>
    </row>
    <row r="272" spans="1:7" x14ac:dyDescent="0.3">
      <c r="A272">
        <f t="shared" si="257"/>
        <v>1253</v>
      </c>
      <c r="B272">
        <f t="shared" ref="B272:D272" si="291">INT(A272/10)</f>
        <v>125</v>
      </c>
      <c r="C272">
        <f t="shared" si="291"/>
        <v>12</v>
      </c>
      <c r="D272">
        <f t="shared" si="291"/>
        <v>1</v>
      </c>
      <c r="E272">
        <f t="shared" si="255"/>
        <v>1115</v>
      </c>
      <c r="F272">
        <v>3333</v>
      </c>
      <c r="G272">
        <f t="shared" si="256"/>
        <v>-2218</v>
      </c>
    </row>
    <row r="273" spans="1:7" x14ac:dyDescent="0.3">
      <c r="A273">
        <f t="shared" si="257"/>
        <v>1254</v>
      </c>
      <c r="B273">
        <f t="shared" ref="B273:D273" si="292">INT(A273/10)</f>
        <v>125</v>
      </c>
      <c r="C273">
        <f t="shared" si="292"/>
        <v>12</v>
      </c>
      <c r="D273">
        <f t="shared" si="292"/>
        <v>1</v>
      </c>
      <c r="E273">
        <f t="shared" si="255"/>
        <v>1116</v>
      </c>
      <c r="F273">
        <v>3333</v>
      </c>
      <c r="G273">
        <f t="shared" si="256"/>
        <v>-2217</v>
      </c>
    </row>
    <row r="274" spans="1:7" x14ac:dyDescent="0.3">
      <c r="A274">
        <f t="shared" si="257"/>
        <v>1255</v>
      </c>
      <c r="B274">
        <f t="shared" ref="B274:D274" si="293">INT(A274/10)</f>
        <v>125</v>
      </c>
      <c r="C274">
        <f t="shared" si="293"/>
        <v>12</v>
      </c>
      <c r="D274">
        <f t="shared" si="293"/>
        <v>1</v>
      </c>
      <c r="E274">
        <f t="shared" si="255"/>
        <v>1117</v>
      </c>
      <c r="F274">
        <v>3333</v>
      </c>
      <c r="G274">
        <f t="shared" si="256"/>
        <v>-2216</v>
      </c>
    </row>
    <row r="275" spans="1:7" x14ac:dyDescent="0.3">
      <c r="A275">
        <f t="shared" si="257"/>
        <v>1256</v>
      </c>
      <c r="B275">
        <f t="shared" ref="B275:D275" si="294">INT(A275/10)</f>
        <v>125</v>
      </c>
      <c r="C275">
        <f t="shared" si="294"/>
        <v>12</v>
      </c>
      <c r="D275">
        <f t="shared" si="294"/>
        <v>1</v>
      </c>
      <c r="E275">
        <f t="shared" si="255"/>
        <v>1118</v>
      </c>
      <c r="F275">
        <v>3333</v>
      </c>
      <c r="G275">
        <f t="shared" si="256"/>
        <v>-2215</v>
      </c>
    </row>
    <row r="276" spans="1:7" x14ac:dyDescent="0.3">
      <c r="A276">
        <f t="shared" si="257"/>
        <v>1257</v>
      </c>
      <c r="B276">
        <f t="shared" ref="B276:D276" si="295">INT(A276/10)</f>
        <v>125</v>
      </c>
      <c r="C276">
        <f t="shared" si="295"/>
        <v>12</v>
      </c>
      <c r="D276">
        <f t="shared" si="295"/>
        <v>1</v>
      </c>
      <c r="E276">
        <f t="shared" si="255"/>
        <v>1119</v>
      </c>
      <c r="F276">
        <v>3333</v>
      </c>
      <c r="G276">
        <f t="shared" si="256"/>
        <v>-2214</v>
      </c>
    </row>
    <row r="277" spans="1:7" x14ac:dyDescent="0.3">
      <c r="A277">
        <f t="shared" si="257"/>
        <v>1258</v>
      </c>
      <c r="B277">
        <f t="shared" ref="B277:D277" si="296">INT(A277/10)</f>
        <v>125</v>
      </c>
      <c r="C277">
        <f t="shared" si="296"/>
        <v>12</v>
      </c>
      <c r="D277">
        <f t="shared" si="296"/>
        <v>1</v>
      </c>
      <c r="E277">
        <f t="shared" si="255"/>
        <v>1120</v>
      </c>
      <c r="F277">
        <v>3333</v>
      </c>
      <c r="G277">
        <f t="shared" si="256"/>
        <v>-2213</v>
      </c>
    </row>
    <row r="278" spans="1:7" x14ac:dyDescent="0.3">
      <c r="A278">
        <f t="shared" si="257"/>
        <v>1259</v>
      </c>
      <c r="B278">
        <f t="shared" ref="B278:D278" si="297">INT(A278/10)</f>
        <v>125</v>
      </c>
      <c r="C278">
        <f t="shared" si="297"/>
        <v>12</v>
      </c>
      <c r="D278">
        <f t="shared" si="297"/>
        <v>1</v>
      </c>
      <c r="E278">
        <f t="shared" si="255"/>
        <v>1121</v>
      </c>
      <c r="F278">
        <v>3333</v>
      </c>
      <c r="G278">
        <f t="shared" si="256"/>
        <v>-2212</v>
      </c>
    </row>
    <row r="279" spans="1:7" x14ac:dyDescent="0.3">
      <c r="A279">
        <f t="shared" si="257"/>
        <v>1260</v>
      </c>
      <c r="B279">
        <f t="shared" ref="B279:D279" si="298">INT(A279/10)</f>
        <v>126</v>
      </c>
      <c r="C279">
        <f t="shared" si="298"/>
        <v>12</v>
      </c>
      <c r="D279">
        <f t="shared" si="298"/>
        <v>1</v>
      </c>
      <c r="E279">
        <f t="shared" si="255"/>
        <v>1121</v>
      </c>
      <c r="F279">
        <v>3333</v>
      </c>
      <c r="G279">
        <f t="shared" si="256"/>
        <v>-2212</v>
      </c>
    </row>
    <row r="280" spans="1:7" x14ac:dyDescent="0.3">
      <c r="A280">
        <f t="shared" si="257"/>
        <v>1261</v>
      </c>
      <c r="B280">
        <f t="shared" ref="B280:D280" si="299">INT(A280/10)</f>
        <v>126</v>
      </c>
      <c r="C280">
        <f t="shared" si="299"/>
        <v>12</v>
      </c>
      <c r="D280">
        <f t="shared" si="299"/>
        <v>1</v>
      </c>
      <c r="E280">
        <f t="shared" si="255"/>
        <v>1122</v>
      </c>
      <c r="F280">
        <v>3333</v>
      </c>
      <c r="G280">
        <f t="shared" si="256"/>
        <v>-2211</v>
      </c>
    </row>
    <row r="281" spans="1:7" x14ac:dyDescent="0.3">
      <c r="A281">
        <f t="shared" si="257"/>
        <v>1262</v>
      </c>
      <c r="B281">
        <f t="shared" ref="B281:D281" si="300">INT(A281/10)</f>
        <v>126</v>
      </c>
      <c r="C281">
        <f t="shared" si="300"/>
        <v>12</v>
      </c>
      <c r="D281">
        <f t="shared" si="300"/>
        <v>1</v>
      </c>
      <c r="E281">
        <f t="shared" si="255"/>
        <v>1123</v>
      </c>
      <c r="F281">
        <v>3333</v>
      </c>
      <c r="G281">
        <f t="shared" si="256"/>
        <v>-2210</v>
      </c>
    </row>
    <row r="282" spans="1:7" x14ac:dyDescent="0.3">
      <c r="A282">
        <f t="shared" si="257"/>
        <v>1263</v>
      </c>
      <c r="B282">
        <f t="shared" ref="B282:D282" si="301">INT(A282/10)</f>
        <v>126</v>
      </c>
      <c r="C282">
        <f t="shared" si="301"/>
        <v>12</v>
      </c>
      <c r="D282">
        <f t="shared" si="301"/>
        <v>1</v>
      </c>
      <c r="E282">
        <f t="shared" si="255"/>
        <v>1124</v>
      </c>
      <c r="F282">
        <v>3333</v>
      </c>
      <c r="G282">
        <f t="shared" si="256"/>
        <v>-2209</v>
      </c>
    </row>
    <row r="283" spans="1:7" x14ac:dyDescent="0.3">
      <c r="A283">
        <f t="shared" si="257"/>
        <v>1264</v>
      </c>
      <c r="B283">
        <f t="shared" ref="B283:D283" si="302">INT(A283/10)</f>
        <v>126</v>
      </c>
      <c r="C283">
        <f t="shared" si="302"/>
        <v>12</v>
      </c>
      <c r="D283">
        <f t="shared" si="302"/>
        <v>1</v>
      </c>
      <c r="E283">
        <f t="shared" si="255"/>
        <v>1125</v>
      </c>
      <c r="F283">
        <v>3333</v>
      </c>
      <c r="G283">
        <f t="shared" si="256"/>
        <v>-2208</v>
      </c>
    </row>
    <row r="284" spans="1:7" x14ac:dyDescent="0.3">
      <c r="A284">
        <f t="shared" si="257"/>
        <v>1265</v>
      </c>
      <c r="B284">
        <f t="shared" ref="B284:D284" si="303">INT(A284/10)</f>
        <v>126</v>
      </c>
      <c r="C284">
        <f t="shared" si="303"/>
        <v>12</v>
      </c>
      <c r="D284">
        <f t="shared" si="303"/>
        <v>1</v>
      </c>
      <c r="E284">
        <f t="shared" si="255"/>
        <v>1126</v>
      </c>
      <c r="F284">
        <v>3333</v>
      </c>
      <c r="G284">
        <f t="shared" si="256"/>
        <v>-2207</v>
      </c>
    </row>
    <row r="285" spans="1:7" x14ac:dyDescent="0.3">
      <c r="A285">
        <f t="shared" si="257"/>
        <v>1266</v>
      </c>
      <c r="B285">
        <f t="shared" ref="B285:D285" si="304">INT(A285/10)</f>
        <v>126</v>
      </c>
      <c r="C285">
        <f t="shared" si="304"/>
        <v>12</v>
      </c>
      <c r="D285">
        <f t="shared" si="304"/>
        <v>1</v>
      </c>
      <c r="E285">
        <f t="shared" si="255"/>
        <v>1127</v>
      </c>
      <c r="F285">
        <v>3333</v>
      </c>
      <c r="G285">
        <f t="shared" si="256"/>
        <v>-2206</v>
      </c>
    </row>
    <row r="286" spans="1:7" x14ac:dyDescent="0.3">
      <c r="A286">
        <f t="shared" si="257"/>
        <v>1267</v>
      </c>
      <c r="B286">
        <f t="shared" ref="B286:D286" si="305">INT(A286/10)</f>
        <v>126</v>
      </c>
      <c r="C286">
        <f t="shared" si="305"/>
        <v>12</v>
      </c>
      <c r="D286">
        <f t="shared" si="305"/>
        <v>1</v>
      </c>
      <c r="E286">
        <f t="shared" si="255"/>
        <v>1128</v>
      </c>
      <c r="F286">
        <v>3333</v>
      </c>
      <c r="G286">
        <f t="shared" si="256"/>
        <v>-2205</v>
      </c>
    </row>
    <row r="287" spans="1:7" x14ac:dyDescent="0.3">
      <c r="A287">
        <f t="shared" si="257"/>
        <v>1268</v>
      </c>
      <c r="B287">
        <f t="shared" ref="B287:D287" si="306">INT(A287/10)</f>
        <v>126</v>
      </c>
      <c r="C287">
        <f t="shared" si="306"/>
        <v>12</v>
      </c>
      <c r="D287">
        <f t="shared" si="306"/>
        <v>1</v>
      </c>
      <c r="E287">
        <f t="shared" si="255"/>
        <v>1129</v>
      </c>
      <c r="F287">
        <v>3333</v>
      </c>
      <c r="G287">
        <f t="shared" si="256"/>
        <v>-2204</v>
      </c>
    </row>
    <row r="288" spans="1:7" x14ac:dyDescent="0.3">
      <c r="A288">
        <f t="shared" si="257"/>
        <v>1269</v>
      </c>
      <c r="B288">
        <f t="shared" ref="B288:D288" si="307">INT(A288/10)</f>
        <v>126</v>
      </c>
      <c r="C288">
        <f t="shared" si="307"/>
        <v>12</v>
      </c>
      <c r="D288">
        <f t="shared" si="307"/>
        <v>1</v>
      </c>
      <c r="E288">
        <f t="shared" si="255"/>
        <v>1130</v>
      </c>
      <c r="F288">
        <v>3333</v>
      </c>
      <c r="G288">
        <f t="shared" si="256"/>
        <v>-2203</v>
      </c>
    </row>
    <row r="289" spans="1:7" x14ac:dyDescent="0.3">
      <c r="A289">
        <f t="shared" si="257"/>
        <v>1270</v>
      </c>
      <c r="B289">
        <f t="shared" ref="B289:D289" si="308">INT(A289/10)</f>
        <v>127</v>
      </c>
      <c r="C289">
        <f t="shared" si="308"/>
        <v>12</v>
      </c>
      <c r="D289">
        <f t="shared" si="308"/>
        <v>1</v>
      </c>
      <c r="E289">
        <f t="shared" si="255"/>
        <v>1130</v>
      </c>
      <c r="F289">
        <v>3333</v>
      </c>
      <c r="G289">
        <f t="shared" si="256"/>
        <v>-2203</v>
      </c>
    </row>
    <row r="290" spans="1:7" x14ac:dyDescent="0.3">
      <c r="A290">
        <f t="shared" si="257"/>
        <v>1271</v>
      </c>
      <c r="B290">
        <f t="shared" ref="B290:D290" si="309">INT(A290/10)</f>
        <v>127</v>
      </c>
      <c r="C290">
        <f t="shared" si="309"/>
        <v>12</v>
      </c>
      <c r="D290">
        <f t="shared" si="309"/>
        <v>1</v>
      </c>
      <c r="E290">
        <f t="shared" si="255"/>
        <v>1131</v>
      </c>
      <c r="F290">
        <v>3333</v>
      </c>
      <c r="G290">
        <f t="shared" si="256"/>
        <v>-2202</v>
      </c>
    </row>
    <row r="291" spans="1:7" x14ac:dyDescent="0.3">
      <c r="A291">
        <f t="shared" si="257"/>
        <v>1272</v>
      </c>
      <c r="B291">
        <f t="shared" ref="B291:D291" si="310">INT(A291/10)</f>
        <v>127</v>
      </c>
      <c r="C291">
        <f t="shared" si="310"/>
        <v>12</v>
      </c>
      <c r="D291">
        <f t="shared" si="310"/>
        <v>1</v>
      </c>
      <c r="E291">
        <f t="shared" si="255"/>
        <v>1132</v>
      </c>
      <c r="F291">
        <v>3333</v>
      </c>
      <c r="G291">
        <f t="shared" si="256"/>
        <v>-2201</v>
      </c>
    </row>
    <row r="292" spans="1:7" x14ac:dyDescent="0.3">
      <c r="A292">
        <f t="shared" si="257"/>
        <v>1273</v>
      </c>
      <c r="B292">
        <f t="shared" ref="B292:D292" si="311">INT(A292/10)</f>
        <v>127</v>
      </c>
      <c r="C292">
        <f t="shared" si="311"/>
        <v>12</v>
      </c>
      <c r="D292">
        <f t="shared" si="311"/>
        <v>1</v>
      </c>
      <c r="E292">
        <f t="shared" si="255"/>
        <v>1133</v>
      </c>
      <c r="F292">
        <v>3333</v>
      </c>
      <c r="G292">
        <f t="shared" si="256"/>
        <v>-2200</v>
      </c>
    </row>
    <row r="293" spans="1:7" x14ac:dyDescent="0.3">
      <c r="A293">
        <f t="shared" si="257"/>
        <v>1274</v>
      </c>
      <c r="B293">
        <f t="shared" ref="B293:D293" si="312">INT(A293/10)</f>
        <v>127</v>
      </c>
      <c r="C293">
        <f t="shared" si="312"/>
        <v>12</v>
      </c>
      <c r="D293">
        <f t="shared" si="312"/>
        <v>1</v>
      </c>
      <c r="E293">
        <f t="shared" si="255"/>
        <v>1134</v>
      </c>
      <c r="F293">
        <v>3333</v>
      </c>
      <c r="G293">
        <f t="shared" si="256"/>
        <v>-2199</v>
      </c>
    </row>
    <row r="294" spans="1:7" x14ac:dyDescent="0.3">
      <c r="A294">
        <f t="shared" si="257"/>
        <v>1275</v>
      </c>
      <c r="B294">
        <f t="shared" ref="B294:D294" si="313">INT(A294/10)</f>
        <v>127</v>
      </c>
      <c r="C294">
        <f t="shared" si="313"/>
        <v>12</v>
      </c>
      <c r="D294">
        <f t="shared" si="313"/>
        <v>1</v>
      </c>
      <c r="E294">
        <f t="shared" si="255"/>
        <v>1135</v>
      </c>
      <c r="F294">
        <v>3333</v>
      </c>
      <c r="G294">
        <f t="shared" si="256"/>
        <v>-2198</v>
      </c>
    </row>
    <row r="295" spans="1:7" x14ac:dyDescent="0.3">
      <c r="A295">
        <f t="shared" si="257"/>
        <v>1276</v>
      </c>
      <c r="B295">
        <f t="shared" ref="B295:D295" si="314">INT(A295/10)</f>
        <v>127</v>
      </c>
      <c r="C295">
        <f t="shared" si="314"/>
        <v>12</v>
      </c>
      <c r="D295">
        <f t="shared" si="314"/>
        <v>1</v>
      </c>
      <c r="E295">
        <f t="shared" si="255"/>
        <v>1136</v>
      </c>
      <c r="F295">
        <v>3333</v>
      </c>
      <c r="G295">
        <f t="shared" si="256"/>
        <v>-2197</v>
      </c>
    </row>
    <row r="296" spans="1:7" x14ac:dyDescent="0.3">
      <c r="A296">
        <f t="shared" si="257"/>
        <v>1277</v>
      </c>
      <c r="B296">
        <f t="shared" ref="B296:D296" si="315">INT(A296/10)</f>
        <v>127</v>
      </c>
      <c r="C296">
        <f t="shared" si="315"/>
        <v>12</v>
      </c>
      <c r="D296">
        <f t="shared" si="315"/>
        <v>1</v>
      </c>
      <c r="E296">
        <f t="shared" si="255"/>
        <v>1137</v>
      </c>
      <c r="F296">
        <v>3333</v>
      </c>
      <c r="G296">
        <f t="shared" si="256"/>
        <v>-2196</v>
      </c>
    </row>
    <row r="297" spans="1:7" x14ac:dyDescent="0.3">
      <c r="A297">
        <f t="shared" si="257"/>
        <v>1278</v>
      </c>
      <c r="B297">
        <f t="shared" ref="B297:D297" si="316">INT(A297/10)</f>
        <v>127</v>
      </c>
      <c r="C297">
        <f t="shared" si="316"/>
        <v>12</v>
      </c>
      <c r="D297">
        <f t="shared" si="316"/>
        <v>1</v>
      </c>
      <c r="E297">
        <f t="shared" si="255"/>
        <v>1138</v>
      </c>
      <c r="F297">
        <v>3333</v>
      </c>
      <c r="G297">
        <f t="shared" si="256"/>
        <v>-2195</v>
      </c>
    </row>
    <row r="298" spans="1:7" x14ac:dyDescent="0.3">
      <c r="A298">
        <f t="shared" si="257"/>
        <v>1279</v>
      </c>
      <c r="B298">
        <f t="shared" ref="B298:D298" si="317">INT(A298/10)</f>
        <v>127</v>
      </c>
      <c r="C298">
        <f t="shared" si="317"/>
        <v>12</v>
      </c>
      <c r="D298">
        <f t="shared" si="317"/>
        <v>1</v>
      </c>
      <c r="E298">
        <f t="shared" si="255"/>
        <v>1139</v>
      </c>
      <c r="F298">
        <v>3333</v>
      </c>
      <c r="G298">
        <f t="shared" si="256"/>
        <v>-2194</v>
      </c>
    </row>
    <row r="299" spans="1:7" x14ac:dyDescent="0.3">
      <c r="A299">
        <f t="shared" si="257"/>
        <v>1280</v>
      </c>
      <c r="B299">
        <f t="shared" ref="B299:D299" si="318">INT(A299/10)</f>
        <v>128</v>
      </c>
      <c r="C299">
        <f t="shared" si="318"/>
        <v>12</v>
      </c>
      <c r="D299">
        <f t="shared" si="318"/>
        <v>1</v>
      </c>
      <c r="E299">
        <f t="shared" si="255"/>
        <v>1139</v>
      </c>
      <c r="F299">
        <v>3333</v>
      </c>
      <c r="G299">
        <f t="shared" si="256"/>
        <v>-2194</v>
      </c>
    </row>
    <row r="300" spans="1:7" x14ac:dyDescent="0.3">
      <c r="A300">
        <f t="shared" si="257"/>
        <v>1281</v>
      </c>
      <c r="B300">
        <f t="shared" ref="B300:D300" si="319">INT(A300/10)</f>
        <v>128</v>
      </c>
      <c r="C300">
        <f t="shared" si="319"/>
        <v>12</v>
      </c>
      <c r="D300">
        <f t="shared" si="319"/>
        <v>1</v>
      </c>
      <c r="E300">
        <f t="shared" si="255"/>
        <v>1140</v>
      </c>
      <c r="F300">
        <v>3333</v>
      </c>
      <c r="G300">
        <f t="shared" si="256"/>
        <v>-2193</v>
      </c>
    </row>
    <row r="301" spans="1:7" x14ac:dyDescent="0.3">
      <c r="A301">
        <f t="shared" si="257"/>
        <v>1282</v>
      </c>
      <c r="B301">
        <f t="shared" ref="B301:D301" si="320">INT(A301/10)</f>
        <v>128</v>
      </c>
      <c r="C301">
        <f t="shared" si="320"/>
        <v>12</v>
      </c>
      <c r="D301">
        <f t="shared" si="320"/>
        <v>1</v>
      </c>
      <c r="E301">
        <f t="shared" si="255"/>
        <v>1141</v>
      </c>
      <c r="F301">
        <v>3333</v>
      </c>
      <c r="G301">
        <f t="shared" si="256"/>
        <v>-2192</v>
      </c>
    </row>
    <row r="302" spans="1:7" x14ac:dyDescent="0.3">
      <c r="A302">
        <f t="shared" si="257"/>
        <v>1283</v>
      </c>
      <c r="B302">
        <f t="shared" ref="B302:D302" si="321">INT(A302/10)</f>
        <v>128</v>
      </c>
      <c r="C302">
        <f t="shared" si="321"/>
        <v>12</v>
      </c>
      <c r="D302">
        <f t="shared" si="321"/>
        <v>1</v>
      </c>
      <c r="E302">
        <f t="shared" ref="E302:E365" si="322">A302-B302-C302-D302</f>
        <v>1142</v>
      </c>
      <c r="F302">
        <v>3333</v>
      </c>
      <c r="G302">
        <f t="shared" ref="G302:G365" si="323">E302-F302</f>
        <v>-2191</v>
      </c>
    </row>
    <row r="303" spans="1:7" x14ac:dyDescent="0.3">
      <c r="A303">
        <f t="shared" ref="A303:A366" si="324">A302+1</f>
        <v>1284</v>
      </c>
      <c r="B303">
        <f t="shared" ref="B303:D303" si="325">INT(A303/10)</f>
        <v>128</v>
      </c>
      <c r="C303">
        <f t="shared" si="325"/>
        <v>12</v>
      </c>
      <c r="D303">
        <f t="shared" si="325"/>
        <v>1</v>
      </c>
      <c r="E303">
        <f t="shared" si="322"/>
        <v>1143</v>
      </c>
      <c r="F303">
        <v>3333</v>
      </c>
      <c r="G303">
        <f t="shared" si="323"/>
        <v>-2190</v>
      </c>
    </row>
    <row r="304" spans="1:7" x14ac:dyDescent="0.3">
      <c r="A304">
        <f t="shared" si="324"/>
        <v>1285</v>
      </c>
      <c r="B304">
        <f t="shared" ref="B304:D304" si="326">INT(A304/10)</f>
        <v>128</v>
      </c>
      <c r="C304">
        <f t="shared" si="326"/>
        <v>12</v>
      </c>
      <c r="D304">
        <f t="shared" si="326"/>
        <v>1</v>
      </c>
      <c r="E304">
        <f t="shared" si="322"/>
        <v>1144</v>
      </c>
      <c r="F304">
        <v>3333</v>
      </c>
      <c r="G304">
        <f t="shared" si="323"/>
        <v>-2189</v>
      </c>
    </row>
    <row r="305" spans="1:7" x14ac:dyDescent="0.3">
      <c r="A305">
        <f t="shared" si="324"/>
        <v>1286</v>
      </c>
      <c r="B305">
        <f t="shared" ref="B305:D305" si="327">INT(A305/10)</f>
        <v>128</v>
      </c>
      <c r="C305">
        <f t="shared" si="327"/>
        <v>12</v>
      </c>
      <c r="D305">
        <f t="shared" si="327"/>
        <v>1</v>
      </c>
      <c r="E305">
        <f t="shared" si="322"/>
        <v>1145</v>
      </c>
      <c r="F305">
        <v>3333</v>
      </c>
      <c r="G305">
        <f t="shared" si="323"/>
        <v>-2188</v>
      </c>
    </row>
    <row r="306" spans="1:7" x14ac:dyDescent="0.3">
      <c r="A306">
        <f t="shared" si="324"/>
        <v>1287</v>
      </c>
      <c r="B306">
        <f t="shared" ref="B306:D306" si="328">INT(A306/10)</f>
        <v>128</v>
      </c>
      <c r="C306">
        <f t="shared" si="328"/>
        <v>12</v>
      </c>
      <c r="D306">
        <f t="shared" si="328"/>
        <v>1</v>
      </c>
      <c r="E306">
        <f t="shared" si="322"/>
        <v>1146</v>
      </c>
      <c r="F306">
        <v>3333</v>
      </c>
      <c r="G306">
        <f t="shared" si="323"/>
        <v>-2187</v>
      </c>
    </row>
    <row r="307" spans="1:7" x14ac:dyDescent="0.3">
      <c r="A307">
        <f t="shared" si="324"/>
        <v>1288</v>
      </c>
      <c r="B307">
        <f t="shared" ref="B307:D307" si="329">INT(A307/10)</f>
        <v>128</v>
      </c>
      <c r="C307">
        <f t="shared" si="329"/>
        <v>12</v>
      </c>
      <c r="D307">
        <f t="shared" si="329"/>
        <v>1</v>
      </c>
      <c r="E307">
        <f t="shared" si="322"/>
        <v>1147</v>
      </c>
      <c r="F307">
        <v>3333</v>
      </c>
      <c r="G307">
        <f t="shared" si="323"/>
        <v>-2186</v>
      </c>
    </row>
    <row r="308" spans="1:7" x14ac:dyDescent="0.3">
      <c r="A308">
        <f t="shared" si="324"/>
        <v>1289</v>
      </c>
      <c r="B308">
        <f t="shared" ref="B308:D308" si="330">INT(A308/10)</f>
        <v>128</v>
      </c>
      <c r="C308">
        <f t="shared" si="330"/>
        <v>12</v>
      </c>
      <c r="D308">
        <f t="shared" si="330"/>
        <v>1</v>
      </c>
      <c r="E308">
        <f t="shared" si="322"/>
        <v>1148</v>
      </c>
      <c r="F308">
        <v>3333</v>
      </c>
      <c r="G308">
        <f t="shared" si="323"/>
        <v>-2185</v>
      </c>
    </row>
    <row r="309" spans="1:7" x14ac:dyDescent="0.3">
      <c r="A309">
        <f t="shared" si="324"/>
        <v>1290</v>
      </c>
      <c r="B309">
        <f t="shared" ref="B309:D309" si="331">INT(A309/10)</f>
        <v>129</v>
      </c>
      <c r="C309">
        <f t="shared" si="331"/>
        <v>12</v>
      </c>
      <c r="D309">
        <f t="shared" si="331"/>
        <v>1</v>
      </c>
      <c r="E309">
        <f t="shared" si="322"/>
        <v>1148</v>
      </c>
      <c r="F309">
        <v>3333</v>
      </c>
      <c r="G309">
        <f t="shared" si="323"/>
        <v>-2185</v>
      </c>
    </row>
    <row r="310" spans="1:7" x14ac:dyDescent="0.3">
      <c r="A310">
        <f t="shared" si="324"/>
        <v>1291</v>
      </c>
      <c r="B310">
        <f t="shared" ref="B310:D310" si="332">INT(A310/10)</f>
        <v>129</v>
      </c>
      <c r="C310">
        <f t="shared" si="332"/>
        <v>12</v>
      </c>
      <c r="D310">
        <f t="shared" si="332"/>
        <v>1</v>
      </c>
      <c r="E310">
        <f t="shared" si="322"/>
        <v>1149</v>
      </c>
      <c r="F310">
        <v>3333</v>
      </c>
      <c r="G310">
        <f t="shared" si="323"/>
        <v>-2184</v>
      </c>
    </row>
    <row r="311" spans="1:7" x14ac:dyDescent="0.3">
      <c r="A311">
        <f t="shared" si="324"/>
        <v>1292</v>
      </c>
      <c r="B311">
        <f t="shared" ref="B311:D311" si="333">INT(A311/10)</f>
        <v>129</v>
      </c>
      <c r="C311">
        <f t="shared" si="333"/>
        <v>12</v>
      </c>
      <c r="D311">
        <f t="shared" si="333"/>
        <v>1</v>
      </c>
      <c r="E311">
        <f t="shared" si="322"/>
        <v>1150</v>
      </c>
      <c r="F311">
        <v>3333</v>
      </c>
      <c r="G311">
        <f t="shared" si="323"/>
        <v>-2183</v>
      </c>
    </row>
    <row r="312" spans="1:7" x14ac:dyDescent="0.3">
      <c r="A312">
        <f t="shared" si="324"/>
        <v>1293</v>
      </c>
      <c r="B312">
        <f t="shared" ref="B312:D312" si="334">INT(A312/10)</f>
        <v>129</v>
      </c>
      <c r="C312">
        <f t="shared" si="334"/>
        <v>12</v>
      </c>
      <c r="D312">
        <f t="shared" si="334"/>
        <v>1</v>
      </c>
      <c r="E312">
        <f t="shared" si="322"/>
        <v>1151</v>
      </c>
      <c r="F312">
        <v>3333</v>
      </c>
      <c r="G312">
        <f t="shared" si="323"/>
        <v>-2182</v>
      </c>
    </row>
    <row r="313" spans="1:7" x14ac:dyDescent="0.3">
      <c r="A313">
        <f t="shared" si="324"/>
        <v>1294</v>
      </c>
      <c r="B313">
        <f t="shared" ref="B313:D313" si="335">INT(A313/10)</f>
        <v>129</v>
      </c>
      <c r="C313">
        <f t="shared" si="335"/>
        <v>12</v>
      </c>
      <c r="D313">
        <f t="shared" si="335"/>
        <v>1</v>
      </c>
      <c r="E313">
        <f t="shared" si="322"/>
        <v>1152</v>
      </c>
      <c r="F313">
        <v>3333</v>
      </c>
      <c r="G313">
        <f t="shared" si="323"/>
        <v>-2181</v>
      </c>
    </row>
    <row r="314" spans="1:7" x14ac:dyDescent="0.3">
      <c r="A314">
        <f t="shared" si="324"/>
        <v>1295</v>
      </c>
      <c r="B314">
        <f t="shared" ref="B314:D314" si="336">INT(A314/10)</f>
        <v>129</v>
      </c>
      <c r="C314">
        <f t="shared" si="336"/>
        <v>12</v>
      </c>
      <c r="D314">
        <f t="shared" si="336"/>
        <v>1</v>
      </c>
      <c r="E314">
        <f t="shared" si="322"/>
        <v>1153</v>
      </c>
      <c r="F314">
        <v>3333</v>
      </c>
      <c r="G314">
        <f t="shared" si="323"/>
        <v>-2180</v>
      </c>
    </row>
    <row r="315" spans="1:7" x14ac:dyDescent="0.3">
      <c r="A315">
        <f t="shared" si="324"/>
        <v>1296</v>
      </c>
      <c r="B315">
        <f t="shared" ref="B315:D315" si="337">INT(A315/10)</f>
        <v>129</v>
      </c>
      <c r="C315">
        <f t="shared" si="337"/>
        <v>12</v>
      </c>
      <c r="D315">
        <f t="shared" si="337"/>
        <v>1</v>
      </c>
      <c r="E315">
        <f t="shared" si="322"/>
        <v>1154</v>
      </c>
      <c r="F315">
        <v>3333</v>
      </c>
      <c r="G315">
        <f t="shared" si="323"/>
        <v>-2179</v>
      </c>
    </row>
    <row r="316" spans="1:7" x14ac:dyDescent="0.3">
      <c r="A316">
        <f t="shared" si="324"/>
        <v>1297</v>
      </c>
      <c r="B316">
        <f t="shared" ref="B316:D316" si="338">INT(A316/10)</f>
        <v>129</v>
      </c>
      <c r="C316">
        <f t="shared" si="338"/>
        <v>12</v>
      </c>
      <c r="D316">
        <f t="shared" si="338"/>
        <v>1</v>
      </c>
      <c r="E316">
        <f t="shared" si="322"/>
        <v>1155</v>
      </c>
      <c r="F316">
        <v>3333</v>
      </c>
      <c r="G316">
        <f t="shared" si="323"/>
        <v>-2178</v>
      </c>
    </row>
    <row r="317" spans="1:7" x14ac:dyDescent="0.3">
      <c r="A317">
        <f t="shared" si="324"/>
        <v>1298</v>
      </c>
      <c r="B317">
        <f t="shared" ref="B317:D317" si="339">INT(A317/10)</f>
        <v>129</v>
      </c>
      <c r="C317">
        <f t="shared" si="339"/>
        <v>12</v>
      </c>
      <c r="D317">
        <f t="shared" si="339"/>
        <v>1</v>
      </c>
      <c r="E317">
        <f t="shared" si="322"/>
        <v>1156</v>
      </c>
      <c r="F317">
        <v>3333</v>
      </c>
      <c r="G317">
        <f t="shared" si="323"/>
        <v>-2177</v>
      </c>
    </row>
    <row r="318" spans="1:7" x14ac:dyDescent="0.3">
      <c r="A318">
        <f t="shared" si="324"/>
        <v>1299</v>
      </c>
      <c r="B318">
        <f t="shared" ref="B318:D318" si="340">INT(A318/10)</f>
        <v>129</v>
      </c>
      <c r="C318">
        <f t="shared" si="340"/>
        <v>12</v>
      </c>
      <c r="D318">
        <f t="shared" si="340"/>
        <v>1</v>
      </c>
      <c r="E318">
        <f t="shared" si="322"/>
        <v>1157</v>
      </c>
      <c r="F318">
        <v>3333</v>
      </c>
      <c r="G318">
        <f t="shared" si="323"/>
        <v>-2176</v>
      </c>
    </row>
    <row r="319" spans="1:7" x14ac:dyDescent="0.3">
      <c r="A319">
        <f t="shared" si="324"/>
        <v>1300</v>
      </c>
      <c r="B319">
        <f t="shared" ref="B319:D319" si="341">INT(A319/10)</f>
        <v>130</v>
      </c>
      <c r="C319">
        <f t="shared" si="341"/>
        <v>13</v>
      </c>
      <c r="D319">
        <f t="shared" si="341"/>
        <v>1</v>
      </c>
      <c r="E319">
        <f t="shared" si="322"/>
        <v>1156</v>
      </c>
      <c r="F319">
        <v>3333</v>
      </c>
      <c r="G319">
        <f t="shared" si="323"/>
        <v>-2177</v>
      </c>
    </row>
    <row r="320" spans="1:7" x14ac:dyDescent="0.3">
      <c r="A320">
        <f t="shared" si="324"/>
        <v>1301</v>
      </c>
      <c r="B320">
        <f t="shared" ref="B320:D320" si="342">INT(A320/10)</f>
        <v>130</v>
      </c>
      <c r="C320">
        <f t="shared" si="342"/>
        <v>13</v>
      </c>
      <c r="D320">
        <f t="shared" si="342"/>
        <v>1</v>
      </c>
      <c r="E320">
        <f t="shared" si="322"/>
        <v>1157</v>
      </c>
      <c r="F320">
        <v>3333</v>
      </c>
      <c r="G320">
        <f t="shared" si="323"/>
        <v>-2176</v>
      </c>
    </row>
    <row r="321" spans="1:7" x14ac:dyDescent="0.3">
      <c r="A321">
        <f t="shared" si="324"/>
        <v>1302</v>
      </c>
      <c r="B321">
        <f t="shared" ref="B321:D321" si="343">INT(A321/10)</f>
        <v>130</v>
      </c>
      <c r="C321">
        <f t="shared" si="343"/>
        <v>13</v>
      </c>
      <c r="D321">
        <f t="shared" si="343"/>
        <v>1</v>
      </c>
      <c r="E321">
        <f t="shared" si="322"/>
        <v>1158</v>
      </c>
      <c r="F321">
        <v>3333</v>
      </c>
      <c r="G321">
        <f t="shared" si="323"/>
        <v>-2175</v>
      </c>
    </row>
    <row r="322" spans="1:7" x14ac:dyDescent="0.3">
      <c r="A322">
        <f t="shared" si="324"/>
        <v>1303</v>
      </c>
      <c r="B322">
        <f t="shared" ref="B322:D322" si="344">INT(A322/10)</f>
        <v>130</v>
      </c>
      <c r="C322">
        <f t="shared" si="344"/>
        <v>13</v>
      </c>
      <c r="D322">
        <f t="shared" si="344"/>
        <v>1</v>
      </c>
      <c r="E322">
        <f t="shared" si="322"/>
        <v>1159</v>
      </c>
      <c r="F322">
        <v>3333</v>
      </c>
      <c r="G322">
        <f t="shared" si="323"/>
        <v>-2174</v>
      </c>
    </row>
    <row r="323" spans="1:7" x14ac:dyDescent="0.3">
      <c r="A323">
        <f t="shared" si="324"/>
        <v>1304</v>
      </c>
      <c r="B323">
        <f t="shared" ref="B323:D323" si="345">INT(A323/10)</f>
        <v>130</v>
      </c>
      <c r="C323">
        <f t="shared" si="345"/>
        <v>13</v>
      </c>
      <c r="D323">
        <f t="shared" si="345"/>
        <v>1</v>
      </c>
      <c r="E323">
        <f t="shared" si="322"/>
        <v>1160</v>
      </c>
      <c r="F323">
        <v>3333</v>
      </c>
      <c r="G323">
        <f t="shared" si="323"/>
        <v>-2173</v>
      </c>
    </row>
    <row r="324" spans="1:7" x14ac:dyDescent="0.3">
      <c r="A324">
        <f t="shared" si="324"/>
        <v>1305</v>
      </c>
      <c r="B324">
        <f t="shared" ref="B324:D324" si="346">INT(A324/10)</f>
        <v>130</v>
      </c>
      <c r="C324">
        <f t="shared" si="346"/>
        <v>13</v>
      </c>
      <c r="D324">
        <f t="shared" si="346"/>
        <v>1</v>
      </c>
      <c r="E324">
        <f t="shared" si="322"/>
        <v>1161</v>
      </c>
      <c r="F324">
        <v>3333</v>
      </c>
      <c r="G324">
        <f t="shared" si="323"/>
        <v>-2172</v>
      </c>
    </row>
    <row r="325" spans="1:7" x14ac:dyDescent="0.3">
      <c r="A325">
        <f t="shared" si="324"/>
        <v>1306</v>
      </c>
      <c r="B325">
        <f t="shared" ref="B325:D325" si="347">INT(A325/10)</f>
        <v>130</v>
      </c>
      <c r="C325">
        <f t="shared" si="347"/>
        <v>13</v>
      </c>
      <c r="D325">
        <f t="shared" si="347"/>
        <v>1</v>
      </c>
      <c r="E325">
        <f t="shared" si="322"/>
        <v>1162</v>
      </c>
      <c r="F325">
        <v>3333</v>
      </c>
      <c r="G325">
        <f t="shared" si="323"/>
        <v>-2171</v>
      </c>
    </row>
    <row r="326" spans="1:7" x14ac:dyDescent="0.3">
      <c r="A326">
        <f t="shared" si="324"/>
        <v>1307</v>
      </c>
      <c r="B326">
        <f t="shared" ref="B326:D326" si="348">INT(A326/10)</f>
        <v>130</v>
      </c>
      <c r="C326">
        <f t="shared" si="348"/>
        <v>13</v>
      </c>
      <c r="D326">
        <f t="shared" si="348"/>
        <v>1</v>
      </c>
      <c r="E326">
        <f t="shared" si="322"/>
        <v>1163</v>
      </c>
      <c r="F326">
        <v>3333</v>
      </c>
      <c r="G326">
        <f t="shared" si="323"/>
        <v>-2170</v>
      </c>
    </row>
    <row r="327" spans="1:7" x14ac:dyDescent="0.3">
      <c r="A327">
        <f t="shared" si="324"/>
        <v>1308</v>
      </c>
      <c r="B327">
        <f t="shared" ref="B327:D327" si="349">INT(A327/10)</f>
        <v>130</v>
      </c>
      <c r="C327">
        <f t="shared" si="349"/>
        <v>13</v>
      </c>
      <c r="D327">
        <f t="shared" si="349"/>
        <v>1</v>
      </c>
      <c r="E327">
        <f t="shared" si="322"/>
        <v>1164</v>
      </c>
      <c r="F327">
        <v>3333</v>
      </c>
      <c r="G327">
        <f t="shared" si="323"/>
        <v>-2169</v>
      </c>
    </row>
    <row r="328" spans="1:7" x14ac:dyDescent="0.3">
      <c r="A328">
        <f t="shared" si="324"/>
        <v>1309</v>
      </c>
      <c r="B328">
        <f t="shared" ref="B328:D328" si="350">INT(A328/10)</f>
        <v>130</v>
      </c>
      <c r="C328">
        <f t="shared" si="350"/>
        <v>13</v>
      </c>
      <c r="D328">
        <f t="shared" si="350"/>
        <v>1</v>
      </c>
      <c r="E328">
        <f t="shared" si="322"/>
        <v>1165</v>
      </c>
      <c r="F328">
        <v>3333</v>
      </c>
      <c r="G328">
        <f t="shared" si="323"/>
        <v>-2168</v>
      </c>
    </row>
    <row r="329" spans="1:7" x14ac:dyDescent="0.3">
      <c r="A329">
        <f t="shared" si="324"/>
        <v>1310</v>
      </c>
      <c r="B329">
        <f t="shared" ref="B329:D329" si="351">INT(A329/10)</f>
        <v>131</v>
      </c>
      <c r="C329">
        <f t="shared" si="351"/>
        <v>13</v>
      </c>
      <c r="D329">
        <f t="shared" si="351"/>
        <v>1</v>
      </c>
      <c r="E329">
        <f t="shared" si="322"/>
        <v>1165</v>
      </c>
      <c r="F329">
        <v>3333</v>
      </c>
      <c r="G329">
        <f t="shared" si="323"/>
        <v>-2168</v>
      </c>
    </row>
    <row r="330" spans="1:7" x14ac:dyDescent="0.3">
      <c r="A330">
        <f t="shared" si="324"/>
        <v>1311</v>
      </c>
      <c r="B330">
        <f t="shared" ref="B330:D330" si="352">INT(A330/10)</f>
        <v>131</v>
      </c>
      <c r="C330">
        <f t="shared" si="352"/>
        <v>13</v>
      </c>
      <c r="D330">
        <f t="shared" si="352"/>
        <v>1</v>
      </c>
      <c r="E330">
        <f t="shared" si="322"/>
        <v>1166</v>
      </c>
      <c r="F330">
        <v>3333</v>
      </c>
      <c r="G330">
        <f t="shared" si="323"/>
        <v>-2167</v>
      </c>
    </row>
    <row r="331" spans="1:7" x14ac:dyDescent="0.3">
      <c r="A331">
        <f t="shared" si="324"/>
        <v>1312</v>
      </c>
      <c r="B331">
        <f t="shared" ref="B331:D331" si="353">INT(A331/10)</f>
        <v>131</v>
      </c>
      <c r="C331">
        <f t="shared" si="353"/>
        <v>13</v>
      </c>
      <c r="D331">
        <f t="shared" si="353"/>
        <v>1</v>
      </c>
      <c r="E331">
        <f t="shared" si="322"/>
        <v>1167</v>
      </c>
      <c r="F331">
        <v>3333</v>
      </c>
      <c r="G331">
        <f t="shared" si="323"/>
        <v>-2166</v>
      </c>
    </row>
    <row r="332" spans="1:7" x14ac:dyDescent="0.3">
      <c r="A332">
        <f t="shared" si="324"/>
        <v>1313</v>
      </c>
      <c r="B332">
        <f t="shared" ref="B332:D332" si="354">INT(A332/10)</f>
        <v>131</v>
      </c>
      <c r="C332">
        <f t="shared" si="354"/>
        <v>13</v>
      </c>
      <c r="D332">
        <f t="shared" si="354"/>
        <v>1</v>
      </c>
      <c r="E332">
        <f t="shared" si="322"/>
        <v>1168</v>
      </c>
      <c r="F332">
        <v>3333</v>
      </c>
      <c r="G332">
        <f t="shared" si="323"/>
        <v>-2165</v>
      </c>
    </row>
    <row r="333" spans="1:7" x14ac:dyDescent="0.3">
      <c r="A333">
        <f t="shared" si="324"/>
        <v>1314</v>
      </c>
      <c r="B333">
        <f t="shared" ref="B333:D333" si="355">INT(A333/10)</f>
        <v>131</v>
      </c>
      <c r="C333">
        <f t="shared" si="355"/>
        <v>13</v>
      </c>
      <c r="D333">
        <f t="shared" si="355"/>
        <v>1</v>
      </c>
      <c r="E333">
        <f t="shared" si="322"/>
        <v>1169</v>
      </c>
      <c r="F333">
        <v>3333</v>
      </c>
      <c r="G333">
        <f t="shared" si="323"/>
        <v>-2164</v>
      </c>
    </row>
    <row r="334" spans="1:7" x14ac:dyDescent="0.3">
      <c r="A334">
        <f t="shared" si="324"/>
        <v>1315</v>
      </c>
      <c r="B334">
        <f t="shared" ref="B334:D334" si="356">INT(A334/10)</f>
        <v>131</v>
      </c>
      <c r="C334">
        <f t="shared" si="356"/>
        <v>13</v>
      </c>
      <c r="D334">
        <f t="shared" si="356"/>
        <v>1</v>
      </c>
      <c r="E334">
        <f t="shared" si="322"/>
        <v>1170</v>
      </c>
      <c r="F334">
        <v>3333</v>
      </c>
      <c r="G334">
        <f t="shared" si="323"/>
        <v>-2163</v>
      </c>
    </row>
    <row r="335" spans="1:7" x14ac:dyDescent="0.3">
      <c r="A335">
        <f t="shared" si="324"/>
        <v>1316</v>
      </c>
      <c r="B335">
        <f t="shared" ref="B335:D335" si="357">INT(A335/10)</f>
        <v>131</v>
      </c>
      <c r="C335">
        <f t="shared" si="357"/>
        <v>13</v>
      </c>
      <c r="D335">
        <f t="shared" si="357"/>
        <v>1</v>
      </c>
      <c r="E335">
        <f t="shared" si="322"/>
        <v>1171</v>
      </c>
      <c r="F335">
        <v>3333</v>
      </c>
      <c r="G335">
        <f t="shared" si="323"/>
        <v>-2162</v>
      </c>
    </row>
    <row r="336" spans="1:7" x14ac:dyDescent="0.3">
      <c r="A336">
        <f t="shared" si="324"/>
        <v>1317</v>
      </c>
      <c r="B336">
        <f t="shared" ref="B336:D336" si="358">INT(A336/10)</f>
        <v>131</v>
      </c>
      <c r="C336">
        <f t="shared" si="358"/>
        <v>13</v>
      </c>
      <c r="D336">
        <f t="shared" si="358"/>
        <v>1</v>
      </c>
      <c r="E336">
        <f t="shared" si="322"/>
        <v>1172</v>
      </c>
      <c r="F336">
        <v>3333</v>
      </c>
      <c r="G336">
        <f t="shared" si="323"/>
        <v>-2161</v>
      </c>
    </row>
    <row r="337" spans="1:7" x14ac:dyDescent="0.3">
      <c r="A337">
        <f t="shared" si="324"/>
        <v>1318</v>
      </c>
      <c r="B337">
        <f t="shared" ref="B337:D337" si="359">INT(A337/10)</f>
        <v>131</v>
      </c>
      <c r="C337">
        <f t="shared" si="359"/>
        <v>13</v>
      </c>
      <c r="D337">
        <f t="shared" si="359"/>
        <v>1</v>
      </c>
      <c r="E337">
        <f t="shared" si="322"/>
        <v>1173</v>
      </c>
      <c r="F337">
        <v>3333</v>
      </c>
      <c r="G337">
        <f t="shared" si="323"/>
        <v>-2160</v>
      </c>
    </row>
    <row r="338" spans="1:7" x14ac:dyDescent="0.3">
      <c r="A338">
        <f t="shared" si="324"/>
        <v>1319</v>
      </c>
      <c r="B338">
        <f t="shared" ref="B338:D338" si="360">INT(A338/10)</f>
        <v>131</v>
      </c>
      <c r="C338">
        <f t="shared" si="360"/>
        <v>13</v>
      </c>
      <c r="D338">
        <f t="shared" si="360"/>
        <v>1</v>
      </c>
      <c r="E338">
        <f t="shared" si="322"/>
        <v>1174</v>
      </c>
      <c r="F338">
        <v>3333</v>
      </c>
      <c r="G338">
        <f t="shared" si="323"/>
        <v>-2159</v>
      </c>
    </row>
    <row r="339" spans="1:7" x14ac:dyDescent="0.3">
      <c r="A339">
        <f t="shared" si="324"/>
        <v>1320</v>
      </c>
      <c r="B339">
        <f t="shared" ref="B339:D339" si="361">INT(A339/10)</f>
        <v>132</v>
      </c>
      <c r="C339">
        <f t="shared" si="361"/>
        <v>13</v>
      </c>
      <c r="D339">
        <f t="shared" si="361"/>
        <v>1</v>
      </c>
      <c r="E339">
        <f t="shared" si="322"/>
        <v>1174</v>
      </c>
      <c r="F339">
        <v>3333</v>
      </c>
      <c r="G339">
        <f t="shared" si="323"/>
        <v>-2159</v>
      </c>
    </row>
    <row r="340" spans="1:7" x14ac:dyDescent="0.3">
      <c r="A340">
        <f t="shared" si="324"/>
        <v>1321</v>
      </c>
      <c r="B340">
        <f t="shared" ref="B340:D340" si="362">INT(A340/10)</f>
        <v>132</v>
      </c>
      <c r="C340">
        <f t="shared" si="362"/>
        <v>13</v>
      </c>
      <c r="D340">
        <f t="shared" si="362"/>
        <v>1</v>
      </c>
      <c r="E340">
        <f t="shared" si="322"/>
        <v>1175</v>
      </c>
      <c r="F340">
        <v>3333</v>
      </c>
      <c r="G340">
        <f t="shared" si="323"/>
        <v>-2158</v>
      </c>
    </row>
    <row r="341" spans="1:7" x14ac:dyDescent="0.3">
      <c r="A341">
        <f t="shared" si="324"/>
        <v>1322</v>
      </c>
      <c r="B341">
        <f t="shared" ref="B341:D341" si="363">INT(A341/10)</f>
        <v>132</v>
      </c>
      <c r="C341">
        <f t="shared" si="363"/>
        <v>13</v>
      </c>
      <c r="D341">
        <f t="shared" si="363"/>
        <v>1</v>
      </c>
      <c r="E341">
        <f t="shared" si="322"/>
        <v>1176</v>
      </c>
      <c r="F341">
        <v>3333</v>
      </c>
      <c r="G341">
        <f t="shared" si="323"/>
        <v>-2157</v>
      </c>
    </row>
    <row r="342" spans="1:7" x14ac:dyDescent="0.3">
      <c r="A342">
        <f t="shared" si="324"/>
        <v>1323</v>
      </c>
      <c r="B342">
        <f t="shared" ref="B342:D342" si="364">INT(A342/10)</f>
        <v>132</v>
      </c>
      <c r="C342">
        <f t="shared" si="364"/>
        <v>13</v>
      </c>
      <c r="D342">
        <f t="shared" si="364"/>
        <v>1</v>
      </c>
      <c r="E342">
        <f t="shared" si="322"/>
        <v>1177</v>
      </c>
      <c r="F342">
        <v>3333</v>
      </c>
      <c r="G342">
        <f t="shared" si="323"/>
        <v>-2156</v>
      </c>
    </row>
    <row r="343" spans="1:7" x14ac:dyDescent="0.3">
      <c r="A343">
        <f t="shared" si="324"/>
        <v>1324</v>
      </c>
      <c r="B343">
        <f t="shared" ref="B343:D343" si="365">INT(A343/10)</f>
        <v>132</v>
      </c>
      <c r="C343">
        <f t="shared" si="365"/>
        <v>13</v>
      </c>
      <c r="D343">
        <f t="shared" si="365"/>
        <v>1</v>
      </c>
      <c r="E343">
        <f t="shared" si="322"/>
        <v>1178</v>
      </c>
      <c r="F343">
        <v>3333</v>
      </c>
      <c r="G343">
        <f t="shared" si="323"/>
        <v>-2155</v>
      </c>
    </row>
    <row r="344" spans="1:7" x14ac:dyDescent="0.3">
      <c r="A344">
        <f t="shared" si="324"/>
        <v>1325</v>
      </c>
      <c r="B344">
        <f t="shared" ref="B344:D344" si="366">INT(A344/10)</f>
        <v>132</v>
      </c>
      <c r="C344">
        <f t="shared" si="366"/>
        <v>13</v>
      </c>
      <c r="D344">
        <f t="shared" si="366"/>
        <v>1</v>
      </c>
      <c r="E344">
        <f t="shared" si="322"/>
        <v>1179</v>
      </c>
      <c r="F344">
        <v>3333</v>
      </c>
      <c r="G344">
        <f t="shared" si="323"/>
        <v>-2154</v>
      </c>
    </row>
    <row r="345" spans="1:7" x14ac:dyDescent="0.3">
      <c r="A345">
        <f t="shared" si="324"/>
        <v>1326</v>
      </c>
      <c r="B345">
        <f t="shared" ref="B345:D345" si="367">INT(A345/10)</f>
        <v>132</v>
      </c>
      <c r="C345">
        <f t="shared" si="367"/>
        <v>13</v>
      </c>
      <c r="D345">
        <f t="shared" si="367"/>
        <v>1</v>
      </c>
      <c r="E345">
        <f t="shared" si="322"/>
        <v>1180</v>
      </c>
      <c r="F345">
        <v>3333</v>
      </c>
      <c r="G345">
        <f t="shared" si="323"/>
        <v>-2153</v>
      </c>
    </row>
    <row r="346" spans="1:7" x14ac:dyDescent="0.3">
      <c r="A346">
        <f t="shared" si="324"/>
        <v>1327</v>
      </c>
      <c r="B346">
        <f t="shared" ref="B346:D346" si="368">INT(A346/10)</f>
        <v>132</v>
      </c>
      <c r="C346">
        <f t="shared" si="368"/>
        <v>13</v>
      </c>
      <c r="D346">
        <f t="shared" si="368"/>
        <v>1</v>
      </c>
      <c r="E346">
        <f t="shared" si="322"/>
        <v>1181</v>
      </c>
      <c r="F346">
        <v>3333</v>
      </c>
      <c r="G346">
        <f t="shared" si="323"/>
        <v>-2152</v>
      </c>
    </row>
    <row r="347" spans="1:7" x14ac:dyDescent="0.3">
      <c r="A347">
        <f t="shared" si="324"/>
        <v>1328</v>
      </c>
      <c r="B347">
        <f t="shared" ref="B347:D347" si="369">INT(A347/10)</f>
        <v>132</v>
      </c>
      <c r="C347">
        <f t="shared" si="369"/>
        <v>13</v>
      </c>
      <c r="D347">
        <f t="shared" si="369"/>
        <v>1</v>
      </c>
      <c r="E347">
        <f t="shared" si="322"/>
        <v>1182</v>
      </c>
      <c r="F347">
        <v>3333</v>
      </c>
      <c r="G347">
        <f t="shared" si="323"/>
        <v>-2151</v>
      </c>
    </row>
    <row r="348" spans="1:7" x14ac:dyDescent="0.3">
      <c r="A348">
        <f t="shared" si="324"/>
        <v>1329</v>
      </c>
      <c r="B348">
        <f t="shared" ref="B348:D348" si="370">INT(A348/10)</f>
        <v>132</v>
      </c>
      <c r="C348">
        <f t="shared" si="370"/>
        <v>13</v>
      </c>
      <c r="D348">
        <f t="shared" si="370"/>
        <v>1</v>
      </c>
      <c r="E348">
        <f t="shared" si="322"/>
        <v>1183</v>
      </c>
      <c r="F348">
        <v>3333</v>
      </c>
      <c r="G348">
        <f t="shared" si="323"/>
        <v>-2150</v>
      </c>
    </row>
    <row r="349" spans="1:7" x14ac:dyDescent="0.3">
      <c r="A349">
        <f t="shared" si="324"/>
        <v>1330</v>
      </c>
      <c r="B349">
        <f t="shared" ref="B349:D349" si="371">INT(A349/10)</f>
        <v>133</v>
      </c>
      <c r="C349">
        <f t="shared" si="371"/>
        <v>13</v>
      </c>
      <c r="D349">
        <f t="shared" si="371"/>
        <v>1</v>
      </c>
      <c r="E349">
        <f t="shared" si="322"/>
        <v>1183</v>
      </c>
      <c r="F349">
        <v>3333</v>
      </c>
      <c r="G349">
        <f t="shared" si="323"/>
        <v>-2150</v>
      </c>
    </row>
    <row r="350" spans="1:7" x14ac:dyDescent="0.3">
      <c r="A350">
        <f t="shared" si="324"/>
        <v>1331</v>
      </c>
      <c r="B350">
        <f t="shared" ref="B350:D350" si="372">INT(A350/10)</f>
        <v>133</v>
      </c>
      <c r="C350">
        <f t="shared" si="372"/>
        <v>13</v>
      </c>
      <c r="D350">
        <f t="shared" si="372"/>
        <v>1</v>
      </c>
      <c r="E350">
        <f t="shared" si="322"/>
        <v>1184</v>
      </c>
      <c r="F350">
        <v>3333</v>
      </c>
      <c r="G350">
        <f t="shared" si="323"/>
        <v>-2149</v>
      </c>
    </row>
    <row r="351" spans="1:7" x14ac:dyDescent="0.3">
      <c r="A351">
        <f t="shared" si="324"/>
        <v>1332</v>
      </c>
      <c r="B351">
        <f t="shared" ref="B351:D351" si="373">INT(A351/10)</f>
        <v>133</v>
      </c>
      <c r="C351">
        <f t="shared" si="373"/>
        <v>13</v>
      </c>
      <c r="D351">
        <f t="shared" si="373"/>
        <v>1</v>
      </c>
      <c r="E351">
        <f t="shared" si="322"/>
        <v>1185</v>
      </c>
      <c r="F351">
        <v>3333</v>
      </c>
      <c r="G351">
        <f t="shared" si="323"/>
        <v>-2148</v>
      </c>
    </row>
    <row r="352" spans="1:7" x14ac:dyDescent="0.3">
      <c r="A352">
        <f t="shared" si="324"/>
        <v>1333</v>
      </c>
      <c r="B352">
        <f t="shared" ref="B352:D352" si="374">INT(A352/10)</f>
        <v>133</v>
      </c>
      <c r="C352">
        <f t="shared" si="374"/>
        <v>13</v>
      </c>
      <c r="D352">
        <f t="shared" si="374"/>
        <v>1</v>
      </c>
      <c r="E352">
        <f t="shared" si="322"/>
        <v>1186</v>
      </c>
      <c r="F352">
        <v>3333</v>
      </c>
      <c r="G352">
        <f t="shared" si="323"/>
        <v>-2147</v>
      </c>
    </row>
    <row r="353" spans="1:7" x14ac:dyDescent="0.3">
      <c r="A353">
        <f t="shared" si="324"/>
        <v>1334</v>
      </c>
      <c r="B353">
        <f t="shared" ref="B353:D353" si="375">INT(A353/10)</f>
        <v>133</v>
      </c>
      <c r="C353">
        <f t="shared" si="375"/>
        <v>13</v>
      </c>
      <c r="D353">
        <f t="shared" si="375"/>
        <v>1</v>
      </c>
      <c r="E353">
        <f t="shared" si="322"/>
        <v>1187</v>
      </c>
      <c r="F353">
        <v>3333</v>
      </c>
      <c r="G353">
        <f t="shared" si="323"/>
        <v>-2146</v>
      </c>
    </row>
    <row r="354" spans="1:7" x14ac:dyDescent="0.3">
      <c r="A354">
        <f t="shared" si="324"/>
        <v>1335</v>
      </c>
      <c r="B354">
        <f t="shared" ref="B354:D354" si="376">INT(A354/10)</f>
        <v>133</v>
      </c>
      <c r="C354">
        <f t="shared" si="376"/>
        <v>13</v>
      </c>
      <c r="D354">
        <f t="shared" si="376"/>
        <v>1</v>
      </c>
      <c r="E354">
        <f t="shared" si="322"/>
        <v>1188</v>
      </c>
      <c r="F354">
        <v>3333</v>
      </c>
      <c r="G354">
        <f t="shared" si="323"/>
        <v>-2145</v>
      </c>
    </row>
    <row r="355" spans="1:7" x14ac:dyDescent="0.3">
      <c r="A355">
        <f t="shared" si="324"/>
        <v>1336</v>
      </c>
      <c r="B355">
        <f t="shared" ref="B355:D355" si="377">INT(A355/10)</f>
        <v>133</v>
      </c>
      <c r="C355">
        <f t="shared" si="377"/>
        <v>13</v>
      </c>
      <c r="D355">
        <f t="shared" si="377"/>
        <v>1</v>
      </c>
      <c r="E355">
        <f t="shared" si="322"/>
        <v>1189</v>
      </c>
      <c r="F355">
        <v>3333</v>
      </c>
      <c r="G355">
        <f t="shared" si="323"/>
        <v>-2144</v>
      </c>
    </row>
    <row r="356" spans="1:7" x14ac:dyDescent="0.3">
      <c r="A356">
        <f t="shared" si="324"/>
        <v>1337</v>
      </c>
      <c r="B356">
        <f t="shared" ref="B356:D356" si="378">INT(A356/10)</f>
        <v>133</v>
      </c>
      <c r="C356">
        <f t="shared" si="378"/>
        <v>13</v>
      </c>
      <c r="D356">
        <f t="shared" si="378"/>
        <v>1</v>
      </c>
      <c r="E356">
        <f t="shared" si="322"/>
        <v>1190</v>
      </c>
      <c r="F356">
        <v>3333</v>
      </c>
      <c r="G356">
        <f t="shared" si="323"/>
        <v>-2143</v>
      </c>
    </row>
    <row r="357" spans="1:7" x14ac:dyDescent="0.3">
      <c r="A357">
        <f t="shared" si="324"/>
        <v>1338</v>
      </c>
      <c r="B357">
        <f t="shared" ref="B357:D357" si="379">INT(A357/10)</f>
        <v>133</v>
      </c>
      <c r="C357">
        <f t="shared" si="379"/>
        <v>13</v>
      </c>
      <c r="D357">
        <f t="shared" si="379"/>
        <v>1</v>
      </c>
      <c r="E357">
        <f t="shared" si="322"/>
        <v>1191</v>
      </c>
      <c r="F357">
        <v>3333</v>
      </c>
      <c r="G357">
        <f t="shared" si="323"/>
        <v>-2142</v>
      </c>
    </row>
    <row r="358" spans="1:7" x14ac:dyDescent="0.3">
      <c r="A358">
        <f t="shared" si="324"/>
        <v>1339</v>
      </c>
      <c r="B358">
        <f t="shared" ref="B358:D358" si="380">INT(A358/10)</f>
        <v>133</v>
      </c>
      <c r="C358">
        <f t="shared" si="380"/>
        <v>13</v>
      </c>
      <c r="D358">
        <f t="shared" si="380"/>
        <v>1</v>
      </c>
      <c r="E358">
        <f t="shared" si="322"/>
        <v>1192</v>
      </c>
      <c r="F358">
        <v>3333</v>
      </c>
      <c r="G358">
        <f t="shared" si="323"/>
        <v>-2141</v>
      </c>
    </row>
    <row r="359" spans="1:7" x14ac:dyDescent="0.3">
      <c r="A359">
        <f t="shared" si="324"/>
        <v>1340</v>
      </c>
      <c r="B359">
        <f t="shared" ref="B359:D359" si="381">INT(A359/10)</f>
        <v>134</v>
      </c>
      <c r="C359">
        <f t="shared" si="381"/>
        <v>13</v>
      </c>
      <c r="D359">
        <f t="shared" si="381"/>
        <v>1</v>
      </c>
      <c r="E359">
        <f t="shared" si="322"/>
        <v>1192</v>
      </c>
      <c r="F359">
        <v>3333</v>
      </c>
      <c r="G359">
        <f t="shared" si="323"/>
        <v>-2141</v>
      </c>
    </row>
    <row r="360" spans="1:7" x14ac:dyDescent="0.3">
      <c r="A360">
        <f t="shared" si="324"/>
        <v>1341</v>
      </c>
      <c r="B360">
        <f t="shared" ref="B360:D360" si="382">INT(A360/10)</f>
        <v>134</v>
      </c>
      <c r="C360">
        <f t="shared" si="382"/>
        <v>13</v>
      </c>
      <c r="D360">
        <f t="shared" si="382"/>
        <v>1</v>
      </c>
      <c r="E360">
        <f t="shared" si="322"/>
        <v>1193</v>
      </c>
      <c r="F360">
        <v>3333</v>
      </c>
      <c r="G360">
        <f t="shared" si="323"/>
        <v>-2140</v>
      </c>
    </row>
    <row r="361" spans="1:7" x14ac:dyDescent="0.3">
      <c r="A361">
        <f t="shared" si="324"/>
        <v>1342</v>
      </c>
      <c r="B361">
        <f t="shared" ref="B361:D361" si="383">INT(A361/10)</f>
        <v>134</v>
      </c>
      <c r="C361">
        <f t="shared" si="383"/>
        <v>13</v>
      </c>
      <c r="D361">
        <f t="shared" si="383"/>
        <v>1</v>
      </c>
      <c r="E361">
        <f t="shared" si="322"/>
        <v>1194</v>
      </c>
      <c r="F361">
        <v>3333</v>
      </c>
      <c r="G361">
        <f t="shared" si="323"/>
        <v>-2139</v>
      </c>
    </row>
    <row r="362" spans="1:7" x14ac:dyDescent="0.3">
      <c r="A362">
        <f t="shared" si="324"/>
        <v>1343</v>
      </c>
      <c r="B362">
        <f t="shared" ref="B362:D362" si="384">INT(A362/10)</f>
        <v>134</v>
      </c>
      <c r="C362">
        <f t="shared" si="384"/>
        <v>13</v>
      </c>
      <c r="D362">
        <f t="shared" si="384"/>
        <v>1</v>
      </c>
      <c r="E362">
        <f t="shared" si="322"/>
        <v>1195</v>
      </c>
      <c r="F362">
        <v>3333</v>
      </c>
      <c r="G362">
        <f t="shared" si="323"/>
        <v>-2138</v>
      </c>
    </row>
    <row r="363" spans="1:7" x14ac:dyDescent="0.3">
      <c r="A363">
        <f t="shared" si="324"/>
        <v>1344</v>
      </c>
      <c r="B363">
        <f t="shared" ref="B363:D363" si="385">INT(A363/10)</f>
        <v>134</v>
      </c>
      <c r="C363">
        <f t="shared" si="385"/>
        <v>13</v>
      </c>
      <c r="D363">
        <f t="shared" si="385"/>
        <v>1</v>
      </c>
      <c r="E363">
        <f t="shared" si="322"/>
        <v>1196</v>
      </c>
      <c r="F363">
        <v>3333</v>
      </c>
      <c r="G363">
        <f t="shared" si="323"/>
        <v>-2137</v>
      </c>
    </row>
    <row r="364" spans="1:7" x14ac:dyDescent="0.3">
      <c r="A364">
        <f t="shared" si="324"/>
        <v>1345</v>
      </c>
      <c r="B364">
        <f t="shared" ref="B364:D364" si="386">INT(A364/10)</f>
        <v>134</v>
      </c>
      <c r="C364">
        <f t="shared" si="386"/>
        <v>13</v>
      </c>
      <c r="D364">
        <f t="shared" si="386"/>
        <v>1</v>
      </c>
      <c r="E364">
        <f t="shared" si="322"/>
        <v>1197</v>
      </c>
      <c r="F364">
        <v>3333</v>
      </c>
      <c r="G364">
        <f t="shared" si="323"/>
        <v>-2136</v>
      </c>
    </row>
    <row r="365" spans="1:7" x14ac:dyDescent="0.3">
      <c r="A365">
        <f t="shared" si="324"/>
        <v>1346</v>
      </c>
      <c r="B365">
        <f t="shared" ref="B365:D365" si="387">INT(A365/10)</f>
        <v>134</v>
      </c>
      <c r="C365">
        <f t="shared" si="387"/>
        <v>13</v>
      </c>
      <c r="D365">
        <f t="shared" si="387"/>
        <v>1</v>
      </c>
      <c r="E365">
        <f t="shared" si="322"/>
        <v>1198</v>
      </c>
      <c r="F365">
        <v>3333</v>
      </c>
      <c r="G365">
        <f t="shared" si="323"/>
        <v>-2135</v>
      </c>
    </row>
    <row r="366" spans="1:7" x14ac:dyDescent="0.3">
      <c r="A366">
        <f t="shared" si="324"/>
        <v>1347</v>
      </c>
      <c r="B366">
        <f t="shared" ref="B366:D366" si="388">INT(A366/10)</f>
        <v>134</v>
      </c>
      <c r="C366">
        <f t="shared" si="388"/>
        <v>13</v>
      </c>
      <c r="D366">
        <f t="shared" si="388"/>
        <v>1</v>
      </c>
      <c r="E366">
        <f t="shared" ref="E366:E429" si="389">A366-B366-C366-D366</f>
        <v>1199</v>
      </c>
      <c r="F366">
        <v>3333</v>
      </c>
      <c r="G366">
        <f t="shared" ref="G366:G429" si="390">E366-F366</f>
        <v>-2134</v>
      </c>
    </row>
    <row r="367" spans="1:7" x14ac:dyDescent="0.3">
      <c r="A367">
        <f t="shared" ref="A367:A430" si="391">A366+1</f>
        <v>1348</v>
      </c>
      <c r="B367">
        <f t="shared" ref="B367:D367" si="392">INT(A367/10)</f>
        <v>134</v>
      </c>
      <c r="C367">
        <f t="shared" si="392"/>
        <v>13</v>
      </c>
      <c r="D367">
        <f t="shared" si="392"/>
        <v>1</v>
      </c>
      <c r="E367">
        <f t="shared" si="389"/>
        <v>1200</v>
      </c>
      <c r="F367">
        <v>3333</v>
      </c>
      <c r="G367">
        <f t="shared" si="390"/>
        <v>-2133</v>
      </c>
    </row>
    <row r="368" spans="1:7" x14ac:dyDescent="0.3">
      <c r="A368">
        <f t="shared" si="391"/>
        <v>1349</v>
      </c>
      <c r="B368">
        <f t="shared" ref="B368:D368" si="393">INT(A368/10)</f>
        <v>134</v>
      </c>
      <c r="C368">
        <f t="shared" si="393"/>
        <v>13</v>
      </c>
      <c r="D368">
        <f t="shared" si="393"/>
        <v>1</v>
      </c>
      <c r="E368">
        <f t="shared" si="389"/>
        <v>1201</v>
      </c>
      <c r="F368">
        <v>3333</v>
      </c>
      <c r="G368">
        <f t="shared" si="390"/>
        <v>-2132</v>
      </c>
    </row>
    <row r="369" spans="1:7" x14ac:dyDescent="0.3">
      <c r="A369">
        <f t="shared" si="391"/>
        <v>1350</v>
      </c>
      <c r="B369">
        <f t="shared" ref="B369:D369" si="394">INT(A369/10)</f>
        <v>135</v>
      </c>
      <c r="C369">
        <f t="shared" si="394"/>
        <v>13</v>
      </c>
      <c r="D369">
        <f t="shared" si="394"/>
        <v>1</v>
      </c>
      <c r="E369">
        <f t="shared" si="389"/>
        <v>1201</v>
      </c>
      <c r="F369">
        <v>3333</v>
      </c>
      <c r="G369">
        <f t="shared" si="390"/>
        <v>-2132</v>
      </c>
    </row>
    <row r="370" spans="1:7" x14ac:dyDescent="0.3">
      <c r="A370">
        <f t="shared" si="391"/>
        <v>1351</v>
      </c>
      <c r="B370">
        <f t="shared" ref="B370:D370" si="395">INT(A370/10)</f>
        <v>135</v>
      </c>
      <c r="C370">
        <f t="shared" si="395"/>
        <v>13</v>
      </c>
      <c r="D370">
        <f t="shared" si="395"/>
        <v>1</v>
      </c>
      <c r="E370">
        <f t="shared" si="389"/>
        <v>1202</v>
      </c>
      <c r="F370">
        <v>3333</v>
      </c>
      <c r="G370">
        <f t="shared" si="390"/>
        <v>-2131</v>
      </c>
    </row>
    <row r="371" spans="1:7" x14ac:dyDescent="0.3">
      <c r="A371">
        <f t="shared" si="391"/>
        <v>1352</v>
      </c>
      <c r="B371">
        <f t="shared" ref="B371:D371" si="396">INT(A371/10)</f>
        <v>135</v>
      </c>
      <c r="C371">
        <f t="shared" si="396"/>
        <v>13</v>
      </c>
      <c r="D371">
        <f t="shared" si="396"/>
        <v>1</v>
      </c>
      <c r="E371">
        <f t="shared" si="389"/>
        <v>1203</v>
      </c>
      <c r="F371">
        <v>3333</v>
      </c>
      <c r="G371">
        <f t="shared" si="390"/>
        <v>-2130</v>
      </c>
    </row>
    <row r="372" spans="1:7" x14ac:dyDescent="0.3">
      <c r="A372">
        <f t="shared" si="391"/>
        <v>1353</v>
      </c>
      <c r="B372">
        <f t="shared" ref="B372:D372" si="397">INT(A372/10)</f>
        <v>135</v>
      </c>
      <c r="C372">
        <f t="shared" si="397"/>
        <v>13</v>
      </c>
      <c r="D372">
        <f t="shared" si="397"/>
        <v>1</v>
      </c>
      <c r="E372">
        <f t="shared" si="389"/>
        <v>1204</v>
      </c>
      <c r="F372">
        <v>3333</v>
      </c>
      <c r="G372">
        <f t="shared" si="390"/>
        <v>-2129</v>
      </c>
    </row>
    <row r="373" spans="1:7" x14ac:dyDescent="0.3">
      <c r="A373">
        <f t="shared" si="391"/>
        <v>1354</v>
      </c>
      <c r="B373">
        <f t="shared" ref="B373:D373" si="398">INT(A373/10)</f>
        <v>135</v>
      </c>
      <c r="C373">
        <f t="shared" si="398"/>
        <v>13</v>
      </c>
      <c r="D373">
        <f t="shared" si="398"/>
        <v>1</v>
      </c>
      <c r="E373">
        <f t="shared" si="389"/>
        <v>1205</v>
      </c>
      <c r="F373">
        <v>3333</v>
      </c>
      <c r="G373">
        <f t="shared" si="390"/>
        <v>-2128</v>
      </c>
    </row>
    <row r="374" spans="1:7" x14ac:dyDescent="0.3">
      <c r="A374">
        <f t="shared" si="391"/>
        <v>1355</v>
      </c>
      <c r="B374">
        <f t="shared" ref="B374:D374" si="399">INT(A374/10)</f>
        <v>135</v>
      </c>
      <c r="C374">
        <f t="shared" si="399"/>
        <v>13</v>
      </c>
      <c r="D374">
        <f t="shared" si="399"/>
        <v>1</v>
      </c>
      <c r="E374">
        <f t="shared" si="389"/>
        <v>1206</v>
      </c>
      <c r="F374">
        <v>3333</v>
      </c>
      <c r="G374">
        <f t="shared" si="390"/>
        <v>-2127</v>
      </c>
    </row>
    <row r="375" spans="1:7" x14ac:dyDescent="0.3">
      <c r="A375">
        <f t="shared" si="391"/>
        <v>1356</v>
      </c>
      <c r="B375">
        <f t="shared" ref="B375:D375" si="400">INT(A375/10)</f>
        <v>135</v>
      </c>
      <c r="C375">
        <f t="shared" si="400"/>
        <v>13</v>
      </c>
      <c r="D375">
        <f t="shared" si="400"/>
        <v>1</v>
      </c>
      <c r="E375">
        <f t="shared" si="389"/>
        <v>1207</v>
      </c>
      <c r="F375">
        <v>3333</v>
      </c>
      <c r="G375">
        <f t="shared" si="390"/>
        <v>-2126</v>
      </c>
    </row>
    <row r="376" spans="1:7" x14ac:dyDescent="0.3">
      <c r="A376">
        <f t="shared" si="391"/>
        <v>1357</v>
      </c>
      <c r="B376">
        <f t="shared" ref="B376:D376" si="401">INT(A376/10)</f>
        <v>135</v>
      </c>
      <c r="C376">
        <f t="shared" si="401"/>
        <v>13</v>
      </c>
      <c r="D376">
        <f t="shared" si="401"/>
        <v>1</v>
      </c>
      <c r="E376">
        <f t="shared" si="389"/>
        <v>1208</v>
      </c>
      <c r="F376">
        <v>3333</v>
      </c>
      <c r="G376">
        <f t="shared" si="390"/>
        <v>-2125</v>
      </c>
    </row>
    <row r="377" spans="1:7" x14ac:dyDescent="0.3">
      <c r="A377">
        <f t="shared" si="391"/>
        <v>1358</v>
      </c>
      <c r="B377">
        <f t="shared" ref="B377:D377" si="402">INT(A377/10)</f>
        <v>135</v>
      </c>
      <c r="C377">
        <f t="shared" si="402"/>
        <v>13</v>
      </c>
      <c r="D377">
        <f t="shared" si="402"/>
        <v>1</v>
      </c>
      <c r="E377">
        <f t="shared" si="389"/>
        <v>1209</v>
      </c>
      <c r="F377">
        <v>3333</v>
      </c>
      <c r="G377">
        <f t="shared" si="390"/>
        <v>-2124</v>
      </c>
    </row>
    <row r="378" spans="1:7" x14ac:dyDescent="0.3">
      <c r="A378">
        <f t="shared" si="391"/>
        <v>1359</v>
      </c>
      <c r="B378">
        <f t="shared" ref="B378:D378" si="403">INT(A378/10)</f>
        <v>135</v>
      </c>
      <c r="C378">
        <f t="shared" si="403"/>
        <v>13</v>
      </c>
      <c r="D378">
        <f t="shared" si="403"/>
        <v>1</v>
      </c>
      <c r="E378">
        <f t="shared" si="389"/>
        <v>1210</v>
      </c>
      <c r="F378">
        <v>3333</v>
      </c>
      <c r="G378">
        <f t="shared" si="390"/>
        <v>-2123</v>
      </c>
    </row>
    <row r="379" spans="1:7" x14ac:dyDescent="0.3">
      <c r="A379">
        <f t="shared" si="391"/>
        <v>1360</v>
      </c>
      <c r="B379">
        <f t="shared" ref="B379:D379" si="404">INT(A379/10)</f>
        <v>136</v>
      </c>
      <c r="C379">
        <f t="shared" si="404"/>
        <v>13</v>
      </c>
      <c r="D379">
        <f t="shared" si="404"/>
        <v>1</v>
      </c>
      <c r="E379">
        <f t="shared" si="389"/>
        <v>1210</v>
      </c>
      <c r="F379">
        <v>3333</v>
      </c>
      <c r="G379">
        <f t="shared" si="390"/>
        <v>-2123</v>
      </c>
    </row>
    <row r="380" spans="1:7" x14ac:dyDescent="0.3">
      <c r="A380">
        <f t="shared" si="391"/>
        <v>1361</v>
      </c>
      <c r="B380">
        <f t="shared" ref="B380:D380" si="405">INT(A380/10)</f>
        <v>136</v>
      </c>
      <c r="C380">
        <f t="shared" si="405"/>
        <v>13</v>
      </c>
      <c r="D380">
        <f t="shared" si="405"/>
        <v>1</v>
      </c>
      <c r="E380">
        <f t="shared" si="389"/>
        <v>1211</v>
      </c>
      <c r="F380">
        <v>3333</v>
      </c>
      <c r="G380">
        <f t="shared" si="390"/>
        <v>-2122</v>
      </c>
    </row>
    <row r="381" spans="1:7" x14ac:dyDescent="0.3">
      <c r="A381">
        <f t="shared" si="391"/>
        <v>1362</v>
      </c>
      <c r="B381">
        <f t="shared" ref="B381:D381" si="406">INT(A381/10)</f>
        <v>136</v>
      </c>
      <c r="C381">
        <f t="shared" si="406"/>
        <v>13</v>
      </c>
      <c r="D381">
        <f t="shared" si="406"/>
        <v>1</v>
      </c>
      <c r="E381">
        <f t="shared" si="389"/>
        <v>1212</v>
      </c>
      <c r="F381">
        <v>3333</v>
      </c>
      <c r="G381">
        <f t="shared" si="390"/>
        <v>-2121</v>
      </c>
    </row>
    <row r="382" spans="1:7" x14ac:dyDescent="0.3">
      <c r="A382">
        <f t="shared" si="391"/>
        <v>1363</v>
      </c>
      <c r="B382">
        <f t="shared" ref="B382:D382" si="407">INT(A382/10)</f>
        <v>136</v>
      </c>
      <c r="C382">
        <f t="shared" si="407"/>
        <v>13</v>
      </c>
      <c r="D382">
        <f t="shared" si="407"/>
        <v>1</v>
      </c>
      <c r="E382">
        <f t="shared" si="389"/>
        <v>1213</v>
      </c>
      <c r="F382">
        <v>3333</v>
      </c>
      <c r="G382">
        <f t="shared" si="390"/>
        <v>-2120</v>
      </c>
    </row>
    <row r="383" spans="1:7" x14ac:dyDescent="0.3">
      <c r="A383">
        <f t="shared" si="391"/>
        <v>1364</v>
      </c>
      <c r="B383">
        <f t="shared" ref="B383:D383" si="408">INT(A383/10)</f>
        <v>136</v>
      </c>
      <c r="C383">
        <f t="shared" si="408"/>
        <v>13</v>
      </c>
      <c r="D383">
        <f t="shared" si="408"/>
        <v>1</v>
      </c>
      <c r="E383">
        <f t="shared" si="389"/>
        <v>1214</v>
      </c>
      <c r="F383">
        <v>3333</v>
      </c>
      <c r="G383">
        <f t="shared" si="390"/>
        <v>-2119</v>
      </c>
    </row>
    <row r="384" spans="1:7" x14ac:dyDescent="0.3">
      <c r="A384">
        <f t="shared" si="391"/>
        <v>1365</v>
      </c>
      <c r="B384">
        <f t="shared" ref="B384:D384" si="409">INT(A384/10)</f>
        <v>136</v>
      </c>
      <c r="C384">
        <f t="shared" si="409"/>
        <v>13</v>
      </c>
      <c r="D384">
        <f t="shared" si="409"/>
        <v>1</v>
      </c>
      <c r="E384">
        <f t="shared" si="389"/>
        <v>1215</v>
      </c>
      <c r="F384">
        <v>3333</v>
      </c>
      <c r="G384">
        <f t="shared" si="390"/>
        <v>-2118</v>
      </c>
    </row>
    <row r="385" spans="1:7" x14ac:dyDescent="0.3">
      <c r="A385">
        <f t="shared" si="391"/>
        <v>1366</v>
      </c>
      <c r="B385">
        <f t="shared" ref="B385:D385" si="410">INT(A385/10)</f>
        <v>136</v>
      </c>
      <c r="C385">
        <f t="shared" si="410"/>
        <v>13</v>
      </c>
      <c r="D385">
        <f t="shared" si="410"/>
        <v>1</v>
      </c>
      <c r="E385">
        <f t="shared" si="389"/>
        <v>1216</v>
      </c>
      <c r="F385">
        <v>3333</v>
      </c>
      <c r="G385">
        <f t="shared" si="390"/>
        <v>-2117</v>
      </c>
    </row>
    <row r="386" spans="1:7" x14ac:dyDescent="0.3">
      <c r="A386">
        <f t="shared" si="391"/>
        <v>1367</v>
      </c>
      <c r="B386">
        <f t="shared" ref="B386:D386" si="411">INT(A386/10)</f>
        <v>136</v>
      </c>
      <c r="C386">
        <f t="shared" si="411"/>
        <v>13</v>
      </c>
      <c r="D386">
        <f t="shared" si="411"/>
        <v>1</v>
      </c>
      <c r="E386">
        <f t="shared" si="389"/>
        <v>1217</v>
      </c>
      <c r="F386">
        <v>3333</v>
      </c>
      <c r="G386">
        <f t="shared" si="390"/>
        <v>-2116</v>
      </c>
    </row>
    <row r="387" spans="1:7" x14ac:dyDescent="0.3">
      <c r="A387">
        <f t="shared" si="391"/>
        <v>1368</v>
      </c>
      <c r="B387">
        <f t="shared" ref="B387:D387" si="412">INT(A387/10)</f>
        <v>136</v>
      </c>
      <c r="C387">
        <f t="shared" si="412"/>
        <v>13</v>
      </c>
      <c r="D387">
        <f t="shared" si="412"/>
        <v>1</v>
      </c>
      <c r="E387">
        <f t="shared" si="389"/>
        <v>1218</v>
      </c>
      <c r="F387">
        <v>3333</v>
      </c>
      <c r="G387">
        <f t="shared" si="390"/>
        <v>-2115</v>
      </c>
    </row>
    <row r="388" spans="1:7" x14ac:dyDescent="0.3">
      <c r="A388">
        <f t="shared" si="391"/>
        <v>1369</v>
      </c>
      <c r="B388">
        <f t="shared" ref="B388:D388" si="413">INT(A388/10)</f>
        <v>136</v>
      </c>
      <c r="C388">
        <f t="shared" si="413"/>
        <v>13</v>
      </c>
      <c r="D388">
        <f t="shared" si="413"/>
        <v>1</v>
      </c>
      <c r="E388">
        <f t="shared" si="389"/>
        <v>1219</v>
      </c>
      <c r="F388">
        <v>3333</v>
      </c>
      <c r="G388">
        <f t="shared" si="390"/>
        <v>-2114</v>
      </c>
    </row>
    <row r="389" spans="1:7" x14ac:dyDescent="0.3">
      <c r="A389">
        <f t="shared" si="391"/>
        <v>1370</v>
      </c>
      <c r="B389">
        <f t="shared" ref="B389:D389" si="414">INT(A389/10)</f>
        <v>137</v>
      </c>
      <c r="C389">
        <f t="shared" si="414"/>
        <v>13</v>
      </c>
      <c r="D389">
        <f t="shared" si="414"/>
        <v>1</v>
      </c>
      <c r="E389">
        <f t="shared" si="389"/>
        <v>1219</v>
      </c>
      <c r="F389">
        <v>3333</v>
      </c>
      <c r="G389">
        <f t="shared" si="390"/>
        <v>-2114</v>
      </c>
    </row>
    <row r="390" spans="1:7" x14ac:dyDescent="0.3">
      <c r="A390">
        <f t="shared" si="391"/>
        <v>1371</v>
      </c>
      <c r="B390">
        <f t="shared" ref="B390:D390" si="415">INT(A390/10)</f>
        <v>137</v>
      </c>
      <c r="C390">
        <f t="shared" si="415"/>
        <v>13</v>
      </c>
      <c r="D390">
        <f t="shared" si="415"/>
        <v>1</v>
      </c>
      <c r="E390">
        <f t="shared" si="389"/>
        <v>1220</v>
      </c>
      <c r="F390">
        <v>3333</v>
      </c>
      <c r="G390">
        <f t="shared" si="390"/>
        <v>-2113</v>
      </c>
    </row>
    <row r="391" spans="1:7" x14ac:dyDescent="0.3">
      <c r="A391">
        <f t="shared" si="391"/>
        <v>1372</v>
      </c>
      <c r="B391">
        <f t="shared" ref="B391:D391" si="416">INT(A391/10)</f>
        <v>137</v>
      </c>
      <c r="C391">
        <f t="shared" si="416"/>
        <v>13</v>
      </c>
      <c r="D391">
        <f t="shared" si="416"/>
        <v>1</v>
      </c>
      <c r="E391">
        <f t="shared" si="389"/>
        <v>1221</v>
      </c>
      <c r="F391">
        <v>3333</v>
      </c>
      <c r="G391">
        <f t="shared" si="390"/>
        <v>-2112</v>
      </c>
    </row>
    <row r="392" spans="1:7" x14ac:dyDescent="0.3">
      <c r="A392">
        <f t="shared" si="391"/>
        <v>1373</v>
      </c>
      <c r="B392">
        <f t="shared" ref="B392:D392" si="417">INT(A392/10)</f>
        <v>137</v>
      </c>
      <c r="C392">
        <f t="shared" si="417"/>
        <v>13</v>
      </c>
      <c r="D392">
        <f t="shared" si="417"/>
        <v>1</v>
      </c>
      <c r="E392">
        <f t="shared" si="389"/>
        <v>1222</v>
      </c>
      <c r="F392">
        <v>3333</v>
      </c>
      <c r="G392">
        <f t="shared" si="390"/>
        <v>-2111</v>
      </c>
    </row>
    <row r="393" spans="1:7" x14ac:dyDescent="0.3">
      <c r="A393">
        <f t="shared" si="391"/>
        <v>1374</v>
      </c>
      <c r="B393">
        <f t="shared" ref="B393:D393" si="418">INT(A393/10)</f>
        <v>137</v>
      </c>
      <c r="C393">
        <f t="shared" si="418"/>
        <v>13</v>
      </c>
      <c r="D393">
        <f t="shared" si="418"/>
        <v>1</v>
      </c>
      <c r="E393">
        <f t="shared" si="389"/>
        <v>1223</v>
      </c>
      <c r="F393">
        <v>3333</v>
      </c>
      <c r="G393">
        <f t="shared" si="390"/>
        <v>-2110</v>
      </c>
    </row>
    <row r="394" spans="1:7" x14ac:dyDescent="0.3">
      <c r="A394">
        <f t="shared" si="391"/>
        <v>1375</v>
      </c>
      <c r="B394">
        <f t="shared" ref="B394:D394" si="419">INT(A394/10)</f>
        <v>137</v>
      </c>
      <c r="C394">
        <f t="shared" si="419"/>
        <v>13</v>
      </c>
      <c r="D394">
        <f t="shared" si="419"/>
        <v>1</v>
      </c>
      <c r="E394">
        <f t="shared" si="389"/>
        <v>1224</v>
      </c>
      <c r="F394">
        <v>3333</v>
      </c>
      <c r="G394">
        <f t="shared" si="390"/>
        <v>-2109</v>
      </c>
    </row>
    <row r="395" spans="1:7" x14ac:dyDescent="0.3">
      <c r="A395">
        <f t="shared" si="391"/>
        <v>1376</v>
      </c>
      <c r="B395">
        <f t="shared" ref="B395:D395" si="420">INT(A395/10)</f>
        <v>137</v>
      </c>
      <c r="C395">
        <f t="shared" si="420"/>
        <v>13</v>
      </c>
      <c r="D395">
        <f t="shared" si="420"/>
        <v>1</v>
      </c>
      <c r="E395">
        <f t="shared" si="389"/>
        <v>1225</v>
      </c>
      <c r="F395">
        <v>3333</v>
      </c>
      <c r="G395">
        <f t="shared" si="390"/>
        <v>-2108</v>
      </c>
    </row>
    <row r="396" spans="1:7" x14ac:dyDescent="0.3">
      <c r="A396">
        <f t="shared" si="391"/>
        <v>1377</v>
      </c>
      <c r="B396">
        <f t="shared" ref="B396:D396" si="421">INT(A396/10)</f>
        <v>137</v>
      </c>
      <c r="C396">
        <f t="shared" si="421"/>
        <v>13</v>
      </c>
      <c r="D396">
        <f t="shared" si="421"/>
        <v>1</v>
      </c>
      <c r="E396">
        <f t="shared" si="389"/>
        <v>1226</v>
      </c>
      <c r="F396">
        <v>3333</v>
      </c>
      <c r="G396">
        <f t="shared" si="390"/>
        <v>-2107</v>
      </c>
    </row>
    <row r="397" spans="1:7" x14ac:dyDescent="0.3">
      <c r="A397">
        <f t="shared" si="391"/>
        <v>1378</v>
      </c>
      <c r="B397">
        <f t="shared" ref="B397:D397" si="422">INT(A397/10)</f>
        <v>137</v>
      </c>
      <c r="C397">
        <f t="shared" si="422"/>
        <v>13</v>
      </c>
      <c r="D397">
        <f t="shared" si="422"/>
        <v>1</v>
      </c>
      <c r="E397">
        <f t="shared" si="389"/>
        <v>1227</v>
      </c>
      <c r="F397">
        <v>3333</v>
      </c>
      <c r="G397">
        <f t="shared" si="390"/>
        <v>-2106</v>
      </c>
    </row>
    <row r="398" spans="1:7" x14ac:dyDescent="0.3">
      <c r="A398">
        <f t="shared" si="391"/>
        <v>1379</v>
      </c>
      <c r="B398">
        <f t="shared" ref="B398:D398" si="423">INT(A398/10)</f>
        <v>137</v>
      </c>
      <c r="C398">
        <f t="shared" si="423"/>
        <v>13</v>
      </c>
      <c r="D398">
        <f t="shared" si="423"/>
        <v>1</v>
      </c>
      <c r="E398">
        <f t="shared" si="389"/>
        <v>1228</v>
      </c>
      <c r="F398">
        <v>3333</v>
      </c>
      <c r="G398">
        <f t="shared" si="390"/>
        <v>-2105</v>
      </c>
    </row>
    <row r="399" spans="1:7" x14ac:dyDescent="0.3">
      <c r="A399">
        <f t="shared" si="391"/>
        <v>1380</v>
      </c>
      <c r="B399">
        <f t="shared" ref="B399:D399" si="424">INT(A399/10)</f>
        <v>138</v>
      </c>
      <c r="C399">
        <f t="shared" si="424"/>
        <v>13</v>
      </c>
      <c r="D399">
        <f t="shared" si="424"/>
        <v>1</v>
      </c>
      <c r="E399">
        <f t="shared" si="389"/>
        <v>1228</v>
      </c>
      <c r="F399">
        <v>3333</v>
      </c>
      <c r="G399">
        <f t="shared" si="390"/>
        <v>-2105</v>
      </c>
    </row>
    <row r="400" spans="1:7" x14ac:dyDescent="0.3">
      <c r="A400">
        <f t="shared" si="391"/>
        <v>1381</v>
      </c>
      <c r="B400">
        <f t="shared" ref="B400:D400" si="425">INT(A400/10)</f>
        <v>138</v>
      </c>
      <c r="C400">
        <f t="shared" si="425"/>
        <v>13</v>
      </c>
      <c r="D400">
        <f t="shared" si="425"/>
        <v>1</v>
      </c>
      <c r="E400">
        <f t="shared" si="389"/>
        <v>1229</v>
      </c>
      <c r="F400">
        <v>3333</v>
      </c>
      <c r="G400">
        <f t="shared" si="390"/>
        <v>-2104</v>
      </c>
    </row>
    <row r="401" spans="1:7" x14ac:dyDescent="0.3">
      <c r="A401">
        <f t="shared" si="391"/>
        <v>1382</v>
      </c>
      <c r="B401">
        <f t="shared" ref="B401:D401" si="426">INT(A401/10)</f>
        <v>138</v>
      </c>
      <c r="C401">
        <f t="shared" si="426"/>
        <v>13</v>
      </c>
      <c r="D401">
        <f t="shared" si="426"/>
        <v>1</v>
      </c>
      <c r="E401">
        <f t="shared" si="389"/>
        <v>1230</v>
      </c>
      <c r="F401">
        <v>3333</v>
      </c>
      <c r="G401">
        <f t="shared" si="390"/>
        <v>-2103</v>
      </c>
    </row>
    <row r="402" spans="1:7" x14ac:dyDescent="0.3">
      <c r="A402">
        <f t="shared" si="391"/>
        <v>1383</v>
      </c>
      <c r="B402">
        <f t="shared" ref="B402:D402" si="427">INT(A402/10)</f>
        <v>138</v>
      </c>
      <c r="C402">
        <f t="shared" si="427"/>
        <v>13</v>
      </c>
      <c r="D402">
        <f t="shared" si="427"/>
        <v>1</v>
      </c>
      <c r="E402">
        <f t="shared" si="389"/>
        <v>1231</v>
      </c>
      <c r="F402">
        <v>3333</v>
      </c>
      <c r="G402">
        <f t="shared" si="390"/>
        <v>-2102</v>
      </c>
    </row>
    <row r="403" spans="1:7" x14ac:dyDescent="0.3">
      <c r="A403">
        <f t="shared" si="391"/>
        <v>1384</v>
      </c>
      <c r="B403">
        <f t="shared" ref="B403:D403" si="428">INT(A403/10)</f>
        <v>138</v>
      </c>
      <c r="C403">
        <f t="shared" si="428"/>
        <v>13</v>
      </c>
      <c r="D403">
        <f t="shared" si="428"/>
        <v>1</v>
      </c>
      <c r="E403">
        <f t="shared" si="389"/>
        <v>1232</v>
      </c>
      <c r="F403">
        <v>3333</v>
      </c>
      <c r="G403">
        <f t="shared" si="390"/>
        <v>-2101</v>
      </c>
    </row>
    <row r="404" spans="1:7" x14ac:dyDescent="0.3">
      <c r="A404">
        <f t="shared" si="391"/>
        <v>1385</v>
      </c>
      <c r="B404">
        <f t="shared" ref="B404:D404" si="429">INT(A404/10)</f>
        <v>138</v>
      </c>
      <c r="C404">
        <f t="shared" si="429"/>
        <v>13</v>
      </c>
      <c r="D404">
        <f t="shared" si="429"/>
        <v>1</v>
      </c>
      <c r="E404">
        <f t="shared" si="389"/>
        <v>1233</v>
      </c>
      <c r="F404">
        <v>3333</v>
      </c>
      <c r="G404">
        <f t="shared" si="390"/>
        <v>-2100</v>
      </c>
    </row>
    <row r="405" spans="1:7" x14ac:dyDescent="0.3">
      <c r="A405">
        <f t="shared" si="391"/>
        <v>1386</v>
      </c>
      <c r="B405">
        <f t="shared" ref="B405:D405" si="430">INT(A405/10)</f>
        <v>138</v>
      </c>
      <c r="C405">
        <f t="shared" si="430"/>
        <v>13</v>
      </c>
      <c r="D405">
        <f t="shared" si="430"/>
        <v>1</v>
      </c>
      <c r="E405">
        <f t="shared" si="389"/>
        <v>1234</v>
      </c>
      <c r="F405">
        <v>3333</v>
      </c>
      <c r="G405">
        <f t="shared" si="390"/>
        <v>-2099</v>
      </c>
    </row>
    <row r="406" spans="1:7" x14ac:dyDescent="0.3">
      <c r="A406">
        <f t="shared" si="391"/>
        <v>1387</v>
      </c>
      <c r="B406">
        <f t="shared" ref="B406:D406" si="431">INT(A406/10)</f>
        <v>138</v>
      </c>
      <c r="C406">
        <f t="shared" si="431"/>
        <v>13</v>
      </c>
      <c r="D406">
        <f t="shared" si="431"/>
        <v>1</v>
      </c>
      <c r="E406">
        <f t="shared" si="389"/>
        <v>1235</v>
      </c>
      <c r="F406">
        <v>3333</v>
      </c>
      <c r="G406">
        <f t="shared" si="390"/>
        <v>-2098</v>
      </c>
    </row>
    <row r="407" spans="1:7" x14ac:dyDescent="0.3">
      <c r="A407">
        <f t="shared" si="391"/>
        <v>1388</v>
      </c>
      <c r="B407">
        <f t="shared" ref="B407:D407" si="432">INT(A407/10)</f>
        <v>138</v>
      </c>
      <c r="C407">
        <f t="shared" si="432"/>
        <v>13</v>
      </c>
      <c r="D407">
        <f t="shared" si="432"/>
        <v>1</v>
      </c>
      <c r="E407">
        <f t="shared" si="389"/>
        <v>1236</v>
      </c>
      <c r="F407">
        <v>3333</v>
      </c>
      <c r="G407">
        <f t="shared" si="390"/>
        <v>-2097</v>
      </c>
    </row>
    <row r="408" spans="1:7" x14ac:dyDescent="0.3">
      <c r="A408">
        <f t="shared" si="391"/>
        <v>1389</v>
      </c>
      <c r="B408">
        <f t="shared" ref="B408:D408" si="433">INT(A408/10)</f>
        <v>138</v>
      </c>
      <c r="C408">
        <f t="shared" si="433"/>
        <v>13</v>
      </c>
      <c r="D408">
        <f t="shared" si="433"/>
        <v>1</v>
      </c>
      <c r="E408">
        <f t="shared" si="389"/>
        <v>1237</v>
      </c>
      <c r="F408">
        <v>3333</v>
      </c>
      <c r="G408">
        <f t="shared" si="390"/>
        <v>-2096</v>
      </c>
    </row>
    <row r="409" spans="1:7" x14ac:dyDescent="0.3">
      <c r="A409">
        <f t="shared" si="391"/>
        <v>1390</v>
      </c>
      <c r="B409">
        <f t="shared" ref="B409:D409" si="434">INT(A409/10)</f>
        <v>139</v>
      </c>
      <c r="C409">
        <f t="shared" si="434"/>
        <v>13</v>
      </c>
      <c r="D409">
        <f t="shared" si="434"/>
        <v>1</v>
      </c>
      <c r="E409">
        <f t="shared" si="389"/>
        <v>1237</v>
      </c>
      <c r="F409">
        <v>3333</v>
      </c>
      <c r="G409">
        <f t="shared" si="390"/>
        <v>-2096</v>
      </c>
    </row>
    <row r="410" spans="1:7" x14ac:dyDescent="0.3">
      <c r="A410">
        <f t="shared" si="391"/>
        <v>1391</v>
      </c>
      <c r="B410">
        <f t="shared" ref="B410:D410" si="435">INT(A410/10)</f>
        <v>139</v>
      </c>
      <c r="C410">
        <f t="shared" si="435"/>
        <v>13</v>
      </c>
      <c r="D410">
        <f t="shared" si="435"/>
        <v>1</v>
      </c>
      <c r="E410">
        <f t="shared" si="389"/>
        <v>1238</v>
      </c>
      <c r="F410">
        <v>3333</v>
      </c>
      <c r="G410">
        <f t="shared" si="390"/>
        <v>-2095</v>
      </c>
    </row>
    <row r="411" spans="1:7" x14ac:dyDescent="0.3">
      <c r="A411">
        <f t="shared" si="391"/>
        <v>1392</v>
      </c>
      <c r="B411">
        <f t="shared" ref="B411:D411" si="436">INT(A411/10)</f>
        <v>139</v>
      </c>
      <c r="C411">
        <f t="shared" si="436"/>
        <v>13</v>
      </c>
      <c r="D411">
        <f t="shared" si="436"/>
        <v>1</v>
      </c>
      <c r="E411">
        <f t="shared" si="389"/>
        <v>1239</v>
      </c>
      <c r="F411">
        <v>3333</v>
      </c>
      <c r="G411">
        <f t="shared" si="390"/>
        <v>-2094</v>
      </c>
    </row>
    <row r="412" spans="1:7" x14ac:dyDescent="0.3">
      <c r="A412">
        <f t="shared" si="391"/>
        <v>1393</v>
      </c>
      <c r="B412">
        <f t="shared" ref="B412:D412" si="437">INT(A412/10)</f>
        <v>139</v>
      </c>
      <c r="C412">
        <f t="shared" si="437"/>
        <v>13</v>
      </c>
      <c r="D412">
        <f t="shared" si="437"/>
        <v>1</v>
      </c>
      <c r="E412">
        <f t="shared" si="389"/>
        <v>1240</v>
      </c>
      <c r="F412">
        <v>3333</v>
      </c>
      <c r="G412">
        <f t="shared" si="390"/>
        <v>-2093</v>
      </c>
    </row>
    <row r="413" spans="1:7" x14ac:dyDescent="0.3">
      <c r="A413">
        <f t="shared" si="391"/>
        <v>1394</v>
      </c>
      <c r="B413">
        <f t="shared" ref="B413:D413" si="438">INT(A413/10)</f>
        <v>139</v>
      </c>
      <c r="C413">
        <f t="shared" si="438"/>
        <v>13</v>
      </c>
      <c r="D413">
        <f t="shared" si="438"/>
        <v>1</v>
      </c>
      <c r="E413">
        <f t="shared" si="389"/>
        <v>1241</v>
      </c>
      <c r="F413">
        <v>3333</v>
      </c>
      <c r="G413">
        <f t="shared" si="390"/>
        <v>-2092</v>
      </c>
    </row>
    <row r="414" spans="1:7" x14ac:dyDescent="0.3">
      <c r="A414">
        <f t="shared" si="391"/>
        <v>1395</v>
      </c>
      <c r="B414">
        <f t="shared" ref="B414:D414" si="439">INT(A414/10)</f>
        <v>139</v>
      </c>
      <c r="C414">
        <f t="shared" si="439"/>
        <v>13</v>
      </c>
      <c r="D414">
        <f t="shared" si="439"/>
        <v>1</v>
      </c>
      <c r="E414">
        <f t="shared" si="389"/>
        <v>1242</v>
      </c>
      <c r="F414">
        <v>3333</v>
      </c>
      <c r="G414">
        <f t="shared" si="390"/>
        <v>-2091</v>
      </c>
    </row>
    <row r="415" spans="1:7" x14ac:dyDescent="0.3">
      <c r="A415">
        <f t="shared" si="391"/>
        <v>1396</v>
      </c>
      <c r="B415">
        <f t="shared" ref="B415:D415" si="440">INT(A415/10)</f>
        <v>139</v>
      </c>
      <c r="C415">
        <f t="shared" si="440"/>
        <v>13</v>
      </c>
      <c r="D415">
        <f t="shared" si="440"/>
        <v>1</v>
      </c>
      <c r="E415">
        <f t="shared" si="389"/>
        <v>1243</v>
      </c>
      <c r="F415">
        <v>3333</v>
      </c>
      <c r="G415">
        <f t="shared" si="390"/>
        <v>-2090</v>
      </c>
    </row>
    <row r="416" spans="1:7" x14ac:dyDescent="0.3">
      <c r="A416">
        <f t="shared" si="391"/>
        <v>1397</v>
      </c>
      <c r="B416">
        <f t="shared" ref="B416:D416" si="441">INT(A416/10)</f>
        <v>139</v>
      </c>
      <c r="C416">
        <f t="shared" si="441"/>
        <v>13</v>
      </c>
      <c r="D416">
        <f t="shared" si="441"/>
        <v>1</v>
      </c>
      <c r="E416">
        <f t="shared" si="389"/>
        <v>1244</v>
      </c>
      <c r="F416">
        <v>3333</v>
      </c>
      <c r="G416">
        <f t="shared" si="390"/>
        <v>-2089</v>
      </c>
    </row>
    <row r="417" spans="1:7" x14ac:dyDescent="0.3">
      <c r="A417">
        <f t="shared" si="391"/>
        <v>1398</v>
      </c>
      <c r="B417">
        <f t="shared" ref="B417:D417" si="442">INT(A417/10)</f>
        <v>139</v>
      </c>
      <c r="C417">
        <f t="shared" si="442"/>
        <v>13</v>
      </c>
      <c r="D417">
        <f t="shared" si="442"/>
        <v>1</v>
      </c>
      <c r="E417">
        <f t="shared" si="389"/>
        <v>1245</v>
      </c>
      <c r="F417">
        <v>3333</v>
      </c>
      <c r="G417">
        <f t="shared" si="390"/>
        <v>-2088</v>
      </c>
    </row>
    <row r="418" spans="1:7" x14ac:dyDescent="0.3">
      <c r="A418">
        <f t="shared" si="391"/>
        <v>1399</v>
      </c>
      <c r="B418">
        <f t="shared" ref="B418:D418" si="443">INT(A418/10)</f>
        <v>139</v>
      </c>
      <c r="C418">
        <f t="shared" si="443"/>
        <v>13</v>
      </c>
      <c r="D418">
        <f t="shared" si="443"/>
        <v>1</v>
      </c>
      <c r="E418">
        <f t="shared" si="389"/>
        <v>1246</v>
      </c>
      <c r="F418">
        <v>3333</v>
      </c>
      <c r="G418">
        <f t="shared" si="390"/>
        <v>-2087</v>
      </c>
    </row>
    <row r="419" spans="1:7" x14ac:dyDescent="0.3">
      <c r="A419">
        <f t="shared" si="391"/>
        <v>1400</v>
      </c>
      <c r="B419">
        <f t="shared" ref="B419:D419" si="444">INT(A419/10)</f>
        <v>140</v>
      </c>
      <c r="C419">
        <f t="shared" si="444"/>
        <v>14</v>
      </c>
      <c r="D419">
        <f t="shared" si="444"/>
        <v>1</v>
      </c>
      <c r="E419">
        <f t="shared" si="389"/>
        <v>1245</v>
      </c>
      <c r="F419">
        <v>3333</v>
      </c>
      <c r="G419">
        <f t="shared" si="390"/>
        <v>-2088</v>
      </c>
    </row>
    <row r="420" spans="1:7" x14ac:dyDescent="0.3">
      <c r="A420">
        <f t="shared" si="391"/>
        <v>1401</v>
      </c>
      <c r="B420">
        <f t="shared" ref="B420:D420" si="445">INT(A420/10)</f>
        <v>140</v>
      </c>
      <c r="C420">
        <f t="shared" si="445"/>
        <v>14</v>
      </c>
      <c r="D420">
        <f t="shared" si="445"/>
        <v>1</v>
      </c>
      <c r="E420">
        <f t="shared" si="389"/>
        <v>1246</v>
      </c>
      <c r="F420">
        <v>3333</v>
      </c>
      <c r="G420">
        <f t="shared" si="390"/>
        <v>-2087</v>
      </c>
    </row>
    <row r="421" spans="1:7" x14ac:dyDescent="0.3">
      <c r="A421">
        <f t="shared" si="391"/>
        <v>1402</v>
      </c>
      <c r="B421">
        <f t="shared" ref="B421:D421" si="446">INT(A421/10)</f>
        <v>140</v>
      </c>
      <c r="C421">
        <f t="shared" si="446"/>
        <v>14</v>
      </c>
      <c r="D421">
        <f t="shared" si="446"/>
        <v>1</v>
      </c>
      <c r="E421">
        <f t="shared" si="389"/>
        <v>1247</v>
      </c>
      <c r="F421">
        <v>3333</v>
      </c>
      <c r="G421">
        <f t="shared" si="390"/>
        <v>-2086</v>
      </c>
    </row>
    <row r="422" spans="1:7" x14ac:dyDescent="0.3">
      <c r="A422">
        <f t="shared" si="391"/>
        <v>1403</v>
      </c>
      <c r="B422">
        <f t="shared" ref="B422:D422" si="447">INT(A422/10)</f>
        <v>140</v>
      </c>
      <c r="C422">
        <f t="shared" si="447"/>
        <v>14</v>
      </c>
      <c r="D422">
        <f t="shared" si="447"/>
        <v>1</v>
      </c>
      <c r="E422">
        <f t="shared" si="389"/>
        <v>1248</v>
      </c>
      <c r="F422">
        <v>3333</v>
      </c>
      <c r="G422">
        <f t="shared" si="390"/>
        <v>-2085</v>
      </c>
    </row>
    <row r="423" spans="1:7" x14ac:dyDescent="0.3">
      <c r="A423">
        <f t="shared" si="391"/>
        <v>1404</v>
      </c>
      <c r="B423">
        <f t="shared" ref="B423:D423" si="448">INT(A423/10)</f>
        <v>140</v>
      </c>
      <c r="C423">
        <f t="shared" si="448"/>
        <v>14</v>
      </c>
      <c r="D423">
        <f t="shared" si="448"/>
        <v>1</v>
      </c>
      <c r="E423">
        <f t="shared" si="389"/>
        <v>1249</v>
      </c>
      <c r="F423">
        <v>3333</v>
      </c>
      <c r="G423">
        <f t="shared" si="390"/>
        <v>-2084</v>
      </c>
    </row>
    <row r="424" spans="1:7" x14ac:dyDescent="0.3">
      <c r="A424">
        <f t="shared" si="391"/>
        <v>1405</v>
      </c>
      <c r="B424">
        <f t="shared" ref="B424:D424" si="449">INT(A424/10)</f>
        <v>140</v>
      </c>
      <c r="C424">
        <f t="shared" si="449"/>
        <v>14</v>
      </c>
      <c r="D424">
        <f t="shared" si="449"/>
        <v>1</v>
      </c>
      <c r="E424">
        <f t="shared" si="389"/>
        <v>1250</v>
      </c>
      <c r="F424">
        <v>3333</v>
      </c>
      <c r="G424">
        <f t="shared" si="390"/>
        <v>-2083</v>
      </c>
    </row>
    <row r="425" spans="1:7" x14ac:dyDescent="0.3">
      <c r="A425">
        <f t="shared" si="391"/>
        <v>1406</v>
      </c>
      <c r="B425">
        <f t="shared" ref="B425:D425" si="450">INT(A425/10)</f>
        <v>140</v>
      </c>
      <c r="C425">
        <f t="shared" si="450"/>
        <v>14</v>
      </c>
      <c r="D425">
        <f t="shared" si="450"/>
        <v>1</v>
      </c>
      <c r="E425">
        <f t="shared" si="389"/>
        <v>1251</v>
      </c>
      <c r="F425">
        <v>3333</v>
      </c>
      <c r="G425">
        <f t="shared" si="390"/>
        <v>-2082</v>
      </c>
    </row>
    <row r="426" spans="1:7" x14ac:dyDescent="0.3">
      <c r="A426">
        <f t="shared" si="391"/>
        <v>1407</v>
      </c>
      <c r="B426">
        <f t="shared" ref="B426:D426" si="451">INT(A426/10)</f>
        <v>140</v>
      </c>
      <c r="C426">
        <f t="shared" si="451"/>
        <v>14</v>
      </c>
      <c r="D426">
        <f t="shared" si="451"/>
        <v>1</v>
      </c>
      <c r="E426">
        <f t="shared" si="389"/>
        <v>1252</v>
      </c>
      <c r="F426">
        <v>3333</v>
      </c>
      <c r="G426">
        <f t="shared" si="390"/>
        <v>-2081</v>
      </c>
    </row>
    <row r="427" spans="1:7" x14ac:dyDescent="0.3">
      <c r="A427">
        <f t="shared" si="391"/>
        <v>1408</v>
      </c>
      <c r="B427">
        <f t="shared" ref="B427:D427" si="452">INT(A427/10)</f>
        <v>140</v>
      </c>
      <c r="C427">
        <f t="shared" si="452"/>
        <v>14</v>
      </c>
      <c r="D427">
        <f t="shared" si="452"/>
        <v>1</v>
      </c>
      <c r="E427">
        <f t="shared" si="389"/>
        <v>1253</v>
      </c>
      <c r="F427">
        <v>3333</v>
      </c>
      <c r="G427">
        <f t="shared" si="390"/>
        <v>-2080</v>
      </c>
    </row>
    <row r="428" spans="1:7" x14ac:dyDescent="0.3">
      <c r="A428">
        <f t="shared" si="391"/>
        <v>1409</v>
      </c>
      <c r="B428">
        <f t="shared" ref="B428:D428" si="453">INT(A428/10)</f>
        <v>140</v>
      </c>
      <c r="C428">
        <f t="shared" si="453"/>
        <v>14</v>
      </c>
      <c r="D428">
        <f t="shared" si="453"/>
        <v>1</v>
      </c>
      <c r="E428">
        <f t="shared" si="389"/>
        <v>1254</v>
      </c>
      <c r="F428">
        <v>3333</v>
      </c>
      <c r="G428">
        <f t="shared" si="390"/>
        <v>-2079</v>
      </c>
    </row>
    <row r="429" spans="1:7" x14ac:dyDescent="0.3">
      <c r="A429">
        <f t="shared" si="391"/>
        <v>1410</v>
      </c>
      <c r="B429">
        <f t="shared" ref="B429:D429" si="454">INT(A429/10)</f>
        <v>141</v>
      </c>
      <c r="C429">
        <f t="shared" si="454"/>
        <v>14</v>
      </c>
      <c r="D429">
        <f t="shared" si="454"/>
        <v>1</v>
      </c>
      <c r="E429">
        <f t="shared" si="389"/>
        <v>1254</v>
      </c>
      <c r="F429">
        <v>3333</v>
      </c>
      <c r="G429">
        <f t="shared" si="390"/>
        <v>-2079</v>
      </c>
    </row>
    <row r="430" spans="1:7" x14ac:dyDescent="0.3">
      <c r="A430">
        <f t="shared" si="391"/>
        <v>1411</v>
      </c>
      <c r="B430">
        <f t="shared" ref="B430:D430" si="455">INT(A430/10)</f>
        <v>141</v>
      </c>
      <c r="C430">
        <f t="shared" si="455"/>
        <v>14</v>
      </c>
      <c r="D430">
        <f t="shared" si="455"/>
        <v>1</v>
      </c>
      <c r="E430">
        <f t="shared" ref="E430:E493" si="456">A430-B430-C430-D430</f>
        <v>1255</v>
      </c>
      <c r="F430">
        <v>3333</v>
      </c>
      <c r="G430">
        <f t="shared" ref="G430:G493" si="457">E430-F430</f>
        <v>-2078</v>
      </c>
    </row>
    <row r="431" spans="1:7" x14ac:dyDescent="0.3">
      <c r="A431">
        <f t="shared" ref="A431:A494" si="458">A430+1</f>
        <v>1412</v>
      </c>
      <c r="B431">
        <f t="shared" ref="B431:D431" si="459">INT(A431/10)</f>
        <v>141</v>
      </c>
      <c r="C431">
        <f t="shared" si="459"/>
        <v>14</v>
      </c>
      <c r="D431">
        <f t="shared" si="459"/>
        <v>1</v>
      </c>
      <c r="E431">
        <f t="shared" si="456"/>
        <v>1256</v>
      </c>
      <c r="F431">
        <v>3333</v>
      </c>
      <c r="G431">
        <f t="shared" si="457"/>
        <v>-2077</v>
      </c>
    </row>
    <row r="432" spans="1:7" x14ac:dyDescent="0.3">
      <c r="A432">
        <f t="shared" si="458"/>
        <v>1413</v>
      </c>
      <c r="B432">
        <f t="shared" ref="B432:D432" si="460">INT(A432/10)</f>
        <v>141</v>
      </c>
      <c r="C432">
        <f t="shared" si="460"/>
        <v>14</v>
      </c>
      <c r="D432">
        <f t="shared" si="460"/>
        <v>1</v>
      </c>
      <c r="E432">
        <f t="shared" si="456"/>
        <v>1257</v>
      </c>
      <c r="F432">
        <v>3333</v>
      </c>
      <c r="G432">
        <f t="shared" si="457"/>
        <v>-2076</v>
      </c>
    </row>
    <row r="433" spans="1:7" x14ac:dyDescent="0.3">
      <c r="A433">
        <f t="shared" si="458"/>
        <v>1414</v>
      </c>
      <c r="B433">
        <f t="shared" ref="B433:D433" si="461">INT(A433/10)</f>
        <v>141</v>
      </c>
      <c r="C433">
        <f t="shared" si="461"/>
        <v>14</v>
      </c>
      <c r="D433">
        <f t="shared" si="461"/>
        <v>1</v>
      </c>
      <c r="E433">
        <f t="shared" si="456"/>
        <v>1258</v>
      </c>
      <c r="F433">
        <v>3333</v>
      </c>
      <c r="G433">
        <f t="shared" si="457"/>
        <v>-2075</v>
      </c>
    </row>
    <row r="434" spans="1:7" x14ac:dyDescent="0.3">
      <c r="A434">
        <f t="shared" si="458"/>
        <v>1415</v>
      </c>
      <c r="B434">
        <f t="shared" ref="B434:D434" si="462">INT(A434/10)</f>
        <v>141</v>
      </c>
      <c r="C434">
        <f t="shared" si="462"/>
        <v>14</v>
      </c>
      <c r="D434">
        <f t="shared" si="462"/>
        <v>1</v>
      </c>
      <c r="E434">
        <f t="shared" si="456"/>
        <v>1259</v>
      </c>
      <c r="F434">
        <v>3333</v>
      </c>
      <c r="G434">
        <f t="shared" si="457"/>
        <v>-2074</v>
      </c>
    </row>
    <row r="435" spans="1:7" x14ac:dyDescent="0.3">
      <c r="A435">
        <f t="shared" si="458"/>
        <v>1416</v>
      </c>
      <c r="B435">
        <f t="shared" ref="B435:D435" si="463">INT(A435/10)</f>
        <v>141</v>
      </c>
      <c r="C435">
        <f t="shared" si="463"/>
        <v>14</v>
      </c>
      <c r="D435">
        <f t="shared" si="463"/>
        <v>1</v>
      </c>
      <c r="E435">
        <f t="shared" si="456"/>
        <v>1260</v>
      </c>
      <c r="F435">
        <v>3333</v>
      </c>
      <c r="G435">
        <f t="shared" si="457"/>
        <v>-2073</v>
      </c>
    </row>
    <row r="436" spans="1:7" x14ac:dyDescent="0.3">
      <c r="A436">
        <f t="shared" si="458"/>
        <v>1417</v>
      </c>
      <c r="B436">
        <f t="shared" ref="B436:D436" si="464">INT(A436/10)</f>
        <v>141</v>
      </c>
      <c r="C436">
        <f t="shared" si="464"/>
        <v>14</v>
      </c>
      <c r="D436">
        <f t="shared" si="464"/>
        <v>1</v>
      </c>
      <c r="E436">
        <f t="shared" si="456"/>
        <v>1261</v>
      </c>
      <c r="F436">
        <v>3333</v>
      </c>
      <c r="G436">
        <f t="shared" si="457"/>
        <v>-2072</v>
      </c>
    </row>
    <row r="437" spans="1:7" x14ac:dyDescent="0.3">
      <c r="A437">
        <f t="shared" si="458"/>
        <v>1418</v>
      </c>
      <c r="B437">
        <f t="shared" ref="B437:D437" si="465">INT(A437/10)</f>
        <v>141</v>
      </c>
      <c r="C437">
        <f t="shared" si="465"/>
        <v>14</v>
      </c>
      <c r="D437">
        <f t="shared" si="465"/>
        <v>1</v>
      </c>
      <c r="E437">
        <f t="shared" si="456"/>
        <v>1262</v>
      </c>
      <c r="F437">
        <v>3333</v>
      </c>
      <c r="G437">
        <f t="shared" si="457"/>
        <v>-2071</v>
      </c>
    </row>
    <row r="438" spans="1:7" x14ac:dyDescent="0.3">
      <c r="A438">
        <f t="shared" si="458"/>
        <v>1419</v>
      </c>
      <c r="B438">
        <f t="shared" ref="B438:D438" si="466">INT(A438/10)</f>
        <v>141</v>
      </c>
      <c r="C438">
        <f t="shared" si="466"/>
        <v>14</v>
      </c>
      <c r="D438">
        <f t="shared" si="466"/>
        <v>1</v>
      </c>
      <c r="E438">
        <f t="shared" si="456"/>
        <v>1263</v>
      </c>
      <c r="F438">
        <v>3333</v>
      </c>
      <c r="G438">
        <f t="shared" si="457"/>
        <v>-2070</v>
      </c>
    </row>
    <row r="439" spans="1:7" x14ac:dyDescent="0.3">
      <c r="A439">
        <f t="shared" si="458"/>
        <v>1420</v>
      </c>
      <c r="B439">
        <f t="shared" ref="B439:D439" si="467">INT(A439/10)</f>
        <v>142</v>
      </c>
      <c r="C439">
        <f t="shared" si="467"/>
        <v>14</v>
      </c>
      <c r="D439">
        <f t="shared" si="467"/>
        <v>1</v>
      </c>
      <c r="E439">
        <f t="shared" si="456"/>
        <v>1263</v>
      </c>
      <c r="F439">
        <v>3333</v>
      </c>
      <c r="G439">
        <f t="shared" si="457"/>
        <v>-2070</v>
      </c>
    </row>
    <row r="440" spans="1:7" x14ac:dyDescent="0.3">
      <c r="A440">
        <f t="shared" si="458"/>
        <v>1421</v>
      </c>
      <c r="B440">
        <f t="shared" ref="B440:D440" si="468">INT(A440/10)</f>
        <v>142</v>
      </c>
      <c r="C440">
        <f t="shared" si="468"/>
        <v>14</v>
      </c>
      <c r="D440">
        <f t="shared" si="468"/>
        <v>1</v>
      </c>
      <c r="E440">
        <f t="shared" si="456"/>
        <v>1264</v>
      </c>
      <c r="F440">
        <v>3333</v>
      </c>
      <c r="G440">
        <f t="shared" si="457"/>
        <v>-2069</v>
      </c>
    </row>
    <row r="441" spans="1:7" x14ac:dyDescent="0.3">
      <c r="A441">
        <f t="shared" si="458"/>
        <v>1422</v>
      </c>
      <c r="B441">
        <f t="shared" ref="B441:D441" si="469">INT(A441/10)</f>
        <v>142</v>
      </c>
      <c r="C441">
        <f t="shared" si="469"/>
        <v>14</v>
      </c>
      <c r="D441">
        <f t="shared" si="469"/>
        <v>1</v>
      </c>
      <c r="E441">
        <f t="shared" si="456"/>
        <v>1265</v>
      </c>
      <c r="F441">
        <v>3333</v>
      </c>
      <c r="G441">
        <f t="shared" si="457"/>
        <v>-2068</v>
      </c>
    </row>
    <row r="442" spans="1:7" x14ac:dyDescent="0.3">
      <c r="A442">
        <f t="shared" si="458"/>
        <v>1423</v>
      </c>
      <c r="B442">
        <f t="shared" ref="B442:D442" si="470">INT(A442/10)</f>
        <v>142</v>
      </c>
      <c r="C442">
        <f t="shared" si="470"/>
        <v>14</v>
      </c>
      <c r="D442">
        <f t="shared" si="470"/>
        <v>1</v>
      </c>
      <c r="E442">
        <f t="shared" si="456"/>
        <v>1266</v>
      </c>
      <c r="F442">
        <v>3333</v>
      </c>
      <c r="G442">
        <f t="shared" si="457"/>
        <v>-2067</v>
      </c>
    </row>
    <row r="443" spans="1:7" x14ac:dyDescent="0.3">
      <c r="A443">
        <f t="shared" si="458"/>
        <v>1424</v>
      </c>
      <c r="B443">
        <f t="shared" ref="B443:D443" si="471">INT(A443/10)</f>
        <v>142</v>
      </c>
      <c r="C443">
        <f t="shared" si="471"/>
        <v>14</v>
      </c>
      <c r="D443">
        <f t="shared" si="471"/>
        <v>1</v>
      </c>
      <c r="E443">
        <f t="shared" si="456"/>
        <v>1267</v>
      </c>
      <c r="F443">
        <v>3333</v>
      </c>
      <c r="G443">
        <f t="shared" si="457"/>
        <v>-2066</v>
      </c>
    </row>
    <row r="444" spans="1:7" x14ac:dyDescent="0.3">
      <c r="A444">
        <f t="shared" si="458"/>
        <v>1425</v>
      </c>
      <c r="B444">
        <f t="shared" ref="B444:D444" si="472">INT(A444/10)</f>
        <v>142</v>
      </c>
      <c r="C444">
        <f t="shared" si="472"/>
        <v>14</v>
      </c>
      <c r="D444">
        <f t="shared" si="472"/>
        <v>1</v>
      </c>
      <c r="E444">
        <f t="shared" si="456"/>
        <v>1268</v>
      </c>
      <c r="F444">
        <v>3333</v>
      </c>
      <c r="G444">
        <f t="shared" si="457"/>
        <v>-2065</v>
      </c>
    </row>
    <row r="445" spans="1:7" x14ac:dyDescent="0.3">
      <c r="A445">
        <f t="shared" si="458"/>
        <v>1426</v>
      </c>
      <c r="B445">
        <f t="shared" ref="B445:D445" si="473">INT(A445/10)</f>
        <v>142</v>
      </c>
      <c r="C445">
        <f t="shared" si="473"/>
        <v>14</v>
      </c>
      <c r="D445">
        <f t="shared" si="473"/>
        <v>1</v>
      </c>
      <c r="E445">
        <f t="shared" si="456"/>
        <v>1269</v>
      </c>
      <c r="F445">
        <v>3333</v>
      </c>
      <c r="G445">
        <f t="shared" si="457"/>
        <v>-2064</v>
      </c>
    </row>
    <row r="446" spans="1:7" x14ac:dyDescent="0.3">
      <c r="A446">
        <f t="shared" si="458"/>
        <v>1427</v>
      </c>
      <c r="B446">
        <f t="shared" ref="B446:D446" si="474">INT(A446/10)</f>
        <v>142</v>
      </c>
      <c r="C446">
        <f t="shared" si="474"/>
        <v>14</v>
      </c>
      <c r="D446">
        <f t="shared" si="474"/>
        <v>1</v>
      </c>
      <c r="E446">
        <f t="shared" si="456"/>
        <v>1270</v>
      </c>
      <c r="F446">
        <v>3333</v>
      </c>
      <c r="G446">
        <f t="shared" si="457"/>
        <v>-2063</v>
      </c>
    </row>
    <row r="447" spans="1:7" x14ac:dyDescent="0.3">
      <c r="A447">
        <f t="shared" si="458"/>
        <v>1428</v>
      </c>
      <c r="B447">
        <f t="shared" ref="B447:D447" si="475">INT(A447/10)</f>
        <v>142</v>
      </c>
      <c r="C447">
        <f t="shared" si="475"/>
        <v>14</v>
      </c>
      <c r="D447">
        <f t="shared" si="475"/>
        <v>1</v>
      </c>
      <c r="E447">
        <f t="shared" si="456"/>
        <v>1271</v>
      </c>
      <c r="F447">
        <v>3333</v>
      </c>
      <c r="G447">
        <f t="shared" si="457"/>
        <v>-2062</v>
      </c>
    </row>
    <row r="448" spans="1:7" x14ac:dyDescent="0.3">
      <c r="A448">
        <f t="shared" si="458"/>
        <v>1429</v>
      </c>
      <c r="B448">
        <f t="shared" ref="B448:D448" si="476">INT(A448/10)</f>
        <v>142</v>
      </c>
      <c r="C448">
        <f t="shared" si="476"/>
        <v>14</v>
      </c>
      <c r="D448">
        <f t="shared" si="476"/>
        <v>1</v>
      </c>
      <c r="E448">
        <f t="shared" si="456"/>
        <v>1272</v>
      </c>
      <c r="F448">
        <v>3333</v>
      </c>
      <c r="G448">
        <f t="shared" si="457"/>
        <v>-2061</v>
      </c>
    </row>
    <row r="449" spans="1:7" x14ac:dyDescent="0.3">
      <c r="A449">
        <f t="shared" si="458"/>
        <v>1430</v>
      </c>
      <c r="B449">
        <f t="shared" ref="B449:D449" si="477">INT(A449/10)</f>
        <v>143</v>
      </c>
      <c r="C449">
        <f t="shared" si="477"/>
        <v>14</v>
      </c>
      <c r="D449">
        <f t="shared" si="477"/>
        <v>1</v>
      </c>
      <c r="E449">
        <f t="shared" si="456"/>
        <v>1272</v>
      </c>
      <c r="F449">
        <v>3333</v>
      </c>
      <c r="G449">
        <f t="shared" si="457"/>
        <v>-2061</v>
      </c>
    </row>
    <row r="450" spans="1:7" x14ac:dyDescent="0.3">
      <c r="A450">
        <f t="shared" si="458"/>
        <v>1431</v>
      </c>
      <c r="B450">
        <f t="shared" ref="B450:D450" si="478">INT(A450/10)</f>
        <v>143</v>
      </c>
      <c r="C450">
        <f t="shared" si="478"/>
        <v>14</v>
      </c>
      <c r="D450">
        <f t="shared" si="478"/>
        <v>1</v>
      </c>
      <c r="E450">
        <f t="shared" si="456"/>
        <v>1273</v>
      </c>
      <c r="F450">
        <v>3333</v>
      </c>
      <c r="G450">
        <f t="shared" si="457"/>
        <v>-2060</v>
      </c>
    </row>
    <row r="451" spans="1:7" x14ac:dyDescent="0.3">
      <c r="A451">
        <f t="shared" si="458"/>
        <v>1432</v>
      </c>
      <c r="B451">
        <f t="shared" ref="B451:D451" si="479">INT(A451/10)</f>
        <v>143</v>
      </c>
      <c r="C451">
        <f t="shared" si="479"/>
        <v>14</v>
      </c>
      <c r="D451">
        <f t="shared" si="479"/>
        <v>1</v>
      </c>
      <c r="E451">
        <f t="shared" si="456"/>
        <v>1274</v>
      </c>
      <c r="F451">
        <v>3333</v>
      </c>
      <c r="G451">
        <f t="shared" si="457"/>
        <v>-2059</v>
      </c>
    </row>
    <row r="452" spans="1:7" x14ac:dyDescent="0.3">
      <c r="A452">
        <f t="shared" si="458"/>
        <v>1433</v>
      </c>
      <c r="B452">
        <f t="shared" ref="B452:D452" si="480">INT(A452/10)</f>
        <v>143</v>
      </c>
      <c r="C452">
        <f t="shared" si="480"/>
        <v>14</v>
      </c>
      <c r="D452">
        <f t="shared" si="480"/>
        <v>1</v>
      </c>
      <c r="E452">
        <f t="shared" si="456"/>
        <v>1275</v>
      </c>
      <c r="F452">
        <v>3333</v>
      </c>
      <c r="G452">
        <f t="shared" si="457"/>
        <v>-2058</v>
      </c>
    </row>
    <row r="453" spans="1:7" x14ac:dyDescent="0.3">
      <c r="A453">
        <f t="shared" si="458"/>
        <v>1434</v>
      </c>
      <c r="B453">
        <f t="shared" ref="B453:D453" si="481">INT(A453/10)</f>
        <v>143</v>
      </c>
      <c r="C453">
        <f t="shared" si="481"/>
        <v>14</v>
      </c>
      <c r="D453">
        <f t="shared" si="481"/>
        <v>1</v>
      </c>
      <c r="E453">
        <f t="shared" si="456"/>
        <v>1276</v>
      </c>
      <c r="F453">
        <v>3333</v>
      </c>
      <c r="G453">
        <f t="shared" si="457"/>
        <v>-2057</v>
      </c>
    </row>
    <row r="454" spans="1:7" x14ac:dyDescent="0.3">
      <c r="A454">
        <f t="shared" si="458"/>
        <v>1435</v>
      </c>
      <c r="B454">
        <f t="shared" ref="B454:D454" si="482">INT(A454/10)</f>
        <v>143</v>
      </c>
      <c r="C454">
        <f t="shared" si="482"/>
        <v>14</v>
      </c>
      <c r="D454">
        <f t="shared" si="482"/>
        <v>1</v>
      </c>
      <c r="E454">
        <f t="shared" si="456"/>
        <v>1277</v>
      </c>
      <c r="F454">
        <v>3333</v>
      </c>
      <c r="G454">
        <f t="shared" si="457"/>
        <v>-2056</v>
      </c>
    </row>
    <row r="455" spans="1:7" x14ac:dyDescent="0.3">
      <c r="A455">
        <f t="shared" si="458"/>
        <v>1436</v>
      </c>
      <c r="B455">
        <f t="shared" ref="B455:D455" si="483">INT(A455/10)</f>
        <v>143</v>
      </c>
      <c r="C455">
        <f t="shared" si="483"/>
        <v>14</v>
      </c>
      <c r="D455">
        <f t="shared" si="483"/>
        <v>1</v>
      </c>
      <c r="E455">
        <f t="shared" si="456"/>
        <v>1278</v>
      </c>
      <c r="F455">
        <v>3333</v>
      </c>
      <c r="G455">
        <f t="shared" si="457"/>
        <v>-2055</v>
      </c>
    </row>
    <row r="456" spans="1:7" x14ac:dyDescent="0.3">
      <c r="A456">
        <f t="shared" si="458"/>
        <v>1437</v>
      </c>
      <c r="B456">
        <f t="shared" ref="B456:D456" si="484">INT(A456/10)</f>
        <v>143</v>
      </c>
      <c r="C456">
        <f t="shared" si="484"/>
        <v>14</v>
      </c>
      <c r="D456">
        <f t="shared" si="484"/>
        <v>1</v>
      </c>
      <c r="E456">
        <f t="shared" si="456"/>
        <v>1279</v>
      </c>
      <c r="F456">
        <v>3333</v>
      </c>
      <c r="G456">
        <f t="shared" si="457"/>
        <v>-2054</v>
      </c>
    </row>
    <row r="457" spans="1:7" x14ac:dyDescent="0.3">
      <c r="A457">
        <f t="shared" si="458"/>
        <v>1438</v>
      </c>
      <c r="B457">
        <f t="shared" ref="B457:D457" si="485">INT(A457/10)</f>
        <v>143</v>
      </c>
      <c r="C457">
        <f t="shared" si="485"/>
        <v>14</v>
      </c>
      <c r="D457">
        <f t="shared" si="485"/>
        <v>1</v>
      </c>
      <c r="E457">
        <f t="shared" si="456"/>
        <v>1280</v>
      </c>
      <c r="F457">
        <v>3333</v>
      </c>
      <c r="G457">
        <f t="shared" si="457"/>
        <v>-2053</v>
      </c>
    </row>
    <row r="458" spans="1:7" x14ac:dyDescent="0.3">
      <c r="A458">
        <f t="shared" si="458"/>
        <v>1439</v>
      </c>
      <c r="B458">
        <f t="shared" ref="B458:D458" si="486">INT(A458/10)</f>
        <v>143</v>
      </c>
      <c r="C458">
        <f t="shared" si="486"/>
        <v>14</v>
      </c>
      <c r="D458">
        <f t="shared" si="486"/>
        <v>1</v>
      </c>
      <c r="E458">
        <f t="shared" si="456"/>
        <v>1281</v>
      </c>
      <c r="F458">
        <v>3333</v>
      </c>
      <c r="G458">
        <f t="shared" si="457"/>
        <v>-2052</v>
      </c>
    </row>
    <row r="459" spans="1:7" x14ac:dyDescent="0.3">
      <c r="A459">
        <f t="shared" si="458"/>
        <v>1440</v>
      </c>
      <c r="B459">
        <f t="shared" ref="B459:D459" si="487">INT(A459/10)</f>
        <v>144</v>
      </c>
      <c r="C459">
        <f t="shared" si="487"/>
        <v>14</v>
      </c>
      <c r="D459">
        <f t="shared" si="487"/>
        <v>1</v>
      </c>
      <c r="E459">
        <f t="shared" si="456"/>
        <v>1281</v>
      </c>
      <c r="F459">
        <v>3333</v>
      </c>
      <c r="G459">
        <f t="shared" si="457"/>
        <v>-2052</v>
      </c>
    </row>
    <row r="460" spans="1:7" x14ac:dyDescent="0.3">
      <c r="A460">
        <f t="shared" si="458"/>
        <v>1441</v>
      </c>
      <c r="B460">
        <f t="shared" ref="B460:D460" si="488">INT(A460/10)</f>
        <v>144</v>
      </c>
      <c r="C460">
        <f t="shared" si="488"/>
        <v>14</v>
      </c>
      <c r="D460">
        <f t="shared" si="488"/>
        <v>1</v>
      </c>
      <c r="E460">
        <f t="shared" si="456"/>
        <v>1282</v>
      </c>
      <c r="F460">
        <v>3333</v>
      </c>
      <c r="G460">
        <f t="shared" si="457"/>
        <v>-2051</v>
      </c>
    </row>
    <row r="461" spans="1:7" x14ac:dyDescent="0.3">
      <c r="A461">
        <f t="shared" si="458"/>
        <v>1442</v>
      </c>
      <c r="B461">
        <f t="shared" ref="B461:D461" si="489">INT(A461/10)</f>
        <v>144</v>
      </c>
      <c r="C461">
        <f t="shared" si="489"/>
        <v>14</v>
      </c>
      <c r="D461">
        <f t="shared" si="489"/>
        <v>1</v>
      </c>
      <c r="E461">
        <f t="shared" si="456"/>
        <v>1283</v>
      </c>
      <c r="F461">
        <v>3333</v>
      </c>
      <c r="G461">
        <f t="shared" si="457"/>
        <v>-2050</v>
      </c>
    </row>
    <row r="462" spans="1:7" x14ac:dyDescent="0.3">
      <c r="A462">
        <f t="shared" si="458"/>
        <v>1443</v>
      </c>
      <c r="B462">
        <f t="shared" ref="B462:D462" si="490">INT(A462/10)</f>
        <v>144</v>
      </c>
      <c r="C462">
        <f t="shared" si="490"/>
        <v>14</v>
      </c>
      <c r="D462">
        <f t="shared" si="490"/>
        <v>1</v>
      </c>
      <c r="E462">
        <f t="shared" si="456"/>
        <v>1284</v>
      </c>
      <c r="F462">
        <v>3333</v>
      </c>
      <c r="G462">
        <f t="shared" si="457"/>
        <v>-2049</v>
      </c>
    </row>
    <row r="463" spans="1:7" x14ac:dyDescent="0.3">
      <c r="A463">
        <f t="shared" si="458"/>
        <v>1444</v>
      </c>
      <c r="B463">
        <f t="shared" ref="B463:D463" si="491">INT(A463/10)</f>
        <v>144</v>
      </c>
      <c r="C463">
        <f t="shared" si="491"/>
        <v>14</v>
      </c>
      <c r="D463">
        <f t="shared" si="491"/>
        <v>1</v>
      </c>
      <c r="E463">
        <f t="shared" si="456"/>
        <v>1285</v>
      </c>
      <c r="F463">
        <v>3333</v>
      </c>
      <c r="G463">
        <f t="shared" si="457"/>
        <v>-2048</v>
      </c>
    </row>
    <row r="464" spans="1:7" x14ac:dyDescent="0.3">
      <c r="A464">
        <f t="shared" si="458"/>
        <v>1445</v>
      </c>
      <c r="B464">
        <f t="shared" ref="B464:D464" si="492">INT(A464/10)</f>
        <v>144</v>
      </c>
      <c r="C464">
        <f t="shared" si="492"/>
        <v>14</v>
      </c>
      <c r="D464">
        <f t="shared" si="492"/>
        <v>1</v>
      </c>
      <c r="E464">
        <f t="shared" si="456"/>
        <v>1286</v>
      </c>
      <c r="F464">
        <v>3333</v>
      </c>
      <c r="G464">
        <f t="shared" si="457"/>
        <v>-2047</v>
      </c>
    </row>
    <row r="465" spans="1:7" x14ac:dyDescent="0.3">
      <c r="A465">
        <f t="shared" si="458"/>
        <v>1446</v>
      </c>
      <c r="B465">
        <f t="shared" ref="B465:D465" si="493">INT(A465/10)</f>
        <v>144</v>
      </c>
      <c r="C465">
        <f t="shared" si="493"/>
        <v>14</v>
      </c>
      <c r="D465">
        <f t="shared" si="493"/>
        <v>1</v>
      </c>
      <c r="E465">
        <f t="shared" si="456"/>
        <v>1287</v>
      </c>
      <c r="F465">
        <v>3333</v>
      </c>
      <c r="G465">
        <f t="shared" si="457"/>
        <v>-2046</v>
      </c>
    </row>
    <row r="466" spans="1:7" x14ac:dyDescent="0.3">
      <c r="A466">
        <f t="shared" si="458"/>
        <v>1447</v>
      </c>
      <c r="B466">
        <f t="shared" ref="B466:D466" si="494">INT(A466/10)</f>
        <v>144</v>
      </c>
      <c r="C466">
        <f t="shared" si="494"/>
        <v>14</v>
      </c>
      <c r="D466">
        <f t="shared" si="494"/>
        <v>1</v>
      </c>
      <c r="E466">
        <f t="shared" si="456"/>
        <v>1288</v>
      </c>
      <c r="F466">
        <v>3333</v>
      </c>
      <c r="G466">
        <f t="shared" si="457"/>
        <v>-2045</v>
      </c>
    </row>
    <row r="467" spans="1:7" x14ac:dyDescent="0.3">
      <c r="A467">
        <f t="shared" si="458"/>
        <v>1448</v>
      </c>
      <c r="B467">
        <f t="shared" ref="B467:D467" si="495">INT(A467/10)</f>
        <v>144</v>
      </c>
      <c r="C467">
        <f t="shared" si="495"/>
        <v>14</v>
      </c>
      <c r="D467">
        <f t="shared" si="495"/>
        <v>1</v>
      </c>
      <c r="E467">
        <f t="shared" si="456"/>
        <v>1289</v>
      </c>
      <c r="F467">
        <v>3333</v>
      </c>
      <c r="G467">
        <f t="shared" si="457"/>
        <v>-2044</v>
      </c>
    </row>
    <row r="468" spans="1:7" x14ac:dyDescent="0.3">
      <c r="A468">
        <f t="shared" si="458"/>
        <v>1449</v>
      </c>
      <c r="B468">
        <f t="shared" ref="B468:D468" si="496">INT(A468/10)</f>
        <v>144</v>
      </c>
      <c r="C468">
        <f t="shared" si="496"/>
        <v>14</v>
      </c>
      <c r="D468">
        <f t="shared" si="496"/>
        <v>1</v>
      </c>
      <c r="E468">
        <f t="shared" si="456"/>
        <v>1290</v>
      </c>
      <c r="F468">
        <v>3333</v>
      </c>
      <c r="G468">
        <f t="shared" si="457"/>
        <v>-2043</v>
      </c>
    </row>
    <row r="469" spans="1:7" x14ac:dyDescent="0.3">
      <c r="A469">
        <f t="shared" si="458"/>
        <v>1450</v>
      </c>
      <c r="B469">
        <f t="shared" ref="B469:D469" si="497">INT(A469/10)</f>
        <v>145</v>
      </c>
      <c r="C469">
        <f t="shared" si="497"/>
        <v>14</v>
      </c>
      <c r="D469">
        <f t="shared" si="497"/>
        <v>1</v>
      </c>
      <c r="E469">
        <f t="shared" si="456"/>
        <v>1290</v>
      </c>
      <c r="F469">
        <v>3333</v>
      </c>
      <c r="G469">
        <f t="shared" si="457"/>
        <v>-2043</v>
      </c>
    </row>
    <row r="470" spans="1:7" x14ac:dyDescent="0.3">
      <c r="A470">
        <f t="shared" si="458"/>
        <v>1451</v>
      </c>
      <c r="B470">
        <f t="shared" ref="B470:D470" si="498">INT(A470/10)</f>
        <v>145</v>
      </c>
      <c r="C470">
        <f t="shared" si="498"/>
        <v>14</v>
      </c>
      <c r="D470">
        <f t="shared" si="498"/>
        <v>1</v>
      </c>
      <c r="E470">
        <f t="shared" si="456"/>
        <v>1291</v>
      </c>
      <c r="F470">
        <v>3333</v>
      </c>
      <c r="G470">
        <f t="shared" si="457"/>
        <v>-2042</v>
      </c>
    </row>
    <row r="471" spans="1:7" x14ac:dyDescent="0.3">
      <c r="A471">
        <f t="shared" si="458"/>
        <v>1452</v>
      </c>
      <c r="B471">
        <f t="shared" ref="B471:D471" si="499">INT(A471/10)</f>
        <v>145</v>
      </c>
      <c r="C471">
        <f t="shared" si="499"/>
        <v>14</v>
      </c>
      <c r="D471">
        <f t="shared" si="499"/>
        <v>1</v>
      </c>
      <c r="E471">
        <f t="shared" si="456"/>
        <v>1292</v>
      </c>
      <c r="F471">
        <v>3333</v>
      </c>
      <c r="G471">
        <f t="shared" si="457"/>
        <v>-2041</v>
      </c>
    </row>
    <row r="472" spans="1:7" x14ac:dyDescent="0.3">
      <c r="A472">
        <f t="shared" si="458"/>
        <v>1453</v>
      </c>
      <c r="B472">
        <f t="shared" ref="B472:D472" si="500">INT(A472/10)</f>
        <v>145</v>
      </c>
      <c r="C472">
        <f t="shared" si="500"/>
        <v>14</v>
      </c>
      <c r="D472">
        <f t="shared" si="500"/>
        <v>1</v>
      </c>
      <c r="E472">
        <f t="shared" si="456"/>
        <v>1293</v>
      </c>
      <c r="F472">
        <v>3333</v>
      </c>
      <c r="G472">
        <f t="shared" si="457"/>
        <v>-2040</v>
      </c>
    </row>
    <row r="473" spans="1:7" x14ac:dyDescent="0.3">
      <c r="A473">
        <f t="shared" si="458"/>
        <v>1454</v>
      </c>
      <c r="B473">
        <f t="shared" ref="B473:D473" si="501">INT(A473/10)</f>
        <v>145</v>
      </c>
      <c r="C473">
        <f t="shared" si="501"/>
        <v>14</v>
      </c>
      <c r="D473">
        <f t="shared" si="501"/>
        <v>1</v>
      </c>
      <c r="E473">
        <f t="shared" si="456"/>
        <v>1294</v>
      </c>
      <c r="F473">
        <v>3333</v>
      </c>
      <c r="G473">
        <f t="shared" si="457"/>
        <v>-2039</v>
      </c>
    </row>
    <row r="474" spans="1:7" x14ac:dyDescent="0.3">
      <c r="A474">
        <f t="shared" si="458"/>
        <v>1455</v>
      </c>
      <c r="B474">
        <f t="shared" ref="B474:D474" si="502">INT(A474/10)</f>
        <v>145</v>
      </c>
      <c r="C474">
        <f t="shared" si="502"/>
        <v>14</v>
      </c>
      <c r="D474">
        <f t="shared" si="502"/>
        <v>1</v>
      </c>
      <c r="E474">
        <f t="shared" si="456"/>
        <v>1295</v>
      </c>
      <c r="F474">
        <v>3333</v>
      </c>
      <c r="G474">
        <f t="shared" si="457"/>
        <v>-2038</v>
      </c>
    </row>
    <row r="475" spans="1:7" x14ac:dyDescent="0.3">
      <c r="A475">
        <f t="shared" si="458"/>
        <v>1456</v>
      </c>
      <c r="B475">
        <f t="shared" ref="B475:D475" si="503">INT(A475/10)</f>
        <v>145</v>
      </c>
      <c r="C475">
        <f t="shared" si="503"/>
        <v>14</v>
      </c>
      <c r="D475">
        <f t="shared" si="503"/>
        <v>1</v>
      </c>
      <c r="E475">
        <f t="shared" si="456"/>
        <v>1296</v>
      </c>
      <c r="F475">
        <v>3333</v>
      </c>
      <c r="G475">
        <f t="shared" si="457"/>
        <v>-2037</v>
      </c>
    </row>
    <row r="476" spans="1:7" x14ac:dyDescent="0.3">
      <c r="A476">
        <f t="shared" si="458"/>
        <v>1457</v>
      </c>
      <c r="B476">
        <f t="shared" ref="B476:D476" si="504">INT(A476/10)</f>
        <v>145</v>
      </c>
      <c r="C476">
        <f t="shared" si="504"/>
        <v>14</v>
      </c>
      <c r="D476">
        <f t="shared" si="504"/>
        <v>1</v>
      </c>
      <c r="E476">
        <f t="shared" si="456"/>
        <v>1297</v>
      </c>
      <c r="F476">
        <v>3333</v>
      </c>
      <c r="G476">
        <f t="shared" si="457"/>
        <v>-2036</v>
      </c>
    </row>
    <row r="477" spans="1:7" x14ac:dyDescent="0.3">
      <c r="A477">
        <f t="shared" si="458"/>
        <v>1458</v>
      </c>
      <c r="B477">
        <f t="shared" ref="B477:D477" si="505">INT(A477/10)</f>
        <v>145</v>
      </c>
      <c r="C477">
        <f t="shared" si="505"/>
        <v>14</v>
      </c>
      <c r="D477">
        <f t="shared" si="505"/>
        <v>1</v>
      </c>
      <c r="E477">
        <f t="shared" si="456"/>
        <v>1298</v>
      </c>
      <c r="F477">
        <v>3333</v>
      </c>
      <c r="G477">
        <f t="shared" si="457"/>
        <v>-2035</v>
      </c>
    </row>
    <row r="478" spans="1:7" x14ac:dyDescent="0.3">
      <c r="A478">
        <f t="shared" si="458"/>
        <v>1459</v>
      </c>
      <c r="B478">
        <f t="shared" ref="B478:D478" si="506">INT(A478/10)</f>
        <v>145</v>
      </c>
      <c r="C478">
        <f t="shared" si="506"/>
        <v>14</v>
      </c>
      <c r="D478">
        <f t="shared" si="506"/>
        <v>1</v>
      </c>
      <c r="E478">
        <f t="shared" si="456"/>
        <v>1299</v>
      </c>
      <c r="F478">
        <v>3333</v>
      </c>
      <c r="G478">
        <f t="shared" si="457"/>
        <v>-2034</v>
      </c>
    </row>
    <row r="479" spans="1:7" x14ac:dyDescent="0.3">
      <c r="A479">
        <f t="shared" si="458"/>
        <v>1460</v>
      </c>
      <c r="B479">
        <f t="shared" ref="B479:D479" si="507">INT(A479/10)</f>
        <v>146</v>
      </c>
      <c r="C479">
        <f t="shared" si="507"/>
        <v>14</v>
      </c>
      <c r="D479">
        <f t="shared" si="507"/>
        <v>1</v>
      </c>
      <c r="E479">
        <f t="shared" si="456"/>
        <v>1299</v>
      </c>
      <c r="F479">
        <v>3333</v>
      </c>
      <c r="G479">
        <f t="shared" si="457"/>
        <v>-2034</v>
      </c>
    </row>
    <row r="480" spans="1:7" x14ac:dyDescent="0.3">
      <c r="A480">
        <f t="shared" si="458"/>
        <v>1461</v>
      </c>
      <c r="B480">
        <f t="shared" ref="B480:D480" si="508">INT(A480/10)</f>
        <v>146</v>
      </c>
      <c r="C480">
        <f t="shared" si="508"/>
        <v>14</v>
      </c>
      <c r="D480">
        <f t="shared" si="508"/>
        <v>1</v>
      </c>
      <c r="E480">
        <f t="shared" si="456"/>
        <v>1300</v>
      </c>
      <c r="F480">
        <v>3333</v>
      </c>
      <c r="G480">
        <f t="shared" si="457"/>
        <v>-2033</v>
      </c>
    </row>
    <row r="481" spans="1:7" x14ac:dyDescent="0.3">
      <c r="A481">
        <f t="shared" si="458"/>
        <v>1462</v>
      </c>
      <c r="B481">
        <f t="shared" ref="B481:D481" si="509">INT(A481/10)</f>
        <v>146</v>
      </c>
      <c r="C481">
        <f t="shared" si="509"/>
        <v>14</v>
      </c>
      <c r="D481">
        <f t="shared" si="509"/>
        <v>1</v>
      </c>
      <c r="E481">
        <f t="shared" si="456"/>
        <v>1301</v>
      </c>
      <c r="F481">
        <v>3333</v>
      </c>
      <c r="G481">
        <f t="shared" si="457"/>
        <v>-2032</v>
      </c>
    </row>
    <row r="482" spans="1:7" x14ac:dyDescent="0.3">
      <c r="A482">
        <f t="shared" si="458"/>
        <v>1463</v>
      </c>
      <c r="B482">
        <f t="shared" ref="B482:D482" si="510">INT(A482/10)</f>
        <v>146</v>
      </c>
      <c r="C482">
        <f t="shared" si="510"/>
        <v>14</v>
      </c>
      <c r="D482">
        <f t="shared" si="510"/>
        <v>1</v>
      </c>
      <c r="E482">
        <f t="shared" si="456"/>
        <v>1302</v>
      </c>
      <c r="F482">
        <v>3333</v>
      </c>
      <c r="G482">
        <f t="shared" si="457"/>
        <v>-2031</v>
      </c>
    </row>
    <row r="483" spans="1:7" x14ac:dyDescent="0.3">
      <c r="A483">
        <f t="shared" si="458"/>
        <v>1464</v>
      </c>
      <c r="B483">
        <f t="shared" ref="B483:D483" si="511">INT(A483/10)</f>
        <v>146</v>
      </c>
      <c r="C483">
        <f t="shared" si="511"/>
        <v>14</v>
      </c>
      <c r="D483">
        <f t="shared" si="511"/>
        <v>1</v>
      </c>
      <c r="E483">
        <f t="shared" si="456"/>
        <v>1303</v>
      </c>
      <c r="F483">
        <v>3333</v>
      </c>
      <c r="G483">
        <f t="shared" si="457"/>
        <v>-2030</v>
      </c>
    </row>
    <row r="484" spans="1:7" x14ac:dyDescent="0.3">
      <c r="A484">
        <f t="shared" si="458"/>
        <v>1465</v>
      </c>
      <c r="B484">
        <f t="shared" ref="B484:D484" si="512">INT(A484/10)</f>
        <v>146</v>
      </c>
      <c r="C484">
        <f t="shared" si="512"/>
        <v>14</v>
      </c>
      <c r="D484">
        <f t="shared" si="512"/>
        <v>1</v>
      </c>
      <c r="E484">
        <f t="shared" si="456"/>
        <v>1304</v>
      </c>
      <c r="F484">
        <v>3333</v>
      </c>
      <c r="G484">
        <f t="shared" si="457"/>
        <v>-2029</v>
      </c>
    </row>
    <row r="485" spans="1:7" x14ac:dyDescent="0.3">
      <c r="A485">
        <f t="shared" si="458"/>
        <v>1466</v>
      </c>
      <c r="B485">
        <f t="shared" ref="B485:D485" si="513">INT(A485/10)</f>
        <v>146</v>
      </c>
      <c r="C485">
        <f t="shared" si="513"/>
        <v>14</v>
      </c>
      <c r="D485">
        <f t="shared" si="513"/>
        <v>1</v>
      </c>
      <c r="E485">
        <f t="shared" si="456"/>
        <v>1305</v>
      </c>
      <c r="F485">
        <v>3333</v>
      </c>
      <c r="G485">
        <f t="shared" si="457"/>
        <v>-2028</v>
      </c>
    </row>
    <row r="486" spans="1:7" x14ac:dyDescent="0.3">
      <c r="A486">
        <f t="shared" si="458"/>
        <v>1467</v>
      </c>
      <c r="B486">
        <f t="shared" ref="B486:D486" si="514">INT(A486/10)</f>
        <v>146</v>
      </c>
      <c r="C486">
        <f t="shared" si="514"/>
        <v>14</v>
      </c>
      <c r="D486">
        <f t="shared" si="514"/>
        <v>1</v>
      </c>
      <c r="E486">
        <f t="shared" si="456"/>
        <v>1306</v>
      </c>
      <c r="F486">
        <v>3333</v>
      </c>
      <c r="G486">
        <f t="shared" si="457"/>
        <v>-2027</v>
      </c>
    </row>
    <row r="487" spans="1:7" x14ac:dyDescent="0.3">
      <c r="A487">
        <f t="shared" si="458"/>
        <v>1468</v>
      </c>
      <c r="B487">
        <f t="shared" ref="B487:D487" si="515">INT(A487/10)</f>
        <v>146</v>
      </c>
      <c r="C487">
        <f t="shared" si="515"/>
        <v>14</v>
      </c>
      <c r="D487">
        <f t="shared" si="515"/>
        <v>1</v>
      </c>
      <c r="E487">
        <f t="shared" si="456"/>
        <v>1307</v>
      </c>
      <c r="F487">
        <v>3333</v>
      </c>
      <c r="G487">
        <f t="shared" si="457"/>
        <v>-2026</v>
      </c>
    </row>
    <row r="488" spans="1:7" x14ac:dyDescent="0.3">
      <c r="A488">
        <f t="shared" si="458"/>
        <v>1469</v>
      </c>
      <c r="B488">
        <f t="shared" ref="B488:D488" si="516">INT(A488/10)</f>
        <v>146</v>
      </c>
      <c r="C488">
        <f t="shared" si="516"/>
        <v>14</v>
      </c>
      <c r="D488">
        <f t="shared" si="516"/>
        <v>1</v>
      </c>
      <c r="E488">
        <f t="shared" si="456"/>
        <v>1308</v>
      </c>
      <c r="F488">
        <v>3333</v>
      </c>
      <c r="G488">
        <f t="shared" si="457"/>
        <v>-2025</v>
      </c>
    </row>
    <row r="489" spans="1:7" x14ac:dyDescent="0.3">
      <c r="A489">
        <f t="shared" si="458"/>
        <v>1470</v>
      </c>
      <c r="B489">
        <f t="shared" ref="B489:D489" si="517">INT(A489/10)</f>
        <v>147</v>
      </c>
      <c r="C489">
        <f t="shared" si="517"/>
        <v>14</v>
      </c>
      <c r="D489">
        <f t="shared" si="517"/>
        <v>1</v>
      </c>
      <c r="E489">
        <f t="shared" si="456"/>
        <v>1308</v>
      </c>
      <c r="F489">
        <v>3333</v>
      </c>
      <c r="G489">
        <f t="shared" si="457"/>
        <v>-2025</v>
      </c>
    </row>
    <row r="490" spans="1:7" x14ac:dyDescent="0.3">
      <c r="A490">
        <f t="shared" si="458"/>
        <v>1471</v>
      </c>
      <c r="B490">
        <f t="shared" ref="B490:D490" si="518">INT(A490/10)</f>
        <v>147</v>
      </c>
      <c r="C490">
        <f t="shared" si="518"/>
        <v>14</v>
      </c>
      <c r="D490">
        <f t="shared" si="518"/>
        <v>1</v>
      </c>
      <c r="E490">
        <f t="shared" si="456"/>
        <v>1309</v>
      </c>
      <c r="F490">
        <v>3333</v>
      </c>
      <c r="G490">
        <f t="shared" si="457"/>
        <v>-2024</v>
      </c>
    </row>
    <row r="491" spans="1:7" x14ac:dyDescent="0.3">
      <c r="A491">
        <f t="shared" si="458"/>
        <v>1472</v>
      </c>
      <c r="B491">
        <f t="shared" ref="B491:D491" si="519">INT(A491/10)</f>
        <v>147</v>
      </c>
      <c r="C491">
        <f t="shared" si="519"/>
        <v>14</v>
      </c>
      <c r="D491">
        <f t="shared" si="519"/>
        <v>1</v>
      </c>
      <c r="E491">
        <f t="shared" si="456"/>
        <v>1310</v>
      </c>
      <c r="F491">
        <v>3333</v>
      </c>
      <c r="G491">
        <f t="shared" si="457"/>
        <v>-2023</v>
      </c>
    </row>
    <row r="492" spans="1:7" x14ac:dyDescent="0.3">
      <c r="A492">
        <f t="shared" si="458"/>
        <v>1473</v>
      </c>
      <c r="B492">
        <f t="shared" ref="B492:D492" si="520">INT(A492/10)</f>
        <v>147</v>
      </c>
      <c r="C492">
        <f t="shared" si="520"/>
        <v>14</v>
      </c>
      <c r="D492">
        <f t="shared" si="520"/>
        <v>1</v>
      </c>
      <c r="E492">
        <f t="shared" si="456"/>
        <v>1311</v>
      </c>
      <c r="F492">
        <v>3333</v>
      </c>
      <c r="G492">
        <f t="shared" si="457"/>
        <v>-2022</v>
      </c>
    </row>
    <row r="493" spans="1:7" x14ac:dyDescent="0.3">
      <c r="A493">
        <f t="shared" si="458"/>
        <v>1474</v>
      </c>
      <c r="B493">
        <f t="shared" ref="B493:D493" si="521">INT(A493/10)</f>
        <v>147</v>
      </c>
      <c r="C493">
        <f t="shared" si="521"/>
        <v>14</v>
      </c>
      <c r="D493">
        <f t="shared" si="521"/>
        <v>1</v>
      </c>
      <c r="E493">
        <f t="shared" si="456"/>
        <v>1312</v>
      </c>
      <c r="F493">
        <v>3333</v>
      </c>
      <c r="G493">
        <f t="shared" si="457"/>
        <v>-2021</v>
      </c>
    </row>
    <row r="494" spans="1:7" x14ac:dyDescent="0.3">
      <c r="A494">
        <f t="shared" si="458"/>
        <v>1475</v>
      </c>
      <c r="B494">
        <f t="shared" ref="B494:D494" si="522">INT(A494/10)</f>
        <v>147</v>
      </c>
      <c r="C494">
        <f t="shared" si="522"/>
        <v>14</v>
      </c>
      <c r="D494">
        <f t="shared" si="522"/>
        <v>1</v>
      </c>
      <c r="E494">
        <f t="shared" ref="E494:E557" si="523">A494-B494-C494-D494</f>
        <v>1313</v>
      </c>
      <c r="F494">
        <v>3333</v>
      </c>
      <c r="G494">
        <f t="shared" ref="G494:G557" si="524">E494-F494</f>
        <v>-2020</v>
      </c>
    </row>
    <row r="495" spans="1:7" x14ac:dyDescent="0.3">
      <c r="A495">
        <f t="shared" ref="A495:A558" si="525">A494+1</f>
        <v>1476</v>
      </c>
      <c r="B495">
        <f t="shared" ref="B495:D495" si="526">INT(A495/10)</f>
        <v>147</v>
      </c>
      <c r="C495">
        <f t="shared" si="526"/>
        <v>14</v>
      </c>
      <c r="D495">
        <f t="shared" si="526"/>
        <v>1</v>
      </c>
      <c r="E495">
        <f t="shared" si="523"/>
        <v>1314</v>
      </c>
      <c r="F495">
        <v>3333</v>
      </c>
      <c r="G495">
        <f t="shared" si="524"/>
        <v>-2019</v>
      </c>
    </row>
    <row r="496" spans="1:7" x14ac:dyDescent="0.3">
      <c r="A496">
        <f t="shared" si="525"/>
        <v>1477</v>
      </c>
      <c r="B496">
        <f t="shared" ref="B496:D496" si="527">INT(A496/10)</f>
        <v>147</v>
      </c>
      <c r="C496">
        <f t="shared" si="527"/>
        <v>14</v>
      </c>
      <c r="D496">
        <f t="shared" si="527"/>
        <v>1</v>
      </c>
      <c r="E496">
        <f t="shared" si="523"/>
        <v>1315</v>
      </c>
      <c r="F496">
        <v>3333</v>
      </c>
      <c r="G496">
        <f t="shared" si="524"/>
        <v>-2018</v>
      </c>
    </row>
    <row r="497" spans="1:7" x14ac:dyDescent="0.3">
      <c r="A497">
        <f t="shared" si="525"/>
        <v>1478</v>
      </c>
      <c r="B497">
        <f t="shared" ref="B497:D497" si="528">INT(A497/10)</f>
        <v>147</v>
      </c>
      <c r="C497">
        <f t="shared" si="528"/>
        <v>14</v>
      </c>
      <c r="D497">
        <f t="shared" si="528"/>
        <v>1</v>
      </c>
      <c r="E497">
        <f t="shared" si="523"/>
        <v>1316</v>
      </c>
      <c r="F497">
        <v>3333</v>
      </c>
      <c r="G497">
        <f t="shared" si="524"/>
        <v>-2017</v>
      </c>
    </row>
    <row r="498" spans="1:7" x14ac:dyDescent="0.3">
      <c r="A498">
        <f t="shared" si="525"/>
        <v>1479</v>
      </c>
      <c r="B498">
        <f t="shared" ref="B498:D498" si="529">INT(A498/10)</f>
        <v>147</v>
      </c>
      <c r="C498">
        <f t="shared" si="529"/>
        <v>14</v>
      </c>
      <c r="D498">
        <f t="shared" si="529"/>
        <v>1</v>
      </c>
      <c r="E498">
        <f t="shared" si="523"/>
        <v>1317</v>
      </c>
      <c r="F498">
        <v>3333</v>
      </c>
      <c r="G498">
        <f t="shared" si="524"/>
        <v>-2016</v>
      </c>
    </row>
    <row r="499" spans="1:7" x14ac:dyDescent="0.3">
      <c r="A499">
        <f t="shared" si="525"/>
        <v>1480</v>
      </c>
      <c r="B499">
        <f t="shared" ref="B499:D499" si="530">INT(A499/10)</f>
        <v>148</v>
      </c>
      <c r="C499">
        <f t="shared" si="530"/>
        <v>14</v>
      </c>
      <c r="D499">
        <f t="shared" si="530"/>
        <v>1</v>
      </c>
      <c r="E499">
        <f t="shared" si="523"/>
        <v>1317</v>
      </c>
      <c r="F499">
        <v>3333</v>
      </c>
      <c r="G499">
        <f t="shared" si="524"/>
        <v>-2016</v>
      </c>
    </row>
    <row r="500" spans="1:7" x14ac:dyDescent="0.3">
      <c r="A500">
        <f t="shared" si="525"/>
        <v>1481</v>
      </c>
      <c r="B500">
        <f t="shared" ref="B500:D500" si="531">INT(A500/10)</f>
        <v>148</v>
      </c>
      <c r="C500">
        <f t="shared" si="531"/>
        <v>14</v>
      </c>
      <c r="D500">
        <f t="shared" si="531"/>
        <v>1</v>
      </c>
      <c r="E500">
        <f t="shared" si="523"/>
        <v>1318</v>
      </c>
      <c r="F500">
        <v>3333</v>
      </c>
      <c r="G500">
        <f t="shared" si="524"/>
        <v>-2015</v>
      </c>
    </row>
    <row r="501" spans="1:7" x14ac:dyDescent="0.3">
      <c r="A501">
        <f t="shared" si="525"/>
        <v>1482</v>
      </c>
      <c r="B501">
        <f t="shared" ref="B501:D501" si="532">INT(A501/10)</f>
        <v>148</v>
      </c>
      <c r="C501">
        <f t="shared" si="532"/>
        <v>14</v>
      </c>
      <c r="D501">
        <f t="shared" si="532"/>
        <v>1</v>
      </c>
      <c r="E501">
        <f t="shared" si="523"/>
        <v>1319</v>
      </c>
      <c r="F501">
        <v>3333</v>
      </c>
      <c r="G501">
        <f t="shared" si="524"/>
        <v>-2014</v>
      </c>
    </row>
    <row r="502" spans="1:7" x14ac:dyDescent="0.3">
      <c r="A502">
        <f t="shared" si="525"/>
        <v>1483</v>
      </c>
      <c r="B502">
        <f t="shared" ref="B502:D502" si="533">INT(A502/10)</f>
        <v>148</v>
      </c>
      <c r="C502">
        <f t="shared" si="533"/>
        <v>14</v>
      </c>
      <c r="D502">
        <f t="shared" si="533"/>
        <v>1</v>
      </c>
      <c r="E502">
        <f t="shared" si="523"/>
        <v>1320</v>
      </c>
      <c r="F502">
        <v>3333</v>
      </c>
      <c r="G502">
        <f t="shared" si="524"/>
        <v>-2013</v>
      </c>
    </row>
    <row r="503" spans="1:7" x14ac:dyDescent="0.3">
      <c r="A503">
        <f t="shared" si="525"/>
        <v>1484</v>
      </c>
      <c r="B503">
        <f t="shared" ref="B503:D503" si="534">INT(A503/10)</f>
        <v>148</v>
      </c>
      <c r="C503">
        <f t="shared" si="534"/>
        <v>14</v>
      </c>
      <c r="D503">
        <f t="shared" si="534"/>
        <v>1</v>
      </c>
      <c r="E503">
        <f t="shared" si="523"/>
        <v>1321</v>
      </c>
      <c r="F503">
        <v>3333</v>
      </c>
      <c r="G503">
        <f t="shared" si="524"/>
        <v>-2012</v>
      </c>
    </row>
    <row r="504" spans="1:7" x14ac:dyDescent="0.3">
      <c r="A504">
        <f t="shared" si="525"/>
        <v>1485</v>
      </c>
      <c r="B504">
        <f t="shared" ref="B504:D504" si="535">INT(A504/10)</f>
        <v>148</v>
      </c>
      <c r="C504">
        <f t="shared" si="535"/>
        <v>14</v>
      </c>
      <c r="D504">
        <f t="shared" si="535"/>
        <v>1</v>
      </c>
      <c r="E504">
        <f t="shared" si="523"/>
        <v>1322</v>
      </c>
      <c r="F504">
        <v>3333</v>
      </c>
      <c r="G504">
        <f t="shared" si="524"/>
        <v>-2011</v>
      </c>
    </row>
    <row r="505" spans="1:7" x14ac:dyDescent="0.3">
      <c r="A505">
        <f t="shared" si="525"/>
        <v>1486</v>
      </c>
      <c r="B505">
        <f t="shared" ref="B505:D505" si="536">INT(A505/10)</f>
        <v>148</v>
      </c>
      <c r="C505">
        <f t="shared" si="536"/>
        <v>14</v>
      </c>
      <c r="D505">
        <f t="shared" si="536"/>
        <v>1</v>
      </c>
      <c r="E505">
        <f t="shared" si="523"/>
        <v>1323</v>
      </c>
      <c r="F505">
        <v>3333</v>
      </c>
      <c r="G505">
        <f t="shared" si="524"/>
        <v>-2010</v>
      </c>
    </row>
    <row r="506" spans="1:7" x14ac:dyDescent="0.3">
      <c r="A506">
        <f t="shared" si="525"/>
        <v>1487</v>
      </c>
      <c r="B506">
        <f t="shared" ref="B506:D506" si="537">INT(A506/10)</f>
        <v>148</v>
      </c>
      <c r="C506">
        <f t="shared" si="537"/>
        <v>14</v>
      </c>
      <c r="D506">
        <f t="shared" si="537"/>
        <v>1</v>
      </c>
      <c r="E506">
        <f t="shared" si="523"/>
        <v>1324</v>
      </c>
      <c r="F506">
        <v>3333</v>
      </c>
      <c r="G506">
        <f t="shared" si="524"/>
        <v>-2009</v>
      </c>
    </row>
    <row r="507" spans="1:7" x14ac:dyDescent="0.3">
      <c r="A507">
        <f t="shared" si="525"/>
        <v>1488</v>
      </c>
      <c r="B507">
        <f t="shared" ref="B507:D507" si="538">INT(A507/10)</f>
        <v>148</v>
      </c>
      <c r="C507">
        <f t="shared" si="538"/>
        <v>14</v>
      </c>
      <c r="D507">
        <f t="shared" si="538"/>
        <v>1</v>
      </c>
      <c r="E507">
        <f t="shared" si="523"/>
        <v>1325</v>
      </c>
      <c r="F507">
        <v>3333</v>
      </c>
      <c r="G507">
        <f t="shared" si="524"/>
        <v>-2008</v>
      </c>
    </row>
    <row r="508" spans="1:7" x14ac:dyDescent="0.3">
      <c r="A508">
        <f t="shared" si="525"/>
        <v>1489</v>
      </c>
      <c r="B508">
        <f t="shared" ref="B508:D508" si="539">INT(A508/10)</f>
        <v>148</v>
      </c>
      <c r="C508">
        <f t="shared" si="539"/>
        <v>14</v>
      </c>
      <c r="D508">
        <f t="shared" si="539"/>
        <v>1</v>
      </c>
      <c r="E508">
        <f t="shared" si="523"/>
        <v>1326</v>
      </c>
      <c r="F508">
        <v>3333</v>
      </c>
      <c r="G508">
        <f t="shared" si="524"/>
        <v>-2007</v>
      </c>
    </row>
    <row r="509" spans="1:7" x14ac:dyDescent="0.3">
      <c r="A509">
        <f t="shared" si="525"/>
        <v>1490</v>
      </c>
      <c r="B509">
        <f t="shared" ref="B509:D509" si="540">INT(A509/10)</f>
        <v>149</v>
      </c>
      <c r="C509">
        <f t="shared" si="540"/>
        <v>14</v>
      </c>
      <c r="D509">
        <f t="shared" si="540"/>
        <v>1</v>
      </c>
      <c r="E509">
        <f t="shared" si="523"/>
        <v>1326</v>
      </c>
      <c r="F509">
        <v>3333</v>
      </c>
      <c r="G509">
        <f t="shared" si="524"/>
        <v>-2007</v>
      </c>
    </row>
    <row r="510" spans="1:7" x14ac:dyDescent="0.3">
      <c r="A510">
        <f t="shared" si="525"/>
        <v>1491</v>
      </c>
      <c r="B510">
        <f t="shared" ref="B510:D510" si="541">INT(A510/10)</f>
        <v>149</v>
      </c>
      <c r="C510">
        <f t="shared" si="541"/>
        <v>14</v>
      </c>
      <c r="D510">
        <f t="shared" si="541"/>
        <v>1</v>
      </c>
      <c r="E510">
        <f t="shared" si="523"/>
        <v>1327</v>
      </c>
      <c r="F510">
        <v>3333</v>
      </c>
      <c r="G510">
        <f t="shared" si="524"/>
        <v>-2006</v>
      </c>
    </row>
    <row r="511" spans="1:7" x14ac:dyDescent="0.3">
      <c r="A511">
        <f t="shared" si="525"/>
        <v>1492</v>
      </c>
      <c r="B511">
        <f t="shared" ref="B511:D511" si="542">INT(A511/10)</f>
        <v>149</v>
      </c>
      <c r="C511">
        <f t="shared" si="542"/>
        <v>14</v>
      </c>
      <c r="D511">
        <f t="shared" si="542"/>
        <v>1</v>
      </c>
      <c r="E511">
        <f t="shared" si="523"/>
        <v>1328</v>
      </c>
      <c r="F511">
        <v>3333</v>
      </c>
      <c r="G511">
        <f t="shared" si="524"/>
        <v>-2005</v>
      </c>
    </row>
    <row r="512" spans="1:7" x14ac:dyDescent="0.3">
      <c r="A512">
        <f t="shared" si="525"/>
        <v>1493</v>
      </c>
      <c r="B512">
        <f t="shared" ref="B512:D512" si="543">INT(A512/10)</f>
        <v>149</v>
      </c>
      <c r="C512">
        <f t="shared" si="543"/>
        <v>14</v>
      </c>
      <c r="D512">
        <f t="shared" si="543"/>
        <v>1</v>
      </c>
      <c r="E512">
        <f t="shared" si="523"/>
        <v>1329</v>
      </c>
      <c r="F512">
        <v>3333</v>
      </c>
      <c r="G512">
        <f t="shared" si="524"/>
        <v>-2004</v>
      </c>
    </row>
    <row r="513" spans="1:7" x14ac:dyDescent="0.3">
      <c r="A513">
        <f t="shared" si="525"/>
        <v>1494</v>
      </c>
      <c r="B513">
        <f t="shared" ref="B513:D513" si="544">INT(A513/10)</f>
        <v>149</v>
      </c>
      <c r="C513">
        <f t="shared" si="544"/>
        <v>14</v>
      </c>
      <c r="D513">
        <f t="shared" si="544"/>
        <v>1</v>
      </c>
      <c r="E513">
        <f t="shared" si="523"/>
        <v>1330</v>
      </c>
      <c r="F513">
        <v>3333</v>
      </c>
      <c r="G513">
        <f t="shared" si="524"/>
        <v>-2003</v>
      </c>
    </row>
    <row r="514" spans="1:7" x14ac:dyDescent="0.3">
      <c r="A514">
        <f t="shared" si="525"/>
        <v>1495</v>
      </c>
      <c r="B514">
        <f t="shared" ref="B514:D514" si="545">INT(A514/10)</f>
        <v>149</v>
      </c>
      <c r="C514">
        <f t="shared" si="545"/>
        <v>14</v>
      </c>
      <c r="D514">
        <f t="shared" si="545"/>
        <v>1</v>
      </c>
      <c r="E514">
        <f t="shared" si="523"/>
        <v>1331</v>
      </c>
      <c r="F514">
        <v>3333</v>
      </c>
      <c r="G514">
        <f t="shared" si="524"/>
        <v>-2002</v>
      </c>
    </row>
    <row r="515" spans="1:7" x14ac:dyDescent="0.3">
      <c r="A515">
        <f t="shared" si="525"/>
        <v>1496</v>
      </c>
      <c r="B515">
        <f t="shared" ref="B515:D515" si="546">INT(A515/10)</f>
        <v>149</v>
      </c>
      <c r="C515">
        <f t="shared" si="546"/>
        <v>14</v>
      </c>
      <c r="D515">
        <f t="shared" si="546"/>
        <v>1</v>
      </c>
      <c r="E515">
        <f t="shared" si="523"/>
        <v>1332</v>
      </c>
      <c r="F515">
        <v>3333</v>
      </c>
      <c r="G515">
        <f t="shared" si="524"/>
        <v>-2001</v>
      </c>
    </row>
    <row r="516" spans="1:7" x14ac:dyDescent="0.3">
      <c r="A516">
        <f t="shared" si="525"/>
        <v>1497</v>
      </c>
      <c r="B516">
        <f t="shared" ref="B516:D516" si="547">INT(A516/10)</f>
        <v>149</v>
      </c>
      <c r="C516">
        <f t="shared" si="547"/>
        <v>14</v>
      </c>
      <c r="D516">
        <f t="shared" si="547"/>
        <v>1</v>
      </c>
      <c r="E516">
        <f t="shared" si="523"/>
        <v>1333</v>
      </c>
      <c r="F516">
        <v>3333</v>
      </c>
      <c r="G516">
        <f t="shared" si="524"/>
        <v>-2000</v>
      </c>
    </row>
    <row r="517" spans="1:7" x14ac:dyDescent="0.3">
      <c r="A517">
        <f t="shared" si="525"/>
        <v>1498</v>
      </c>
      <c r="B517">
        <f t="shared" ref="B517:D517" si="548">INT(A517/10)</f>
        <v>149</v>
      </c>
      <c r="C517">
        <f t="shared" si="548"/>
        <v>14</v>
      </c>
      <c r="D517">
        <f t="shared" si="548"/>
        <v>1</v>
      </c>
      <c r="E517">
        <f t="shared" si="523"/>
        <v>1334</v>
      </c>
      <c r="F517">
        <v>3333</v>
      </c>
      <c r="G517">
        <f t="shared" si="524"/>
        <v>-1999</v>
      </c>
    </row>
    <row r="518" spans="1:7" x14ac:dyDescent="0.3">
      <c r="A518">
        <f t="shared" si="525"/>
        <v>1499</v>
      </c>
      <c r="B518">
        <f t="shared" ref="B518:D518" si="549">INT(A518/10)</f>
        <v>149</v>
      </c>
      <c r="C518">
        <f t="shared" si="549"/>
        <v>14</v>
      </c>
      <c r="D518">
        <f t="shared" si="549"/>
        <v>1</v>
      </c>
      <c r="E518">
        <f t="shared" si="523"/>
        <v>1335</v>
      </c>
      <c r="F518">
        <v>3333</v>
      </c>
      <c r="G518">
        <f t="shared" si="524"/>
        <v>-1998</v>
      </c>
    </row>
    <row r="519" spans="1:7" x14ac:dyDescent="0.3">
      <c r="A519">
        <f t="shared" si="525"/>
        <v>1500</v>
      </c>
      <c r="B519">
        <f t="shared" ref="B519:D519" si="550">INT(A519/10)</f>
        <v>150</v>
      </c>
      <c r="C519">
        <f t="shared" si="550"/>
        <v>15</v>
      </c>
      <c r="D519">
        <f t="shared" si="550"/>
        <v>1</v>
      </c>
      <c r="E519">
        <f t="shared" si="523"/>
        <v>1334</v>
      </c>
      <c r="F519">
        <v>3333</v>
      </c>
      <c r="G519">
        <f t="shared" si="524"/>
        <v>-1999</v>
      </c>
    </row>
    <row r="520" spans="1:7" x14ac:dyDescent="0.3">
      <c r="A520">
        <f t="shared" si="525"/>
        <v>1501</v>
      </c>
      <c r="B520">
        <f t="shared" ref="B520:D520" si="551">INT(A520/10)</f>
        <v>150</v>
      </c>
      <c r="C520">
        <f t="shared" si="551"/>
        <v>15</v>
      </c>
      <c r="D520">
        <f t="shared" si="551"/>
        <v>1</v>
      </c>
      <c r="E520">
        <f t="shared" si="523"/>
        <v>1335</v>
      </c>
      <c r="F520">
        <v>3333</v>
      </c>
      <c r="G520">
        <f t="shared" si="524"/>
        <v>-1998</v>
      </c>
    </row>
    <row r="521" spans="1:7" x14ac:dyDescent="0.3">
      <c r="A521">
        <f t="shared" si="525"/>
        <v>1502</v>
      </c>
      <c r="B521">
        <f t="shared" ref="B521:D521" si="552">INT(A521/10)</f>
        <v>150</v>
      </c>
      <c r="C521">
        <f t="shared" si="552"/>
        <v>15</v>
      </c>
      <c r="D521">
        <f t="shared" si="552"/>
        <v>1</v>
      </c>
      <c r="E521">
        <f t="shared" si="523"/>
        <v>1336</v>
      </c>
      <c r="F521">
        <v>3333</v>
      </c>
      <c r="G521">
        <f t="shared" si="524"/>
        <v>-1997</v>
      </c>
    </row>
    <row r="522" spans="1:7" x14ac:dyDescent="0.3">
      <c r="A522">
        <f t="shared" si="525"/>
        <v>1503</v>
      </c>
      <c r="B522">
        <f t="shared" ref="B522:D522" si="553">INT(A522/10)</f>
        <v>150</v>
      </c>
      <c r="C522">
        <f t="shared" si="553"/>
        <v>15</v>
      </c>
      <c r="D522">
        <f t="shared" si="553"/>
        <v>1</v>
      </c>
      <c r="E522">
        <f t="shared" si="523"/>
        <v>1337</v>
      </c>
      <c r="F522">
        <v>3333</v>
      </c>
      <c r="G522">
        <f t="shared" si="524"/>
        <v>-1996</v>
      </c>
    </row>
    <row r="523" spans="1:7" x14ac:dyDescent="0.3">
      <c r="A523">
        <f t="shared" si="525"/>
        <v>1504</v>
      </c>
      <c r="B523">
        <f t="shared" ref="B523:D523" si="554">INT(A523/10)</f>
        <v>150</v>
      </c>
      <c r="C523">
        <f t="shared" si="554"/>
        <v>15</v>
      </c>
      <c r="D523">
        <f t="shared" si="554"/>
        <v>1</v>
      </c>
      <c r="E523">
        <f t="shared" si="523"/>
        <v>1338</v>
      </c>
      <c r="F523">
        <v>3333</v>
      </c>
      <c r="G523">
        <f t="shared" si="524"/>
        <v>-1995</v>
      </c>
    </row>
    <row r="524" spans="1:7" x14ac:dyDescent="0.3">
      <c r="A524">
        <f t="shared" si="525"/>
        <v>1505</v>
      </c>
      <c r="B524">
        <f t="shared" ref="B524:D524" si="555">INT(A524/10)</f>
        <v>150</v>
      </c>
      <c r="C524">
        <f t="shared" si="555"/>
        <v>15</v>
      </c>
      <c r="D524">
        <f t="shared" si="555"/>
        <v>1</v>
      </c>
      <c r="E524">
        <f t="shared" si="523"/>
        <v>1339</v>
      </c>
      <c r="F524">
        <v>3333</v>
      </c>
      <c r="G524">
        <f t="shared" si="524"/>
        <v>-1994</v>
      </c>
    </row>
    <row r="525" spans="1:7" x14ac:dyDescent="0.3">
      <c r="A525">
        <f t="shared" si="525"/>
        <v>1506</v>
      </c>
      <c r="B525">
        <f t="shared" ref="B525:D525" si="556">INT(A525/10)</f>
        <v>150</v>
      </c>
      <c r="C525">
        <f t="shared" si="556"/>
        <v>15</v>
      </c>
      <c r="D525">
        <f t="shared" si="556"/>
        <v>1</v>
      </c>
      <c r="E525">
        <f t="shared" si="523"/>
        <v>1340</v>
      </c>
      <c r="F525">
        <v>3333</v>
      </c>
      <c r="G525">
        <f t="shared" si="524"/>
        <v>-1993</v>
      </c>
    </row>
    <row r="526" spans="1:7" x14ac:dyDescent="0.3">
      <c r="A526">
        <f t="shared" si="525"/>
        <v>1507</v>
      </c>
      <c r="B526">
        <f t="shared" ref="B526:D526" si="557">INT(A526/10)</f>
        <v>150</v>
      </c>
      <c r="C526">
        <f t="shared" si="557"/>
        <v>15</v>
      </c>
      <c r="D526">
        <f t="shared" si="557"/>
        <v>1</v>
      </c>
      <c r="E526">
        <f t="shared" si="523"/>
        <v>1341</v>
      </c>
      <c r="F526">
        <v>3333</v>
      </c>
      <c r="G526">
        <f t="shared" si="524"/>
        <v>-1992</v>
      </c>
    </row>
    <row r="527" spans="1:7" x14ac:dyDescent="0.3">
      <c r="A527">
        <f t="shared" si="525"/>
        <v>1508</v>
      </c>
      <c r="B527">
        <f t="shared" ref="B527:D527" si="558">INT(A527/10)</f>
        <v>150</v>
      </c>
      <c r="C527">
        <f t="shared" si="558"/>
        <v>15</v>
      </c>
      <c r="D527">
        <f t="shared" si="558"/>
        <v>1</v>
      </c>
      <c r="E527">
        <f t="shared" si="523"/>
        <v>1342</v>
      </c>
      <c r="F527">
        <v>3333</v>
      </c>
      <c r="G527">
        <f t="shared" si="524"/>
        <v>-1991</v>
      </c>
    </row>
    <row r="528" spans="1:7" x14ac:dyDescent="0.3">
      <c r="A528">
        <f t="shared" si="525"/>
        <v>1509</v>
      </c>
      <c r="B528">
        <f t="shared" ref="B528:D528" si="559">INT(A528/10)</f>
        <v>150</v>
      </c>
      <c r="C528">
        <f t="shared" si="559"/>
        <v>15</v>
      </c>
      <c r="D528">
        <f t="shared" si="559"/>
        <v>1</v>
      </c>
      <c r="E528">
        <f t="shared" si="523"/>
        <v>1343</v>
      </c>
      <c r="F528">
        <v>3333</v>
      </c>
      <c r="G528">
        <f t="shared" si="524"/>
        <v>-1990</v>
      </c>
    </row>
    <row r="529" spans="1:7" x14ac:dyDescent="0.3">
      <c r="A529">
        <f t="shared" si="525"/>
        <v>1510</v>
      </c>
      <c r="B529">
        <f t="shared" ref="B529:D529" si="560">INT(A529/10)</f>
        <v>151</v>
      </c>
      <c r="C529">
        <f t="shared" si="560"/>
        <v>15</v>
      </c>
      <c r="D529">
        <f t="shared" si="560"/>
        <v>1</v>
      </c>
      <c r="E529">
        <f t="shared" si="523"/>
        <v>1343</v>
      </c>
      <c r="F529">
        <v>3333</v>
      </c>
      <c r="G529">
        <f t="shared" si="524"/>
        <v>-1990</v>
      </c>
    </row>
    <row r="530" spans="1:7" x14ac:dyDescent="0.3">
      <c r="A530">
        <f t="shared" si="525"/>
        <v>1511</v>
      </c>
      <c r="B530">
        <f t="shared" ref="B530:D530" si="561">INT(A530/10)</f>
        <v>151</v>
      </c>
      <c r="C530">
        <f t="shared" si="561"/>
        <v>15</v>
      </c>
      <c r="D530">
        <f t="shared" si="561"/>
        <v>1</v>
      </c>
      <c r="E530">
        <f t="shared" si="523"/>
        <v>1344</v>
      </c>
      <c r="F530">
        <v>3333</v>
      </c>
      <c r="G530">
        <f t="shared" si="524"/>
        <v>-1989</v>
      </c>
    </row>
    <row r="531" spans="1:7" x14ac:dyDescent="0.3">
      <c r="A531">
        <f t="shared" si="525"/>
        <v>1512</v>
      </c>
      <c r="B531">
        <f t="shared" ref="B531:D531" si="562">INT(A531/10)</f>
        <v>151</v>
      </c>
      <c r="C531">
        <f t="shared" si="562"/>
        <v>15</v>
      </c>
      <c r="D531">
        <f t="shared" si="562"/>
        <v>1</v>
      </c>
      <c r="E531">
        <f t="shared" si="523"/>
        <v>1345</v>
      </c>
      <c r="F531">
        <v>3333</v>
      </c>
      <c r="G531">
        <f t="shared" si="524"/>
        <v>-1988</v>
      </c>
    </row>
    <row r="532" spans="1:7" x14ac:dyDescent="0.3">
      <c r="A532">
        <f t="shared" si="525"/>
        <v>1513</v>
      </c>
      <c r="B532">
        <f t="shared" ref="B532:D532" si="563">INT(A532/10)</f>
        <v>151</v>
      </c>
      <c r="C532">
        <f t="shared" si="563"/>
        <v>15</v>
      </c>
      <c r="D532">
        <f t="shared" si="563"/>
        <v>1</v>
      </c>
      <c r="E532">
        <f t="shared" si="523"/>
        <v>1346</v>
      </c>
      <c r="F532">
        <v>3333</v>
      </c>
      <c r="G532">
        <f t="shared" si="524"/>
        <v>-1987</v>
      </c>
    </row>
    <row r="533" spans="1:7" x14ac:dyDescent="0.3">
      <c r="A533">
        <f t="shared" si="525"/>
        <v>1514</v>
      </c>
      <c r="B533">
        <f t="shared" ref="B533:D533" si="564">INT(A533/10)</f>
        <v>151</v>
      </c>
      <c r="C533">
        <f t="shared" si="564"/>
        <v>15</v>
      </c>
      <c r="D533">
        <f t="shared" si="564"/>
        <v>1</v>
      </c>
      <c r="E533">
        <f t="shared" si="523"/>
        <v>1347</v>
      </c>
      <c r="F533">
        <v>3333</v>
      </c>
      <c r="G533">
        <f t="shared" si="524"/>
        <v>-1986</v>
      </c>
    </row>
    <row r="534" spans="1:7" x14ac:dyDescent="0.3">
      <c r="A534">
        <f t="shared" si="525"/>
        <v>1515</v>
      </c>
      <c r="B534">
        <f t="shared" ref="B534:D534" si="565">INT(A534/10)</f>
        <v>151</v>
      </c>
      <c r="C534">
        <f t="shared" si="565"/>
        <v>15</v>
      </c>
      <c r="D534">
        <f t="shared" si="565"/>
        <v>1</v>
      </c>
      <c r="E534">
        <f t="shared" si="523"/>
        <v>1348</v>
      </c>
      <c r="F534">
        <v>3333</v>
      </c>
      <c r="G534">
        <f t="shared" si="524"/>
        <v>-1985</v>
      </c>
    </row>
    <row r="535" spans="1:7" x14ac:dyDescent="0.3">
      <c r="A535">
        <f t="shared" si="525"/>
        <v>1516</v>
      </c>
      <c r="B535">
        <f t="shared" ref="B535:D535" si="566">INT(A535/10)</f>
        <v>151</v>
      </c>
      <c r="C535">
        <f t="shared" si="566"/>
        <v>15</v>
      </c>
      <c r="D535">
        <f t="shared" si="566"/>
        <v>1</v>
      </c>
      <c r="E535">
        <f t="shared" si="523"/>
        <v>1349</v>
      </c>
      <c r="F535">
        <v>3333</v>
      </c>
      <c r="G535">
        <f t="shared" si="524"/>
        <v>-1984</v>
      </c>
    </row>
    <row r="536" spans="1:7" x14ac:dyDescent="0.3">
      <c r="A536">
        <f t="shared" si="525"/>
        <v>1517</v>
      </c>
      <c r="B536">
        <f t="shared" ref="B536:D536" si="567">INT(A536/10)</f>
        <v>151</v>
      </c>
      <c r="C536">
        <f t="shared" si="567"/>
        <v>15</v>
      </c>
      <c r="D536">
        <f t="shared" si="567"/>
        <v>1</v>
      </c>
      <c r="E536">
        <f t="shared" si="523"/>
        <v>1350</v>
      </c>
      <c r="F536">
        <v>3333</v>
      </c>
      <c r="G536">
        <f t="shared" si="524"/>
        <v>-1983</v>
      </c>
    </row>
    <row r="537" spans="1:7" x14ac:dyDescent="0.3">
      <c r="A537">
        <f t="shared" si="525"/>
        <v>1518</v>
      </c>
      <c r="B537">
        <f t="shared" ref="B537:D537" si="568">INT(A537/10)</f>
        <v>151</v>
      </c>
      <c r="C537">
        <f t="shared" si="568"/>
        <v>15</v>
      </c>
      <c r="D537">
        <f t="shared" si="568"/>
        <v>1</v>
      </c>
      <c r="E537">
        <f t="shared" si="523"/>
        <v>1351</v>
      </c>
      <c r="F537">
        <v>3333</v>
      </c>
      <c r="G537">
        <f t="shared" si="524"/>
        <v>-1982</v>
      </c>
    </row>
    <row r="538" spans="1:7" x14ac:dyDescent="0.3">
      <c r="A538">
        <f t="shared" si="525"/>
        <v>1519</v>
      </c>
      <c r="B538">
        <f t="shared" ref="B538:D538" si="569">INT(A538/10)</f>
        <v>151</v>
      </c>
      <c r="C538">
        <f t="shared" si="569"/>
        <v>15</v>
      </c>
      <c r="D538">
        <f t="shared" si="569"/>
        <v>1</v>
      </c>
      <c r="E538">
        <f t="shared" si="523"/>
        <v>1352</v>
      </c>
      <c r="F538">
        <v>3333</v>
      </c>
      <c r="G538">
        <f t="shared" si="524"/>
        <v>-1981</v>
      </c>
    </row>
    <row r="539" spans="1:7" x14ac:dyDescent="0.3">
      <c r="A539">
        <f t="shared" si="525"/>
        <v>1520</v>
      </c>
      <c r="B539">
        <f t="shared" ref="B539:D539" si="570">INT(A539/10)</f>
        <v>152</v>
      </c>
      <c r="C539">
        <f t="shared" si="570"/>
        <v>15</v>
      </c>
      <c r="D539">
        <f t="shared" si="570"/>
        <v>1</v>
      </c>
      <c r="E539">
        <f t="shared" si="523"/>
        <v>1352</v>
      </c>
      <c r="F539">
        <v>3333</v>
      </c>
      <c r="G539">
        <f t="shared" si="524"/>
        <v>-1981</v>
      </c>
    </row>
    <row r="540" spans="1:7" x14ac:dyDescent="0.3">
      <c r="A540">
        <f t="shared" si="525"/>
        <v>1521</v>
      </c>
      <c r="B540">
        <f t="shared" ref="B540:D540" si="571">INT(A540/10)</f>
        <v>152</v>
      </c>
      <c r="C540">
        <f t="shared" si="571"/>
        <v>15</v>
      </c>
      <c r="D540">
        <f t="shared" si="571"/>
        <v>1</v>
      </c>
      <c r="E540">
        <f t="shared" si="523"/>
        <v>1353</v>
      </c>
      <c r="F540">
        <v>3333</v>
      </c>
      <c r="G540">
        <f t="shared" si="524"/>
        <v>-1980</v>
      </c>
    </row>
    <row r="541" spans="1:7" x14ac:dyDescent="0.3">
      <c r="A541">
        <f t="shared" si="525"/>
        <v>1522</v>
      </c>
      <c r="B541">
        <f t="shared" ref="B541:D541" si="572">INT(A541/10)</f>
        <v>152</v>
      </c>
      <c r="C541">
        <f t="shared" si="572"/>
        <v>15</v>
      </c>
      <c r="D541">
        <f t="shared" si="572"/>
        <v>1</v>
      </c>
      <c r="E541">
        <f t="shared" si="523"/>
        <v>1354</v>
      </c>
      <c r="F541">
        <v>3333</v>
      </c>
      <c r="G541">
        <f t="shared" si="524"/>
        <v>-1979</v>
      </c>
    </row>
    <row r="542" spans="1:7" x14ac:dyDescent="0.3">
      <c r="A542">
        <f t="shared" si="525"/>
        <v>1523</v>
      </c>
      <c r="B542">
        <f t="shared" ref="B542:D542" si="573">INT(A542/10)</f>
        <v>152</v>
      </c>
      <c r="C542">
        <f t="shared" si="573"/>
        <v>15</v>
      </c>
      <c r="D542">
        <f t="shared" si="573"/>
        <v>1</v>
      </c>
      <c r="E542">
        <f t="shared" si="523"/>
        <v>1355</v>
      </c>
      <c r="F542">
        <v>3333</v>
      </c>
      <c r="G542">
        <f t="shared" si="524"/>
        <v>-1978</v>
      </c>
    </row>
    <row r="543" spans="1:7" x14ac:dyDescent="0.3">
      <c r="A543">
        <f t="shared" si="525"/>
        <v>1524</v>
      </c>
      <c r="B543">
        <f t="shared" ref="B543:D543" si="574">INT(A543/10)</f>
        <v>152</v>
      </c>
      <c r="C543">
        <f t="shared" si="574"/>
        <v>15</v>
      </c>
      <c r="D543">
        <f t="shared" si="574"/>
        <v>1</v>
      </c>
      <c r="E543">
        <f t="shared" si="523"/>
        <v>1356</v>
      </c>
      <c r="F543">
        <v>3333</v>
      </c>
      <c r="G543">
        <f t="shared" si="524"/>
        <v>-1977</v>
      </c>
    </row>
    <row r="544" spans="1:7" x14ac:dyDescent="0.3">
      <c r="A544">
        <f t="shared" si="525"/>
        <v>1525</v>
      </c>
      <c r="B544">
        <f t="shared" ref="B544:D544" si="575">INT(A544/10)</f>
        <v>152</v>
      </c>
      <c r="C544">
        <f t="shared" si="575"/>
        <v>15</v>
      </c>
      <c r="D544">
        <f t="shared" si="575"/>
        <v>1</v>
      </c>
      <c r="E544">
        <f t="shared" si="523"/>
        <v>1357</v>
      </c>
      <c r="F544">
        <v>3333</v>
      </c>
      <c r="G544">
        <f t="shared" si="524"/>
        <v>-1976</v>
      </c>
    </row>
    <row r="545" spans="1:7" x14ac:dyDescent="0.3">
      <c r="A545">
        <f t="shared" si="525"/>
        <v>1526</v>
      </c>
      <c r="B545">
        <f t="shared" ref="B545:D545" si="576">INT(A545/10)</f>
        <v>152</v>
      </c>
      <c r="C545">
        <f t="shared" si="576"/>
        <v>15</v>
      </c>
      <c r="D545">
        <f t="shared" si="576"/>
        <v>1</v>
      </c>
      <c r="E545">
        <f t="shared" si="523"/>
        <v>1358</v>
      </c>
      <c r="F545">
        <v>3333</v>
      </c>
      <c r="G545">
        <f t="shared" si="524"/>
        <v>-1975</v>
      </c>
    </row>
    <row r="546" spans="1:7" x14ac:dyDescent="0.3">
      <c r="A546">
        <f t="shared" si="525"/>
        <v>1527</v>
      </c>
      <c r="B546">
        <f t="shared" ref="B546:D546" si="577">INT(A546/10)</f>
        <v>152</v>
      </c>
      <c r="C546">
        <f t="shared" si="577"/>
        <v>15</v>
      </c>
      <c r="D546">
        <f t="shared" si="577"/>
        <v>1</v>
      </c>
      <c r="E546">
        <f t="shared" si="523"/>
        <v>1359</v>
      </c>
      <c r="F546">
        <v>3333</v>
      </c>
      <c r="G546">
        <f t="shared" si="524"/>
        <v>-1974</v>
      </c>
    </row>
    <row r="547" spans="1:7" x14ac:dyDescent="0.3">
      <c r="A547">
        <f t="shared" si="525"/>
        <v>1528</v>
      </c>
      <c r="B547">
        <f t="shared" ref="B547:D547" si="578">INT(A547/10)</f>
        <v>152</v>
      </c>
      <c r="C547">
        <f t="shared" si="578"/>
        <v>15</v>
      </c>
      <c r="D547">
        <f t="shared" si="578"/>
        <v>1</v>
      </c>
      <c r="E547">
        <f t="shared" si="523"/>
        <v>1360</v>
      </c>
      <c r="F547">
        <v>3333</v>
      </c>
      <c r="G547">
        <f t="shared" si="524"/>
        <v>-1973</v>
      </c>
    </row>
    <row r="548" spans="1:7" x14ac:dyDescent="0.3">
      <c r="A548">
        <f t="shared" si="525"/>
        <v>1529</v>
      </c>
      <c r="B548">
        <f t="shared" ref="B548:D548" si="579">INT(A548/10)</f>
        <v>152</v>
      </c>
      <c r="C548">
        <f t="shared" si="579"/>
        <v>15</v>
      </c>
      <c r="D548">
        <f t="shared" si="579"/>
        <v>1</v>
      </c>
      <c r="E548">
        <f t="shared" si="523"/>
        <v>1361</v>
      </c>
      <c r="F548">
        <v>3333</v>
      </c>
      <c r="G548">
        <f t="shared" si="524"/>
        <v>-1972</v>
      </c>
    </row>
    <row r="549" spans="1:7" x14ac:dyDescent="0.3">
      <c r="A549">
        <f t="shared" si="525"/>
        <v>1530</v>
      </c>
      <c r="B549">
        <f t="shared" ref="B549:D549" si="580">INT(A549/10)</f>
        <v>153</v>
      </c>
      <c r="C549">
        <f t="shared" si="580"/>
        <v>15</v>
      </c>
      <c r="D549">
        <f t="shared" si="580"/>
        <v>1</v>
      </c>
      <c r="E549">
        <f t="shared" si="523"/>
        <v>1361</v>
      </c>
      <c r="F549">
        <v>3333</v>
      </c>
      <c r="G549">
        <f t="shared" si="524"/>
        <v>-1972</v>
      </c>
    </row>
    <row r="550" spans="1:7" x14ac:dyDescent="0.3">
      <c r="A550">
        <f t="shared" si="525"/>
        <v>1531</v>
      </c>
      <c r="B550">
        <f t="shared" ref="B550:D550" si="581">INT(A550/10)</f>
        <v>153</v>
      </c>
      <c r="C550">
        <f t="shared" si="581"/>
        <v>15</v>
      </c>
      <c r="D550">
        <f t="shared" si="581"/>
        <v>1</v>
      </c>
      <c r="E550">
        <f t="shared" si="523"/>
        <v>1362</v>
      </c>
      <c r="F550">
        <v>3333</v>
      </c>
      <c r="G550">
        <f t="shared" si="524"/>
        <v>-1971</v>
      </c>
    </row>
    <row r="551" spans="1:7" x14ac:dyDescent="0.3">
      <c r="A551">
        <f t="shared" si="525"/>
        <v>1532</v>
      </c>
      <c r="B551">
        <f t="shared" ref="B551:D551" si="582">INT(A551/10)</f>
        <v>153</v>
      </c>
      <c r="C551">
        <f t="shared" si="582"/>
        <v>15</v>
      </c>
      <c r="D551">
        <f t="shared" si="582"/>
        <v>1</v>
      </c>
      <c r="E551">
        <f t="shared" si="523"/>
        <v>1363</v>
      </c>
      <c r="F551">
        <v>3333</v>
      </c>
      <c r="G551">
        <f t="shared" si="524"/>
        <v>-1970</v>
      </c>
    </row>
    <row r="552" spans="1:7" x14ac:dyDescent="0.3">
      <c r="A552">
        <f t="shared" si="525"/>
        <v>1533</v>
      </c>
      <c r="B552">
        <f t="shared" ref="B552:D552" si="583">INT(A552/10)</f>
        <v>153</v>
      </c>
      <c r="C552">
        <f t="shared" si="583"/>
        <v>15</v>
      </c>
      <c r="D552">
        <f t="shared" si="583"/>
        <v>1</v>
      </c>
      <c r="E552">
        <f t="shared" si="523"/>
        <v>1364</v>
      </c>
      <c r="F552">
        <v>3333</v>
      </c>
      <c r="G552">
        <f t="shared" si="524"/>
        <v>-1969</v>
      </c>
    </row>
    <row r="553" spans="1:7" x14ac:dyDescent="0.3">
      <c r="A553">
        <f t="shared" si="525"/>
        <v>1534</v>
      </c>
      <c r="B553">
        <f t="shared" ref="B553:D553" si="584">INT(A553/10)</f>
        <v>153</v>
      </c>
      <c r="C553">
        <f t="shared" si="584"/>
        <v>15</v>
      </c>
      <c r="D553">
        <f t="shared" si="584"/>
        <v>1</v>
      </c>
      <c r="E553">
        <f t="shared" si="523"/>
        <v>1365</v>
      </c>
      <c r="F553">
        <v>3333</v>
      </c>
      <c r="G553">
        <f t="shared" si="524"/>
        <v>-1968</v>
      </c>
    </row>
    <row r="554" spans="1:7" x14ac:dyDescent="0.3">
      <c r="A554">
        <f t="shared" si="525"/>
        <v>1535</v>
      </c>
      <c r="B554">
        <f t="shared" ref="B554:D554" si="585">INT(A554/10)</f>
        <v>153</v>
      </c>
      <c r="C554">
        <f t="shared" si="585"/>
        <v>15</v>
      </c>
      <c r="D554">
        <f t="shared" si="585"/>
        <v>1</v>
      </c>
      <c r="E554">
        <f t="shared" si="523"/>
        <v>1366</v>
      </c>
      <c r="F554">
        <v>3333</v>
      </c>
      <c r="G554">
        <f t="shared" si="524"/>
        <v>-1967</v>
      </c>
    </row>
    <row r="555" spans="1:7" x14ac:dyDescent="0.3">
      <c r="A555">
        <f t="shared" si="525"/>
        <v>1536</v>
      </c>
      <c r="B555">
        <f t="shared" ref="B555:D555" si="586">INT(A555/10)</f>
        <v>153</v>
      </c>
      <c r="C555">
        <f t="shared" si="586"/>
        <v>15</v>
      </c>
      <c r="D555">
        <f t="shared" si="586"/>
        <v>1</v>
      </c>
      <c r="E555">
        <f t="shared" si="523"/>
        <v>1367</v>
      </c>
      <c r="F555">
        <v>3333</v>
      </c>
      <c r="G555">
        <f t="shared" si="524"/>
        <v>-1966</v>
      </c>
    </row>
    <row r="556" spans="1:7" x14ac:dyDescent="0.3">
      <c r="A556">
        <f t="shared" si="525"/>
        <v>1537</v>
      </c>
      <c r="B556">
        <f t="shared" ref="B556:D556" si="587">INT(A556/10)</f>
        <v>153</v>
      </c>
      <c r="C556">
        <f t="shared" si="587"/>
        <v>15</v>
      </c>
      <c r="D556">
        <f t="shared" si="587"/>
        <v>1</v>
      </c>
      <c r="E556">
        <f t="shared" si="523"/>
        <v>1368</v>
      </c>
      <c r="F556">
        <v>3333</v>
      </c>
      <c r="G556">
        <f t="shared" si="524"/>
        <v>-1965</v>
      </c>
    </row>
    <row r="557" spans="1:7" x14ac:dyDescent="0.3">
      <c r="A557">
        <f t="shared" si="525"/>
        <v>1538</v>
      </c>
      <c r="B557">
        <f t="shared" ref="B557:D557" si="588">INT(A557/10)</f>
        <v>153</v>
      </c>
      <c r="C557">
        <f t="shared" si="588"/>
        <v>15</v>
      </c>
      <c r="D557">
        <f t="shared" si="588"/>
        <v>1</v>
      </c>
      <c r="E557">
        <f t="shared" si="523"/>
        <v>1369</v>
      </c>
      <c r="F557">
        <v>3333</v>
      </c>
      <c r="G557">
        <f t="shared" si="524"/>
        <v>-1964</v>
      </c>
    </row>
    <row r="558" spans="1:7" x14ac:dyDescent="0.3">
      <c r="A558">
        <f t="shared" si="525"/>
        <v>1539</v>
      </c>
      <c r="B558">
        <f t="shared" ref="B558:D558" si="589">INT(A558/10)</f>
        <v>153</v>
      </c>
      <c r="C558">
        <f t="shared" si="589"/>
        <v>15</v>
      </c>
      <c r="D558">
        <f t="shared" si="589"/>
        <v>1</v>
      </c>
      <c r="E558">
        <f t="shared" ref="E558:E621" si="590">A558-B558-C558-D558</f>
        <v>1370</v>
      </c>
      <c r="F558">
        <v>3333</v>
      </c>
      <c r="G558">
        <f t="shared" ref="G558:G621" si="591">E558-F558</f>
        <v>-1963</v>
      </c>
    </row>
    <row r="559" spans="1:7" x14ac:dyDescent="0.3">
      <c r="A559">
        <f t="shared" ref="A559:A622" si="592">A558+1</f>
        <v>1540</v>
      </c>
      <c r="B559">
        <f t="shared" ref="B559:D559" si="593">INT(A559/10)</f>
        <v>154</v>
      </c>
      <c r="C559">
        <f t="shared" si="593"/>
        <v>15</v>
      </c>
      <c r="D559">
        <f t="shared" si="593"/>
        <v>1</v>
      </c>
      <c r="E559">
        <f t="shared" si="590"/>
        <v>1370</v>
      </c>
      <c r="F559">
        <v>3333</v>
      </c>
      <c r="G559">
        <f t="shared" si="591"/>
        <v>-1963</v>
      </c>
    </row>
    <row r="560" spans="1:7" x14ac:dyDescent="0.3">
      <c r="A560">
        <f t="shared" si="592"/>
        <v>1541</v>
      </c>
      <c r="B560">
        <f t="shared" ref="B560:D560" si="594">INT(A560/10)</f>
        <v>154</v>
      </c>
      <c r="C560">
        <f t="shared" si="594"/>
        <v>15</v>
      </c>
      <c r="D560">
        <f t="shared" si="594"/>
        <v>1</v>
      </c>
      <c r="E560">
        <f t="shared" si="590"/>
        <v>1371</v>
      </c>
      <c r="F560">
        <v>3333</v>
      </c>
      <c r="G560">
        <f t="shared" si="591"/>
        <v>-1962</v>
      </c>
    </row>
    <row r="561" spans="1:7" x14ac:dyDescent="0.3">
      <c r="A561">
        <f t="shared" si="592"/>
        <v>1542</v>
      </c>
      <c r="B561">
        <f t="shared" ref="B561:D561" si="595">INT(A561/10)</f>
        <v>154</v>
      </c>
      <c r="C561">
        <f t="shared" si="595"/>
        <v>15</v>
      </c>
      <c r="D561">
        <f t="shared" si="595"/>
        <v>1</v>
      </c>
      <c r="E561">
        <f t="shared" si="590"/>
        <v>1372</v>
      </c>
      <c r="F561">
        <v>3333</v>
      </c>
      <c r="G561">
        <f t="shared" si="591"/>
        <v>-1961</v>
      </c>
    </row>
    <row r="562" spans="1:7" x14ac:dyDescent="0.3">
      <c r="A562">
        <f t="shared" si="592"/>
        <v>1543</v>
      </c>
      <c r="B562">
        <f t="shared" ref="B562:D562" si="596">INT(A562/10)</f>
        <v>154</v>
      </c>
      <c r="C562">
        <f t="shared" si="596"/>
        <v>15</v>
      </c>
      <c r="D562">
        <f t="shared" si="596"/>
        <v>1</v>
      </c>
      <c r="E562">
        <f t="shared" si="590"/>
        <v>1373</v>
      </c>
      <c r="F562">
        <v>3333</v>
      </c>
      <c r="G562">
        <f t="shared" si="591"/>
        <v>-1960</v>
      </c>
    </row>
    <row r="563" spans="1:7" x14ac:dyDescent="0.3">
      <c r="A563">
        <f t="shared" si="592"/>
        <v>1544</v>
      </c>
      <c r="B563">
        <f t="shared" ref="B563:D563" si="597">INT(A563/10)</f>
        <v>154</v>
      </c>
      <c r="C563">
        <f t="shared" si="597"/>
        <v>15</v>
      </c>
      <c r="D563">
        <f t="shared" si="597"/>
        <v>1</v>
      </c>
      <c r="E563">
        <f t="shared" si="590"/>
        <v>1374</v>
      </c>
      <c r="F563">
        <v>3333</v>
      </c>
      <c r="G563">
        <f t="shared" si="591"/>
        <v>-1959</v>
      </c>
    </row>
    <row r="564" spans="1:7" x14ac:dyDescent="0.3">
      <c r="A564">
        <f t="shared" si="592"/>
        <v>1545</v>
      </c>
      <c r="B564">
        <f t="shared" ref="B564:D564" si="598">INT(A564/10)</f>
        <v>154</v>
      </c>
      <c r="C564">
        <f t="shared" si="598"/>
        <v>15</v>
      </c>
      <c r="D564">
        <f t="shared" si="598"/>
        <v>1</v>
      </c>
      <c r="E564">
        <f t="shared" si="590"/>
        <v>1375</v>
      </c>
      <c r="F564">
        <v>3333</v>
      </c>
      <c r="G564">
        <f t="shared" si="591"/>
        <v>-1958</v>
      </c>
    </row>
    <row r="565" spans="1:7" x14ac:dyDescent="0.3">
      <c r="A565">
        <f t="shared" si="592"/>
        <v>1546</v>
      </c>
      <c r="B565">
        <f t="shared" ref="B565:D565" si="599">INT(A565/10)</f>
        <v>154</v>
      </c>
      <c r="C565">
        <f t="shared" si="599"/>
        <v>15</v>
      </c>
      <c r="D565">
        <f t="shared" si="599"/>
        <v>1</v>
      </c>
      <c r="E565">
        <f t="shared" si="590"/>
        <v>1376</v>
      </c>
      <c r="F565">
        <v>3333</v>
      </c>
      <c r="G565">
        <f t="shared" si="591"/>
        <v>-1957</v>
      </c>
    </row>
    <row r="566" spans="1:7" x14ac:dyDescent="0.3">
      <c r="A566">
        <f t="shared" si="592"/>
        <v>1547</v>
      </c>
      <c r="B566">
        <f t="shared" ref="B566:D566" si="600">INT(A566/10)</f>
        <v>154</v>
      </c>
      <c r="C566">
        <f t="shared" si="600"/>
        <v>15</v>
      </c>
      <c r="D566">
        <f t="shared" si="600"/>
        <v>1</v>
      </c>
      <c r="E566">
        <f t="shared" si="590"/>
        <v>1377</v>
      </c>
      <c r="F566">
        <v>3333</v>
      </c>
      <c r="G566">
        <f t="shared" si="591"/>
        <v>-1956</v>
      </c>
    </row>
    <row r="567" spans="1:7" x14ac:dyDescent="0.3">
      <c r="A567">
        <f t="shared" si="592"/>
        <v>1548</v>
      </c>
      <c r="B567">
        <f t="shared" ref="B567:D567" si="601">INT(A567/10)</f>
        <v>154</v>
      </c>
      <c r="C567">
        <f t="shared" si="601"/>
        <v>15</v>
      </c>
      <c r="D567">
        <f t="shared" si="601"/>
        <v>1</v>
      </c>
      <c r="E567">
        <f t="shared" si="590"/>
        <v>1378</v>
      </c>
      <c r="F567">
        <v>3333</v>
      </c>
      <c r="G567">
        <f t="shared" si="591"/>
        <v>-1955</v>
      </c>
    </row>
    <row r="568" spans="1:7" x14ac:dyDescent="0.3">
      <c r="A568">
        <f t="shared" si="592"/>
        <v>1549</v>
      </c>
      <c r="B568">
        <f t="shared" ref="B568:D568" si="602">INT(A568/10)</f>
        <v>154</v>
      </c>
      <c r="C568">
        <f t="shared" si="602"/>
        <v>15</v>
      </c>
      <c r="D568">
        <f t="shared" si="602"/>
        <v>1</v>
      </c>
      <c r="E568">
        <f t="shared" si="590"/>
        <v>1379</v>
      </c>
      <c r="F568">
        <v>3333</v>
      </c>
      <c r="G568">
        <f t="shared" si="591"/>
        <v>-1954</v>
      </c>
    </row>
    <row r="569" spans="1:7" x14ac:dyDescent="0.3">
      <c r="A569">
        <f t="shared" si="592"/>
        <v>1550</v>
      </c>
      <c r="B569">
        <f t="shared" ref="B569:D569" si="603">INT(A569/10)</f>
        <v>155</v>
      </c>
      <c r="C569">
        <f t="shared" si="603"/>
        <v>15</v>
      </c>
      <c r="D569">
        <f t="shared" si="603"/>
        <v>1</v>
      </c>
      <c r="E569">
        <f t="shared" si="590"/>
        <v>1379</v>
      </c>
      <c r="F569">
        <v>3333</v>
      </c>
      <c r="G569">
        <f t="shared" si="591"/>
        <v>-1954</v>
      </c>
    </row>
    <row r="570" spans="1:7" x14ac:dyDescent="0.3">
      <c r="A570">
        <f t="shared" si="592"/>
        <v>1551</v>
      </c>
      <c r="B570">
        <f t="shared" ref="B570:D570" si="604">INT(A570/10)</f>
        <v>155</v>
      </c>
      <c r="C570">
        <f t="shared" si="604"/>
        <v>15</v>
      </c>
      <c r="D570">
        <f t="shared" si="604"/>
        <v>1</v>
      </c>
      <c r="E570">
        <f t="shared" si="590"/>
        <v>1380</v>
      </c>
      <c r="F570">
        <v>3333</v>
      </c>
      <c r="G570">
        <f t="shared" si="591"/>
        <v>-1953</v>
      </c>
    </row>
    <row r="571" spans="1:7" x14ac:dyDescent="0.3">
      <c r="A571">
        <f t="shared" si="592"/>
        <v>1552</v>
      </c>
      <c r="B571">
        <f t="shared" ref="B571:D571" si="605">INT(A571/10)</f>
        <v>155</v>
      </c>
      <c r="C571">
        <f t="shared" si="605"/>
        <v>15</v>
      </c>
      <c r="D571">
        <f t="shared" si="605"/>
        <v>1</v>
      </c>
      <c r="E571">
        <f t="shared" si="590"/>
        <v>1381</v>
      </c>
      <c r="F571">
        <v>3333</v>
      </c>
      <c r="G571">
        <f t="shared" si="591"/>
        <v>-1952</v>
      </c>
    </row>
    <row r="572" spans="1:7" x14ac:dyDescent="0.3">
      <c r="A572">
        <f t="shared" si="592"/>
        <v>1553</v>
      </c>
      <c r="B572">
        <f t="shared" ref="B572:D572" si="606">INT(A572/10)</f>
        <v>155</v>
      </c>
      <c r="C572">
        <f t="shared" si="606"/>
        <v>15</v>
      </c>
      <c r="D572">
        <f t="shared" si="606"/>
        <v>1</v>
      </c>
      <c r="E572">
        <f t="shared" si="590"/>
        <v>1382</v>
      </c>
      <c r="F572">
        <v>3333</v>
      </c>
      <c r="G572">
        <f t="shared" si="591"/>
        <v>-1951</v>
      </c>
    </row>
    <row r="573" spans="1:7" x14ac:dyDescent="0.3">
      <c r="A573">
        <f t="shared" si="592"/>
        <v>1554</v>
      </c>
      <c r="B573">
        <f t="shared" ref="B573:D573" si="607">INT(A573/10)</f>
        <v>155</v>
      </c>
      <c r="C573">
        <f t="shared" si="607"/>
        <v>15</v>
      </c>
      <c r="D573">
        <f t="shared" si="607"/>
        <v>1</v>
      </c>
      <c r="E573">
        <f t="shared" si="590"/>
        <v>1383</v>
      </c>
      <c r="F573">
        <v>3333</v>
      </c>
      <c r="G573">
        <f t="shared" si="591"/>
        <v>-1950</v>
      </c>
    </row>
    <row r="574" spans="1:7" x14ac:dyDescent="0.3">
      <c r="A574">
        <f t="shared" si="592"/>
        <v>1555</v>
      </c>
      <c r="B574">
        <f t="shared" ref="B574:D574" si="608">INT(A574/10)</f>
        <v>155</v>
      </c>
      <c r="C574">
        <f t="shared" si="608"/>
        <v>15</v>
      </c>
      <c r="D574">
        <f t="shared" si="608"/>
        <v>1</v>
      </c>
      <c r="E574">
        <f t="shared" si="590"/>
        <v>1384</v>
      </c>
      <c r="F574">
        <v>3333</v>
      </c>
      <c r="G574">
        <f t="shared" si="591"/>
        <v>-1949</v>
      </c>
    </row>
    <row r="575" spans="1:7" x14ac:dyDescent="0.3">
      <c r="A575">
        <f t="shared" si="592"/>
        <v>1556</v>
      </c>
      <c r="B575">
        <f t="shared" ref="B575:D575" si="609">INT(A575/10)</f>
        <v>155</v>
      </c>
      <c r="C575">
        <f t="shared" si="609"/>
        <v>15</v>
      </c>
      <c r="D575">
        <f t="shared" si="609"/>
        <v>1</v>
      </c>
      <c r="E575">
        <f t="shared" si="590"/>
        <v>1385</v>
      </c>
      <c r="F575">
        <v>3333</v>
      </c>
      <c r="G575">
        <f t="shared" si="591"/>
        <v>-1948</v>
      </c>
    </row>
    <row r="576" spans="1:7" x14ac:dyDescent="0.3">
      <c r="A576">
        <f t="shared" si="592"/>
        <v>1557</v>
      </c>
      <c r="B576">
        <f t="shared" ref="B576:D576" si="610">INT(A576/10)</f>
        <v>155</v>
      </c>
      <c r="C576">
        <f t="shared" si="610"/>
        <v>15</v>
      </c>
      <c r="D576">
        <f t="shared" si="610"/>
        <v>1</v>
      </c>
      <c r="E576">
        <f t="shared" si="590"/>
        <v>1386</v>
      </c>
      <c r="F576">
        <v>3333</v>
      </c>
      <c r="G576">
        <f t="shared" si="591"/>
        <v>-1947</v>
      </c>
    </row>
    <row r="577" spans="1:7" x14ac:dyDescent="0.3">
      <c r="A577">
        <f t="shared" si="592"/>
        <v>1558</v>
      </c>
      <c r="B577">
        <f t="shared" ref="B577:D577" si="611">INT(A577/10)</f>
        <v>155</v>
      </c>
      <c r="C577">
        <f t="shared" si="611"/>
        <v>15</v>
      </c>
      <c r="D577">
        <f t="shared" si="611"/>
        <v>1</v>
      </c>
      <c r="E577">
        <f t="shared" si="590"/>
        <v>1387</v>
      </c>
      <c r="F577">
        <v>3333</v>
      </c>
      <c r="G577">
        <f t="shared" si="591"/>
        <v>-1946</v>
      </c>
    </row>
    <row r="578" spans="1:7" x14ac:dyDescent="0.3">
      <c r="A578">
        <f t="shared" si="592"/>
        <v>1559</v>
      </c>
      <c r="B578">
        <f t="shared" ref="B578:D578" si="612">INT(A578/10)</f>
        <v>155</v>
      </c>
      <c r="C578">
        <f t="shared" si="612"/>
        <v>15</v>
      </c>
      <c r="D578">
        <f t="shared" si="612"/>
        <v>1</v>
      </c>
      <c r="E578">
        <f t="shared" si="590"/>
        <v>1388</v>
      </c>
      <c r="F578">
        <v>3333</v>
      </c>
      <c r="G578">
        <f t="shared" si="591"/>
        <v>-1945</v>
      </c>
    </row>
    <row r="579" spans="1:7" x14ac:dyDescent="0.3">
      <c r="A579">
        <f t="shared" si="592"/>
        <v>1560</v>
      </c>
      <c r="B579">
        <f t="shared" ref="B579:D579" si="613">INT(A579/10)</f>
        <v>156</v>
      </c>
      <c r="C579">
        <f t="shared" si="613"/>
        <v>15</v>
      </c>
      <c r="D579">
        <f t="shared" si="613"/>
        <v>1</v>
      </c>
      <c r="E579">
        <f t="shared" si="590"/>
        <v>1388</v>
      </c>
      <c r="F579">
        <v>3333</v>
      </c>
      <c r="G579">
        <f t="shared" si="591"/>
        <v>-1945</v>
      </c>
    </row>
    <row r="580" spans="1:7" x14ac:dyDescent="0.3">
      <c r="A580">
        <f t="shared" si="592"/>
        <v>1561</v>
      </c>
      <c r="B580">
        <f t="shared" ref="B580:D580" si="614">INT(A580/10)</f>
        <v>156</v>
      </c>
      <c r="C580">
        <f t="shared" si="614"/>
        <v>15</v>
      </c>
      <c r="D580">
        <f t="shared" si="614"/>
        <v>1</v>
      </c>
      <c r="E580">
        <f t="shared" si="590"/>
        <v>1389</v>
      </c>
      <c r="F580">
        <v>3333</v>
      </c>
      <c r="G580">
        <f t="shared" si="591"/>
        <v>-1944</v>
      </c>
    </row>
    <row r="581" spans="1:7" x14ac:dyDescent="0.3">
      <c r="A581">
        <f t="shared" si="592"/>
        <v>1562</v>
      </c>
      <c r="B581">
        <f t="shared" ref="B581:D581" si="615">INT(A581/10)</f>
        <v>156</v>
      </c>
      <c r="C581">
        <f t="shared" si="615"/>
        <v>15</v>
      </c>
      <c r="D581">
        <f t="shared" si="615"/>
        <v>1</v>
      </c>
      <c r="E581">
        <f t="shared" si="590"/>
        <v>1390</v>
      </c>
      <c r="F581">
        <v>3333</v>
      </c>
      <c r="G581">
        <f t="shared" si="591"/>
        <v>-1943</v>
      </c>
    </row>
    <row r="582" spans="1:7" x14ac:dyDescent="0.3">
      <c r="A582">
        <f t="shared" si="592"/>
        <v>1563</v>
      </c>
      <c r="B582">
        <f t="shared" ref="B582:D582" si="616">INT(A582/10)</f>
        <v>156</v>
      </c>
      <c r="C582">
        <f t="shared" si="616"/>
        <v>15</v>
      </c>
      <c r="D582">
        <f t="shared" si="616"/>
        <v>1</v>
      </c>
      <c r="E582">
        <f t="shared" si="590"/>
        <v>1391</v>
      </c>
      <c r="F582">
        <v>3333</v>
      </c>
      <c r="G582">
        <f t="shared" si="591"/>
        <v>-1942</v>
      </c>
    </row>
    <row r="583" spans="1:7" x14ac:dyDescent="0.3">
      <c r="A583">
        <f t="shared" si="592"/>
        <v>1564</v>
      </c>
      <c r="B583">
        <f t="shared" ref="B583:D583" si="617">INT(A583/10)</f>
        <v>156</v>
      </c>
      <c r="C583">
        <f t="shared" si="617"/>
        <v>15</v>
      </c>
      <c r="D583">
        <f t="shared" si="617"/>
        <v>1</v>
      </c>
      <c r="E583">
        <f t="shared" si="590"/>
        <v>1392</v>
      </c>
      <c r="F583">
        <v>3333</v>
      </c>
      <c r="G583">
        <f t="shared" si="591"/>
        <v>-1941</v>
      </c>
    </row>
    <row r="584" spans="1:7" x14ac:dyDescent="0.3">
      <c r="A584">
        <f t="shared" si="592"/>
        <v>1565</v>
      </c>
      <c r="B584">
        <f t="shared" ref="B584:D584" si="618">INT(A584/10)</f>
        <v>156</v>
      </c>
      <c r="C584">
        <f t="shared" si="618"/>
        <v>15</v>
      </c>
      <c r="D584">
        <f t="shared" si="618"/>
        <v>1</v>
      </c>
      <c r="E584">
        <f t="shared" si="590"/>
        <v>1393</v>
      </c>
      <c r="F584">
        <v>3333</v>
      </c>
      <c r="G584">
        <f t="shared" si="591"/>
        <v>-1940</v>
      </c>
    </row>
    <row r="585" spans="1:7" x14ac:dyDescent="0.3">
      <c r="A585">
        <f t="shared" si="592"/>
        <v>1566</v>
      </c>
      <c r="B585">
        <f t="shared" ref="B585:D585" si="619">INT(A585/10)</f>
        <v>156</v>
      </c>
      <c r="C585">
        <f t="shared" si="619"/>
        <v>15</v>
      </c>
      <c r="D585">
        <f t="shared" si="619"/>
        <v>1</v>
      </c>
      <c r="E585">
        <f t="shared" si="590"/>
        <v>1394</v>
      </c>
      <c r="F585">
        <v>3333</v>
      </c>
      <c r="G585">
        <f t="shared" si="591"/>
        <v>-1939</v>
      </c>
    </row>
    <row r="586" spans="1:7" x14ac:dyDescent="0.3">
      <c r="A586">
        <f t="shared" si="592"/>
        <v>1567</v>
      </c>
      <c r="B586">
        <f t="shared" ref="B586:D586" si="620">INT(A586/10)</f>
        <v>156</v>
      </c>
      <c r="C586">
        <f t="shared" si="620"/>
        <v>15</v>
      </c>
      <c r="D586">
        <f t="shared" si="620"/>
        <v>1</v>
      </c>
      <c r="E586">
        <f t="shared" si="590"/>
        <v>1395</v>
      </c>
      <c r="F586">
        <v>3333</v>
      </c>
      <c r="G586">
        <f t="shared" si="591"/>
        <v>-1938</v>
      </c>
    </row>
    <row r="587" spans="1:7" x14ac:dyDescent="0.3">
      <c r="A587">
        <f t="shared" si="592"/>
        <v>1568</v>
      </c>
      <c r="B587">
        <f t="shared" ref="B587:D587" si="621">INT(A587/10)</f>
        <v>156</v>
      </c>
      <c r="C587">
        <f t="shared" si="621"/>
        <v>15</v>
      </c>
      <c r="D587">
        <f t="shared" si="621"/>
        <v>1</v>
      </c>
      <c r="E587">
        <f t="shared" si="590"/>
        <v>1396</v>
      </c>
      <c r="F587">
        <v>3333</v>
      </c>
      <c r="G587">
        <f t="shared" si="591"/>
        <v>-1937</v>
      </c>
    </row>
    <row r="588" spans="1:7" x14ac:dyDescent="0.3">
      <c r="A588">
        <f t="shared" si="592"/>
        <v>1569</v>
      </c>
      <c r="B588">
        <f t="shared" ref="B588:D588" si="622">INT(A588/10)</f>
        <v>156</v>
      </c>
      <c r="C588">
        <f t="shared" si="622"/>
        <v>15</v>
      </c>
      <c r="D588">
        <f t="shared" si="622"/>
        <v>1</v>
      </c>
      <c r="E588">
        <f t="shared" si="590"/>
        <v>1397</v>
      </c>
      <c r="F588">
        <v>3333</v>
      </c>
      <c r="G588">
        <f t="shared" si="591"/>
        <v>-1936</v>
      </c>
    </row>
    <row r="589" spans="1:7" x14ac:dyDescent="0.3">
      <c r="A589">
        <f t="shared" si="592"/>
        <v>1570</v>
      </c>
      <c r="B589">
        <f t="shared" ref="B589:D589" si="623">INT(A589/10)</f>
        <v>157</v>
      </c>
      <c r="C589">
        <f t="shared" si="623"/>
        <v>15</v>
      </c>
      <c r="D589">
        <f t="shared" si="623"/>
        <v>1</v>
      </c>
      <c r="E589">
        <f t="shared" si="590"/>
        <v>1397</v>
      </c>
      <c r="F589">
        <v>3333</v>
      </c>
      <c r="G589">
        <f t="shared" si="591"/>
        <v>-1936</v>
      </c>
    </row>
    <row r="590" spans="1:7" x14ac:dyDescent="0.3">
      <c r="A590">
        <f t="shared" si="592"/>
        <v>1571</v>
      </c>
      <c r="B590">
        <f t="shared" ref="B590:D590" si="624">INT(A590/10)</f>
        <v>157</v>
      </c>
      <c r="C590">
        <f t="shared" si="624"/>
        <v>15</v>
      </c>
      <c r="D590">
        <f t="shared" si="624"/>
        <v>1</v>
      </c>
      <c r="E590">
        <f t="shared" si="590"/>
        <v>1398</v>
      </c>
      <c r="F590">
        <v>3333</v>
      </c>
      <c r="G590">
        <f t="shared" si="591"/>
        <v>-1935</v>
      </c>
    </row>
    <row r="591" spans="1:7" x14ac:dyDescent="0.3">
      <c r="A591">
        <f t="shared" si="592"/>
        <v>1572</v>
      </c>
      <c r="B591">
        <f t="shared" ref="B591:D591" si="625">INT(A591/10)</f>
        <v>157</v>
      </c>
      <c r="C591">
        <f t="shared" si="625"/>
        <v>15</v>
      </c>
      <c r="D591">
        <f t="shared" si="625"/>
        <v>1</v>
      </c>
      <c r="E591">
        <f t="shared" si="590"/>
        <v>1399</v>
      </c>
      <c r="F591">
        <v>3333</v>
      </c>
      <c r="G591">
        <f t="shared" si="591"/>
        <v>-1934</v>
      </c>
    </row>
    <row r="592" spans="1:7" x14ac:dyDescent="0.3">
      <c r="A592">
        <f t="shared" si="592"/>
        <v>1573</v>
      </c>
      <c r="B592">
        <f t="shared" ref="B592:D592" si="626">INT(A592/10)</f>
        <v>157</v>
      </c>
      <c r="C592">
        <f t="shared" si="626"/>
        <v>15</v>
      </c>
      <c r="D592">
        <f t="shared" si="626"/>
        <v>1</v>
      </c>
      <c r="E592">
        <f t="shared" si="590"/>
        <v>1400</v>
      </c>
      <c r="F592">
        <v>3333</v>
      </c>
      <c r="G592">
        <f t="shared" si="591"/>
        <v>-1933</v>
      </c>
    </row>
    <row r="593" spans="1:7" x14ac:dyDescent="0.3">
      <c r="A593">
        <f t="shared" si="592"/>
        <v>1574</v>
      </c>
      <c r="B593">
        <f t="shared" ref="B593:D593" si="627">INT(A593/10)</f>
        <v>157</v>
      </c>
      <c r="C593">
        <f t="shared" si="627"/>
        <v>15</v>
      </c>
      <c r="D593">
        <f t="shared" si="627"/>
        <v>1</v>
      </c>
      <c r="E593">
        <f t="shared" si="590"/>
        <v>1401</v>
      </c>
      <c r="F593">
        <v>3333</v>
      </c>
      <c r="G593">
        <f t="shared" si="591"/>
        <v>-1932</v>
      </c>
    </row>
    <row r="594" spans="1:7" x14ac:dyDescent="0.3">
      <c r="A594">
        <f t="shared" si="592"/>
        <v>1575</v>
      </c>
      <c r="B594">
        <f t="shared" ref="B594:D594" si="628">INT(A594/10)</f>
        <v>157</v>
      </c>
      <c r="C594">
        <f t="shared" si="628"/>
        <v>15</v>
      </c>
      <c r="D594">
        <f t="shared" si="628"/>
        <v>1</v>
      </c>
      <c r="E594">
        <f t="shared" si="590"/>
        <v>1402</v>
      </c>
      <c r="F594">
        <v>3333</v>
      </c>
      <c r="G594">
        <f t="shared" si="591"/>
        <v>-1931</v>
      </c>
    </row>
    <row r="595" spans="1:7" x14ac:dyDescent="0.3">
      <c r="A595">
        <f t="shared" si="592"/>
        <v>1576</v>
      </c>
      <c r="B595">
        <f t="shared" ref="B595:D595" si="629">INT(A595/10)</f>
        <v>157</v>
      </c>
      <c r="C595">
        <f t="shared" si="629"/>
        <v>15</v>
      </c>
      <c r="D595">
        <f t="shared" si="629"/>
        <v>1</v>
      </c>
      <c r="E595">
        <f t="shared" si="590"/>
        <v>1403</v>
      </c>
      <c r="F595">
        <v>3333</v>
      </c>
      <c r="G595">
        <f t="shared" si="591"/>
        <v>-1930</v>
      </c>
    </row>
    <row r="596" spans="1:7" x14ac:dyDescent="0.3">
      <c r="A596">
        <f t="shared" si="592"/>
        <v>1577</v>
      </c>
      <c r="B596">
        <f t="shared" ref="B596:D596" si="630">INT(A596/10)</f>
        <v>157</v>
      </c>
      <c r="C596">
        <f t="shared" si="630"/>
        <v>15</v>
      </c>
      <c r="D596">
        <f t="shared" si="630"/>
        <v>1</v>
      </c>
      <c r="E596">
        <f t="shared" si="590"/>
        <v>1404</v>
      </c>
      <c r="F596">
        <v>3333</v>
      </c>
      <c r="G596">
        <f t="shared" si="591"/>
        <v>-1929</v>
      </c>
    </row>
    <row r="597" spans="1:7" x14ac:dyDescent="0.3">
      <c r="A597">
        <f t="shared" si="592"/>
        <v>1578</v>
      </c>
      <c r="B597">
        <f t="shared" ref="B597:D597" si="631">INT(A597/10)</f>
        <v>157</v>
      </c>
      <c r="C597">
        <f t="shared" si="631"/>
        <v>15</v>
      </c>
      <c r="D597">
        <f t="shared" si="631"/>
        <v>1</v>
      </c>
      <c r="E597">
        <f t="shared" si="590"/>
        <v>1405</v>
      </c>
      <c r="F597">
        <v>3333</v>
      </c>
      <c r="G597">
        <f t="shared" si="591"/>
        <v>-1928</v>
      </c>
    </row>
    <row r="598" spans="1:7" x14ac:dyDescent="0.3">
      <c r="A598">
        <f t="shared" si="592"/>
        <v>1579</v>
      </c>
      <c r="B598">
        <f t="shared" ref="B598:D598" si="632">INT(A598/10)</f>
        <v>157</v>
      </c>
      <c r="C598">
        <f t="shared" si="632"/>
        <v>15</v>
      </c>
      <c r="D598">
        <f t="shared" si="632"/>
        <v>1</v>
      </c>
      <c r="E598">
        <f t="shared" si="590"/>
        <v>1406</v>
      </c>
      <c r="F598">
        <v>3333</v>
      </c>
      <c r="G598">
        <f t="shared" si="591"/>
        <v>-1927</v>
      </c>
    </row>
    <row r="599" spans="1:7" x14ac:dyDescent="0.3">
      <c r="A599">
        <f t="shared" si="592"/>
        <v>1580</v>
      </c>
      <c r="B599">
        <f t="shared" ref="B599:D599" si="633">INT(A599/10)</f>
        <v>158</v>
      </c>
      <c r="C599">
        <f t="shared" si="633"/>
        <v>15</v>
      </c>
      <c r="D599">
        <f t="shared" si="633"/>
        <v>1</v>
      </c>
      <c r="E599">
        <f t="shared" si="590"/>
        <v>1406</v>
      </c>
      <c r="F599">
        <v>3333</v>
      </c>
      <c r="G599">
        <f t="shared" si="591"/>
        <v>-1927</v>
      </c>
    </row>
    <row r="600" spans="1:7" x14ac:dyDescent="0.3">
      <c r="A600">
        <f t="shared" si="592"/>
        <v>1581</v>
      </c>
      <c r="B600">
        <f t="shared" ref="B600:D600" si="634">INT(A600/10)</f>
        <v>158</v>
      </c>
      <c r="C600">
        <f t="shared" si="634"/>
        <v>15</v>
      </c>
      <c r="D600">
        <f t="shared" si="634"/>
        <v>1</v>
      </c>
      <c r="E600">
        <f t="shared" si="590"/>
        <v>1407</v>
      </c>
      <c r="F600">
        <v>3333</v>
      </c>
      <c r="G600">
        <f t="shared" si="591"/>
        <v>-1926</v>
      </c>
    </row>
    <row r="601" spans="1:7" x14ac:dyDescent="0.3">
      <c r="A601">
        <f t="shared" si="592"/>
        <v>1582</v>
      </c>
      <c r="B601">
        <f t="shared" ref="B601:D601" si="635">INT(A601/10)</f>
        <v>158</v>
      </c>
      <c r="C601">
        <f t="shared" si="635"/>
        <v>15</v>
      </c>
      <c r="D601">
        <f t="shared" si="635"/>
        <v>1</v>
      </c>
      <c r="E601">
        <f t="shared" si="590"/>
        <v>1408</v>
      </c>
      <c r="F601">
        <v>3333</v>
      </c>
      <c r="G601">
        <f t="shared" si="591"/>
        <v>-1925</v>
      </c>
    </row>
    <row r="602" spans="1:7" x14ac:dyDescent="0.3">
      <c r="A602">
        <f t="shared" si="592"/>
        <v>1583</v>
      </c>
      <c r="B602">
        <f t="shared" ref="B602:D602" si="636">INT(A602/10)</f>
        <v>158</v>
      </c>
      <c r="C602">
        <f t="shared" si="636"/>
        <v>15</v>
      </c>
      <c r="D602">
        <f t="shared" si="636"/>
        <v>1</v>
      </c>
      <c r="E602">
        <f t="shared" si="590"/>
        <v>1409</v>
      </c>
      <c r="F602">
        <v>3333</v>
      </c>
      <c r="G602">
        <f t="shared" si="591"/>
        <v>-1924</v>
      </c>
    </row>
    <row r="603" spans="1:7" x14ac:dyDescent="0.3">
      <c r="A603">
        <f t="shared" si="592"/>
        <v>1584</v>
      </c>
      <c r="B603">
        <f t="shared" ref="B603:D603" si="637">INT(A603/10)</f>
        <v>158</v>
      </c>
      <c r="C603">
        <f t="shared" si="637"/>
        <v>15</v>
      </c>
      <c r="D603">
        <f t="shared" si="637"/>
        <v>1</v>
      </c>
      <c r="E603">
        <f t="shared" si="590"/>
        <v>1410</v>
      </c>
      <c r="F603">
        <v>3333</v>
      </c>
      <c r="G603">
        <f t="shared" si="591"/>
        <v>-1923</v>
      </c>
    </row>
    <row r="604" spans="1:7" x14ac:dyDescent="0.3">
      <c r="A604">
        <f t="shared" si="592"/>
        <v>1585</v>
      </c>
      <c r="B604">
        <f t="shared" ref="B604:D604" si="638">INT(A604/10)</f>
        <v>158</v>
      </c>
      <c r="C604">
        <f t="shared" si="638"/>
        <v>15</v>
      </c>
      <c r="D604">
        <f t="shared" si="638"/>
        <v>1</v>
      </c>
      <c r="E604">
        <f t="shared" si="590"/>
        <v>1411</v>
      </c>
      <c r="F604">
        <v>3333</v>
      </c>
      <c r="G604">
        <f t="shared" si="591"/>
        <v>-1922</v>
      </c>
    </row>
    <row r="605" spans="1:7" x14ac:dyDescent="0.3">
      <c r="A605">
        <f t="shared" si="592"/>
        <v>1586</v>
      </c>
      <c r="B605">
        <f t="shared" ref="B605:D605" si="639">INT(A605/10)</f>
        <v>158</v>
      </c>
      <c r="C605">
        <f t="shared" si="639"/>
        <v>15</v>
      </c>
      <c r="D605">
        <f t="shared" si="639"/>
        <v>1</v>
      </c>
      <c r="E605">
        <f t="shared" si="590"/>
        <v>1412</v>
      </c>
      <c r="F605">
        <v>3333</v>
      </c>
      <c r="G605">
        <f t="shared" si="591"/>
        <v>-1921</v>
      </c>
    </row>
    <row r="606" spans="1:7" x14ac:dyDescent="0.3">
      <c r="A606">
        <f t="shared" si="592"/>
        <v>1587</v>
      </c>
      <c r="B606">
        <f t="shared" ref="B606:D606" si="640">INT(A606/10)</f>
        <v>158</v>
      </c>
      <c r="C606">
        <f t="shared" si="640"/>
        <v>15</v>
      </c>
      <c r="D606">
        <f t="shared" si="640"/>
        <v>1</v>
      </c>
      <c r="E606">
        <f t="shared" si="590"/>
        <v>1413</v>
      </c>
      <c r="F606">
        <v>3333</v>
      </c>
      <c r="G606">
        <f t="shared" si="591"/>
        <v>-1920</v>
      </c>
    </row>
    <row r="607" spans="1:7" x14ac:dyDescent="0.3">
      <c r="A607">
        <f t="shared" si="592"/>
        <v>1588</v>
      </c>
      <c r="B607">
        <f t="shared" ref="B607:D607" si="641">INT(A607/10)</f>
        <v>158</v>
      </c>
      <c r="C607">
        <f t="shared" si="641"/>
        <v>15</v>
      </c>
      <c r="D607">
        <f t="shared" si="641"/>
        <v>1</v>
      </c>
      <c r="E607">
        <f t="shared" si="590"/>
        <v>1414</v>
      </c>
      <c r="F607">
        <v>3333</v>
      </c>
      <c r="G607">
        <f t="shared" si="591"/>
        <v>-1919</v>
      </c>
    </row>
    <row r="608" spans="1:7" x14ac:dyDescent="0.3">
      <c r="A608">
        <f t="shared" si="592"/>
        <v>1589</v>
      </c>
      <c r="B608">
        <f t="shared" ref="B608:D608" si="642">INT(A608/10)</f>
        <v>158</v>
      </c>
      <c r="C608">
        <f t="shared" si="642"/>
        <v>15</v>
      </c>
      <c r="D608">
        <f t="shared" si="642"/>
        <v>1</v>
      </c>
      <c r="E608">
        <f t="shared" si="590"/>
        <v>1415</v>
      </c>
      <c r="F608">
        <v>3333</v>
      </c>
      <c r="G608">
        <f t="shared" si="591"/>
        <v>-1918</v>
      </c>
    </row>
    <row r="609" spans="1:7" x14ac:dyDescent="0.3">
      <c r="A609">
        <f t="shared" si="592"/>
        <v>1590</v>
      </c>
      <c r="B609">
        <f t="shared" ref="B609:D609" si="643">INT(A609/10)</f>
        <v>159</v>
      </c>
      <c r="C609">
        <f t="shared" si="643"/>
        <v>15</v>
      </c>
      <c r="D609">
        <f t="shared" si="643"/>
        <v>1</v>
      </c>
      <c r="E609">
        <f t="shared" si="590"/>
        <v>1415</v>
      </c>
      <c r="F609">
        <v>3333</v>
      </c>
      <c r="G609">
        <f t="shared" si="591"/>
        <v>-1918</v>
      </c>
    </row>
    <row r="610" spans="1:7" x14ac:dyDescent="0.3">
      <c r="A610">
        <f t="shared" si="592"/>
        <v>1591</v>
      </c>
      <c r="B610">
        <f t="shared" ref="B610:D610" si="644">INT(A610/10)</f>
        <v>159</v>
      </c>
      <c r="C610">
        <f t="shared" si="644"/>
        <v>15</v>
      </c>
      <c r="D610">
        <f t="shared" si="644"/>
        <v>1</v>
      </c>
      <c r="E610">
        <f t="shared" si="590"/>
        <v>1416</v>
      </c>
      <c r="F610">
        <v>3333</v>
      </c>
      <c r="G610">
        <f t="shared" si="591"/>
        <v>-1917</v>
      </c>
    </row>
    <row r="611" spans="1:7" x14ac:dyDescent="0.3">
      <c r="A611">
        <f t="shared" si="592"/>
        <v>1592</v>
      </c>
      <c r="B611">
        <f t="shared" ref="B611:D611" si="645">INT(A611/10)</f>
        <v>159</v>
      </c>
      <c r="C611">
        <f t="shared" si="645"/>
        <v>15</v>
      </c>
      <c r="D611">
        <f t="shared" si="645"/>
        <v>1</v>
      </c>
      <c r="E611">
        <f t="shared" si="590"/>
        <v>1417</v>
      </c>
      <c r="F611">
        <v>3333</v>
      </c>
      <c r="G611">
        <f t="shared" si="591"/>
        <v>-1916</v>
      </c>
    </row>
    <row r="612" spans="1:7" x14ac:dyDescent="0.3">
      <c r="A612">
        <f t="shared" si="592"/>
        <v>1593</v>
      </c>
      <c r="B612">
        <f t="shared" ref="B612:D612" si="646">INT(A612/10)</f>
        <v>159</v>
      </c>
      <c r="C612">
        <f t="shared" si="646"/>
        <v>15</v>
      </c>
      <c r="D612">
        <f t="shared" si="646"/>
        <v>1</v>
      </c>
      <c r="E612">
        <f t="shared" si="590"/>
        <v>1418</v>
      </c>
      <c r="F612">
        <v>3333</v>
      </c>
      <c r="G612">
        <f t="shared" si="591"/>
        <v>-1915</v>
      </c>
    </row>
    <row r="613" spans="1:7" x14ac:dyDescent="0.3">
      <c r="A613">
        <f t="shared" si="592"/>
        <v>1594</v>
      </c>
      <c r="B613">
        <f t="shared" ref="B613:D613" si="647">INT(A613/10)</f>
        <v>159</v>
      </c>
      <c r="C613">
        <f t="shared" si="647"/>
        <v>15</v>
      </c>
      <c r="D613">
        <f t="shared" si="647"/>
        <v>1</v>
      </c>
      <c r="E613">
        <f t="shared" si="590"/>
        <v>1419</v>
      </c>
      <c r="F613">
        <v>3333</v>
      </c>
      <c r="G613">
        <f t="shared" si="591"/>
        <v>-1914</v>
      </c>
    </row>
    <row r="614" spans="1:7" x14ac:dyDescent="0.3">
      <c r="A614">
        <f t="shared" si="592"/>
        <v>1595</v>
      </c>
      <c r="B614">
        <f t="shared" ref="B614:D614" si="648">INT(A614/10)</f>
        <v>159</v>
      </c>
      <c r="C614">
        <f t="shared" si="648"/>
        <v>15</v>
      </c>
      <c r="D614">
        <f t="shared" si="648"/>
        <v>1</v>
      </c>
      <c r="E614">
        <f t="shared" si="590"/>
        <v>1420</v>
      </c>
      <c r="F614">
        <v>3333</v>
      </c>
      <c r="G614">
        <f t="shared" si="591"/>
        <v>-1913</v>
      </c>
    </row>
    <row r="615" spans="1:7" x14ac:dyDescent="0.3">
      <c r="A615">
        <f t="shared" si="592"/>
        <v>1596</v>
      </c>
      <c r="B615">
        <f t="shared" ref="B615:D615" si="649">INT(A615/10)</f>
        <v>159</v>
      </c>
      <c r="C615">
        <f t="shared" si="649"/>
        <v>15</v>
      </c>
      <c r="D615">
        <f t="shared" si="649"/>
        <v>1</v>
      </c>
      <c r="E615">
        <f t="shared" si="590"/>
        <v>1421</v>
      </c>
      <c r="F615">
        <v>3333</v>
      </c>
      <c r="G615">
        <f t="shared" si="591"/>
        <v>-1912</v>
      </c>
    </row>
    <row r="616" spans="1:7" x14ac:dyDescent="0.3">
      <c r="A616">
        <f t="shared" si="592"/>
        <v>1597</v>
      </c>
      <c r="B616">
        <f t="shared" ref="B616:D616" si="650">INT(A616/10)</f>
        <v>159</v>
      </c>
      <c r="C616">
        <f t="shared" si="650"/>
        <v>15</v>
      </c>
      <c r="D616">
        <f t="shared" si="650"/>
        <v>1</v>
      </c>
      <c r="E616">
        <f t="shared" si="590"/>
        <v>1422</v>
      </c>
      <c r="F616">
        <v>3333</v>
      </c>
      <c r="G616">
        <f t="shared" si="591"/>
        <v>-1911</v>
      </c>
    </row>
    <row r="617" spans="1:7" x14ac:dyDescent="0.3">
      <c r="A617">
        <f t="shared" si="592"/>
        <v>1598</v>
      </c>
      <c r="B617">
        <f t="shared" ref="B617:D617" si="651">INT(A617/10)</f>
        <v>159</v>
      </c>
      <c r="C617">
        <f t="shared" si="651"/>
        <v>15</v>
      </c>
      <c r="D617">
        <f t="shared" si="651"/>
        <v>1</v>
      </c>
      <c r="E617">
        <f t="shared" si="590"/>
        <v>1423</v>
      </c>
      <c r="F617">
        <v>3333</v>
      </c>
      <c r="G617">
        <f t="shared" si="591"/>
        <v>-1910</v>
      </c>
    </row>
    <row r="618" spans="1:7" x14ac:dyDescent="0.3">
      <c r="A618">
        <f t="shared" si="592"/>
        <v>1599</v>
      </c>
      <c r="B618">
        <f t="shared" ref="B618:D618" si="652">INT(A618/10)</f>
        <v>159</v>
      </c>
      <c r="C618">
        <f t="shared" si="652"/>
        <v>15</v>
      </c>
      <c r="D618">
        <f t="shared" si="652"/>
        <v>1</v>
      </c>
      <c r="E618">
        <f t="shared" si="590"/>
        <v>1424</v>
      </c>
      <c r="F618">
        <v>3333</v>
      </c>
      <c r="G618">
        <f t="shared" si="591"/>
        <v>-1909</v>
      </c>
    </row>
    <row r="619" spans="1:7" x14ac:dyDescent="0.3">
      <c r="A619">
        <f t="shared" si="592"/>
        <v>1600</v>
      </c>
      <c r="B619">
        <f t="shared" ref="B619:D619" si="653">INT(A619/10)</f>
        <v>160</v>
      </c>
      <c r="C619">
        <f t="shared" si="653"/>
        <v>16</v>
      </c>
      <c r="D619">
        <f t="shared" si="653"/>
        <v>1</v>
      </c>
      <c r="E619">
        <f t="shared" si="590"/>
        <v>1423</v>
      </c>
      <c r="F619">
        <v>3333</v>
      </c>
      <c r="G619">
        <f t="shared" si="591"/>
        <v>-1910</v>
      </c>
    </row>
    <row r="620" spans="1:7" x14ac:dyDescent="0.3">
      <c r="A620">
        <f t="shared" si="592"/>
        <v>1601</v>
      </c>
      <c r="B620">
        <f t="shared" ref="B620:D620" si="654">INT(A620/10)</f>
        <v>160</v>
      </c>
      <c r="C620">
        <f t="shared" si="654"/>
        <v>16</v>
      </c>
      <c r="D620">
        <f t="shared" si="654"/>
        <v>1</v>
      </c>
      <c r="E620">
        <f t="shared" si="590"/>
        <v>1424</v>
      </c>
      <c r="F620">
        <v>3333</v>
      </c>
      <c r="G620">
        <f t="shared" si="591"/>
        <v>-1909</v>
      </c>
    </row>
    <row r="621" spans="1:7" x14ac:dyDescent="0.3">
      <c r="A621">
        <f t="shared" si="592"/>
        <v>1602</v>
      </c>
      <c r="B621">
        <f t="shared" ref="B621:D621" si="655">INT(A621/10)</f>
        <v>160</v>
      </c>
      <c r="C621">
        <f t="shared" si="655"/>
        <v>16</v>
      </c>
      <c r="D621">
        <f t="shared" si="655"/>
        <v>1</v>
      </c>
      <c r="E621">
        <f t="shared" si="590"/>
        <v>1425</v>
      </c>
      <c r="F621">
        <v>3333</v>
      </c>
      <c r="G621">
        <f t="shared" si="591"/>
        <v>-1908</v>
      </c>
    </row>
    <row r="622" spans="1:7" x14ac:dyDescent="0.3">
      <c r="A622">
        <f t="shared" si="592"/>
        <v>1603</v>
      </c>
      <c r="B622">
        <f t="shared" ref="B622:D622" si="656">INT(A622/10)</f>
        <v>160</v>
      </c>
      <c r="C622">
        <f t="shared" si="656"/>
        <v>16</v>
      </c>
      <c r="D622">
        <f t="shared" si="656"/>
        <v>1</v>
      </c>
      <c r="E622">
        <f t="shared" ref="E622:E685" si="657">A622-B622-C622-D622</f>
        <v>1426</v>
      </c>
      <c r="F622">
        <v>3333</v>
      </c>
      <c r="G622">
        <f t="shared" ref="G622:G685" si="658">E622-F622</f>
        <v>-1907</v>
      </c>
    </row>
    <row r="623" spans="1:7" x14ac:dyDescent="0.3">
      <c r="A623">
        <f t="shared" ref="A623:A686" si="659">A622+1</f>
        <v>1604</v>
      </c>
      <c r="B623">
        <f t="shared" ref="B623:D623" si="660">INT(A623/10)</f>
        <v>160</v>
      </c>
      <c r="C623">
        <f t="shared" si="660"/>
        <v>16</v>
      </c>
      <c r="D623">
        <f t="shared" si="660"/>
        <v>1</v>
      </c>
      <c r="E623">
        <f t="shared" si="657"/>
        <v>1427</v>
      </c>
      <c r="F623">
        <v>3333</v>
      </c>
      <c r="G623">
        <f t="shared" si="658"/>
        <v>-1906</v>
      </c>
    </row>
    <row r="624" spans="1:7" x14ac:dyDescent="0.3">
      <c r="A624">
        <f t="shared" si="659"/>
        <v>1605</v>
      </c>
      <c r="B624">
        <f t="shared" ref="B624:D624" si="661">INT(A624/10)</f>
        <v>160</v>
      </c>
      <c r="C624">
        <f t="shared" si="661"/>
        <v>16</v>
      </c>
      <c r="D624">
        <f t="shared" si="661"/>
        <v>1</v>
      </c>
      <c r="E624">
        <f t="shared" si="657"/>
        <v>1428</v>
      </c>
      <c r="F624">
        <v>3333</v>
      </c>
      <c r="G624">
        <f t="shared" si="658"/>
        <v>-1905</v>
      </c>
    </row>
    <row r="625" spans="1:7" x14ac:dyDescent="0.3">
      <c r="A625">
        <f t="shared" si="659"/>
        <v>1606</v>
      </c>
      <c r="B625">
        <f t="shared" ref="B625:D625" si="662">INT(A625/10)</f>
        <v>160</v>
      </c>
      <c r="C625">
        <f t="shared" si="662"/>
        <v>16</v>
      </c>
      <c r="D625">
        <f t="shared" si="662"/>
        <v>1</v>
      </c>
      <c r="E625">
        <f t="shared" si="657"/>
        <v>1429</v>
      </c>
      <c r="F625">
        <v>3333</v>
      </c>
      <c r="G625">
        <f t="shared" si="658"/>
        <v>-1904</v>
      </c>
    </row>
    <row r="626" spans="1:7" x14ac:dyDescent="0.3">
      <c r="A626">
        <f t="shared" si="659"/>
        <v>1607</v>
      </c>
      <c r="B626">
        <f t="shared" ref="B626:D626" si="663">INT(A626/10)</f>
        <v>160</v>
      </c>
      <c r="C626">
        <f t="shared" si="663"/>
        <v>16</v>
      </c>
      <c r="D626">
        <f t="shared" si="663"/>
        <v>1</v>
      </c>
      <c r="E626">
        <f t="shared" si="657"/>
        <v>1430</v>
      </c>
      <c r="F626">
        <v>3333</v>
      </c>
      <c r="G626">
        <f t="shared" si="658"/>
        <v>-1903</v>
      </c>
    </row>
    <row r="627" spans="1:7" x14ac:dyDescent="0.3">
      <c r="A627">
        <f t="shared" si="659"/>
        <v>1608</v>
      </c>
      <c r="B627">
        <f t="shared" ref="B627:D627" si="664">INT(A627/10)</f>
        <v>160</v>
      </c>
      <c r="C627">
        <f t="shared" si="664"/>
        <v>16</v>
      </c>
      <c r="D627">
        <f t="shared" si="664"/>
        <v>1</v>
      </c>
      <c r="E627">
        <f t="shared" si="657"/>
        <v>1431</v>
      </c>
      <c r="F627">
        <v>3333</v>
      </c>
      <c r="G627">
        <f t="shared" si="658"/>
        <v>-1902</v>
      </c>
    </row>
    <row r="628" spans="1:7" x14ac:dyDescent="0.3">
      <c r="A628">
        <f t="shared" si="659"/>
        <v>1609</v>
      </c>
      <c r="B628">
        <f t="shared" ref="B628:D628" si="665">INT(A628/10)</f>
        <v>160</v>
      </c>
      <c r="C628">
        <f t="shared" si="665"/>
        <v>16</v>
      </c>
      <c r="D628">
        <f t="shared" si="665"/>
        <v>1</v>
      </c>
      <c r="E628">
        <f t="shared" si="657"/>
        <v>1432</v>
      </c>
      <c r="F628">
        <v>3333</v>
      </c>
      <c r="G628">
        <f t="shared" si="658"/>
        <v>-1901</v>
      </c>
    </row>
    <row r="629" spans="1:7" x14ac:dyDescent="0.3">
      <c r="A629">
        <f t="shared" si="659"/>
        <v>1610</v>
      </c>
      <c r="B629">
        <f t="shared" ref="B629:D629" si="666">INT(A629/10)</f>
        <v>161</v>
      </c>
      <c r="C629">
        <f t="shared" si="666"/>
        <v>16</v>
      </c>
      <c r="D629">
        <f t="shared" si="666"/>
        <v>1</v>
      </c>
      <c r="E629">
        <f t="shared" si="657"/>
        <v>1432</v>
      </c>
      <c r="F629">
        <v>3333</v>
      </c>
      <c r="G629">
        <f t="shared" si="658"/>
        <v>-1901</v>
      </c>
    </row>
    <row r="630" spans="1:7" x14ac:dyDescent="0.3">
      <c r="A630">
        <f t="shared" si="659"/>
        <v>1611</v>
      </c>
      <c r="B630">
        <f t="shared" ref="B630:D630" si="667">INT(A630/10)</f>
        <v>161</v>
      </c>
      <c r="C630">
        <f t="shared" si="667"/>
        <v>16</v>
      </c>
      <c r="D630">
        <f t="shared" si="667"/>
        <v>1</v>
      </c>
      <c r="E630">
        <f t="shared" si="657"/>
        <v>1433</v>
      </c>
      <c r="F630">
        <v>3333</v>
      </c>
      <c r="G630">
        <f t="shared" si="658"/>
        <v>-1900</v>
      </c>
    </row>
    <row r="631" spans="1:7" x14ac:dyDescent="0.3">
      <c r="A631">
        <f t="shared" si="659"/>
        <v>1612</v>
      </c>
      <c r="B631">
        <f t="shared" ref="B631:D631" si="668">INT(A631/10)</f>
        <v>161</v>
      </c>
      <c r="C631">
        <f t="shared" si="668"/>
        <v>16</v>
      </c>
      <c r="D631">
        <f t="shared" si="668"/>
        <v>1</v>
      </c>
      <c r="E631">
        <f t="shared" si="657"/>
        <v>1434</v>
      </c>
      <c r="F631">
        <v>3333</v>
      </c>
      <c r="G631">
        <f t="shared" si="658"/>
        <v>-1899</v>
      </c>
    </row>
    <row r="632" spans="1:7" x14ac:dyDescent="0.3">
      <c r="A632">
        <f t="shared" si="659"/>
        <v>1613</v>
      </c>
      <c r="B632">
        <f t="shared" ref="B632:D632" si="669">INT(A632/10)</f>
        <v>161</v>
      </c>
      <c r="C632">
        <f t="shared" si="669"/>
        <v>16</v>
      </c>
      <c r="D632">
        <f t="shared" si="669"/>
        <v>1</v>
      </c>
      <c r="E632">
        <f t="shared" si="657"/>
        <v>1435</v>
      </c>
      <c r="F632">
        <v>3333</v>
      </c>
      <c r="G632">
        <f t="shared" si="658"/>
        <v>-1898</v>
      </c>
    </row>
    <row r="633" spans="1:7" x14ac:dyDescent="0.3">
      <c r="A633">
        <f t="shared" si="659"/>
        <v>1614</v>
      </c>
      <c r="B633">
        <f t="shared" ref="B633:D633" si="670">INT(A633/10)</f>
        <v>161</v>
      </c>
      <c r="C633">
        <f t="shared" si="670"/>
        <v>16</v>
      </c>
      <c r="D633">
        <f t="shared" si="670"/>
        <v>1</v>
      </c>
      <c r="E633">
        <f t="shared" si="657"/>
        <v>1436</v>
      </c>
      <c r="F633">
        <v>3333</v>
      </c>
      <c r="G633">
        <f t="shared" si="658"/>
        <v>-1897</v>
      </c>
    </row>
    <row r="634" spans="1:7" x14ac:dyDescent="0.3">
      <c r="A634">
        <f t="shared" si="659"/>
        <v>1615</v>
      </c>
      <c r="B634">
        <f t="shared" ref="B634:D634" si="671">INT(A634/10)</f>
        <v>161</v>
      </c>
      <c r="C634">
        <f t="shared" si="671"/>
        <v>16</v>
      </c>
      <c r="D634">
        <f t="shared" si="671"/>
        <v>1</v>
      </c>
      <c r="E634">
        <f t="shared" si="657"/>
        <v>1437</v>
      </c>
      <c r="F634">
        <v>3333</v>
      </c>
      <c r="G634">
        <f t="shared" si="658"/>
        <v>-1896</v>
      </c>
    </row>
    <row r="635" spans="1:7" x14ac:dyDescent="0.3">
      <c r="A635">
        <f t="shared" si="659"/>
        <v>1616</v>
      </c>
      <c r="B635">
        <f t="shared" ref="B635:D635" si="672">INT(A635/10)</f>
        <v>161</v>
      </c>
      <c r="C635">
        <f t="shared" si="672"/>
        <v>16</v>
      </c>
      <c r="D635">
        <f t="shared" si="672"/>
        <v>1</v>
      </c>
      <c r="E635">
        <f t="shared" si="657"/>
        <v>1438</v>
      </c>
      <c r="F635">
        <v>3333</v>
      </c>
      <c r="G635">
        <f t="shared" si="658"/>
        <v>-1895</v>
      </c>
    </row>
    <row r="636" spans="1:7" x14ac:dyDescent="0.3">
      <c r="A636">
        <f t="shared" si="659"/>
        <v>1617</v>
      </c>
      <c r="B636">
        <f t="shared" ref="B636:D636" si="673">INT(A636/10)</f>
        <v>161</v>
      </c>
      <c r="C636">
        <f t="shared" si="673"/>
        <v>16</v>
      </c>
      <c r="D636">
        <f t="shared" si="673"/>
        <v>1</v>
      </c>
      <c r="E636">
        <f t="shared" si="657"/>
        <v>1439</v>
      </c>
      <c r="F636">
        <v>3333</v>
      </c>
      <c r="G636">
        <f t="shared" si="658"/>
        <v>-1894</v>
      </c>
    </row>
    <row r="637" spans="1:7" x14ac:dyDescent="0.3">
      <c r="A637">
        <f t="shared" si="659"/>
        <v>1618</v>
      </c>
      <c r="B637">
        <f t="shared" ref="B637:D637" si="674">INT(A637/10)</f>
        <v>161</v>
      </c>
      <c r="C637">
        <f t="shared" si="674"/>
        <v>16</v>
      </c>
      <c r="D637">
        <f t="shared" si="674"/>
        <v>1</v>
      </c>
      <c r="E637">
        <f t="shared" si="657"/>
        <v>1440</v>
      </c>
      <c r="F637">
        <v>3333</v>
      </c>
      <c r="G637">
        <f t="shared" si="658"/>
        <v>-1893</v>
      </c>
    </row>
    <row r="638" spans="1:7" x14ac:dyDescent="0.3">
      <c r="A638">
        <f t="shared" si="659"/>
        <v>1619</v>
      </c>
      <c r="B638">
        <f t="shared" ref="B638:D638" si="675">INT(A638/10)</f>
        <v>161</v>
      </c>
      <c r="C638">
        <f t="shared" si="675"/>
        <v>16</v>
      </c>
      <c r="D638">
        <f t="shared" si="675"/>
        <v>1</v>
      </c>
      <c r="E638">
        <f t="shared" si="657"/>
        <v>1441</v>
      </c>
      <c r="F638">
        <v>3333</v>
      </c>
      <c r="G638">
        <f t="shared" si="658"/>
        <v>-1892</v>
      </c>
    </row>
    <row r="639" spans="1:7" x14ac:dyDescent="0.3">
      <c r="A639">
        <f t="shared" si="659"/>
        <v>1620</v>
      </c>
      <c r="B639">
        <f t="shared" ref="B639:D639" si="676">INT(A639/10)</f>
        <v>162</v>
      </c>
      <c r="C639">
        <f t="shared" si="676"/>
        <v>16</v>
      </c>
      <c r="D639">
        <f t="shared" si="676"/>
        <v>1</v>
      </c>
      <c r="E639">
        <f t="shared" si="657"/>
        <v>1441</v>
      </c>
      <c r="F639">
        <v>3333</v>
      </c>
      <c r="G639">
        <f t="shared" si="658"/>
        <v>-1892</v>
      </c>
    </row>
    <row r="640" spans="1:7" x14ac:dyDescent="0.3">
      <c r="A640">
        <f t="shared" si="659"/>
        <v>1621</v>
      </c>
      <c r="B640">
        <f t="shared" ref="B640:D640" si="677">INT(A640/10)</f>
        <v>162</v>
      </c>
      <c r="C640">
        <f t="shared" si="677"/>
        <v>16</v>
      </c>
      <c r="D640">
        <f t="shared" si="677"/>
        <v>1</v>
      </c>
      <c r="E640">
        <f t="shared" si="657"/>
        <v>1442</v>
      </c>
      <c r="F640">
        <v>3333</v>
      </c>
      <c r="G640">
        <f t="shared" si="658"/>
        <v>-1891</v>
      </c>
    </row>
    <row r="641" spans="1:7" x14ac:dyDescent="0.3">
      <c r="A641">
        <f t="shared" si="659"/>
        <v>1622</v>
      </c>
      <c r="B641">
        <f t="shared" ref="B641:D641" si="678">INT(A641/10)</f>
        <v>162</v>
      </c>
      <c r="C641">
        <f t="shared" si="678"/>
        <v>16</v>
      </c>
      <c r="D641">
        <f t="shared" si="678"/>
        <v>1</v>
      </c>
      <c r="E641">
        <f t="shared" si="657"/>
        <v>1443</v>
      </c>
      <c r="F641">
        <v>3333</v>
      </c>
      <c r="G641">
        <f t="shared" si="658"/>
        <v>-1890</v>
      </c>
    </row>
    <row r="642" spans="1:7" x14ac:dyDescent="0.3">
      <c r="A642">
        <f t="shared" si="659"/>
        <v>1623</v>
      </c>
      <c r="B642">
        <f t="shared" ref="B642:D642" si="679">INT(A642/10)</f>
        <v>162</v>
      </c>
      <c r="C642">
        <f t="shared" si="679"/>
        <v>16</v>
      </c>
      <c r="D642">
        <f t="shared" si="679"/>
        <v>1</v>
      </c>
      <c r="E642">
        <f t="shared" si="657"/>
        <v>1444</v>
      </c>
      <c r="F642">
        <v>3333</v>
      </c>
      <c r="G642">
        <f t="shared" si="658"/>
        <v>-1889</v>
      </c>
    </row>
    <row r="643" spans="1:7" x14ac:dyDescent="0.3">
      <c r="A643">
        <f t="shared" si="659"/>
        <v>1624</v>
      </c>
      <c r="B643">
        <f t="shared" ref="B643:D643" si="680">INT(A643/10)</f>
        <v>162</v>
      </c>
      <c r="C643">
        <f t="shared" si="680"/>
        <v>16</v>
      </c>
      <c r="D643">
        <f t="shared" si="680"/>
        <v>1</v>
      </c>
      <c r="E643">
        <f t="shared" si="657"/>
        <v>1445</v>
      </c>
      <c r="F643">
        <v>3333</v>
      </c>
      <c r="G643">
        <f t="shared" si="658"/>
        <v>-1888</v>
      </c>
    </row>
    <row r="644" spans="1:7" x14ac:dyDescent="0.3">
      <c r="A644">
        <f t="shared" si="659"/>
        <v>1625</v>
      </c>
      <c r="B644">
        <f t="shared" ref="B644:D644" si="681">INT(A644/10)</f>
        <v>162</v>
      </c>
      <c r="C644">
        <f t="shared" si="681"/>
        <v>16</v>
      </c>
      <c r="D644">
        <f t="shared" si="681"/>
        <v>1</v>
      </c>
      <c r="E644">
        <f t="shared" si="657"/>
        <v>1446</v>
      </c>
      <c r="F644">
        <v>3333</v>
      </c>
      <c r="G644">
        <f t="shared" si="658"/>
        <v>-1887</v>
      </c>
    </row>
    <row r="645" spans="1:7" x14ac:dyDescent="0.3">
      <c r="A645">
        <f t="shared" si="659"/>
        <v>1626</v>
      </c>
      <c r="B645">
        <f t="shared" ref="B645:D645" si="682">INT(A645/10)</f>
        <v>162</v>
      </c>
      <c r="C645">
        <f t="shared" si="682"/>
        <v>16</v>
      </c>
      <c r="D645">
        <f t="shared" si="682"/>
        <v>1</v>
      </c>
      <c r="E645">
        <f t="shared" si="657"/>
        <v>1447</v>
      </c>
      <c r="F645">
        <v>3333</v>
      </c>
      <c r="G645">
        <f t="shared" si="658"/>
        <v>-1886</v>
      </c>
    </row>
    <row r="646" spans="1:7" x14ac:dyDescent="0.3">
      <c r="A646">
        <f t="shared" si="659"/>
        <v>1627</v>
      </c>
      <c r="B646">
        <f t="shared" ref="B646:D646" si="683">INT(A646/10)</f>
        <v>162</v>
      </c>
      <c r="C646">
        <f t="shared" si="683"/>
        <v>16</v>
      </c>
      <c r="D646">
        <f t="shared" si="683"/>
        <v>1</v>
      </c>
      <c r="E646">
        <f t="shared" si="657"/>
        <v>1448</v>
      </c>
      <c r="F646">
        <v>3333</v>
      </c>
      <c r="G646">
        <f t="shared" si="658"/>
        <v>-1885</v>
      </c>
    </row>
    <row r="647" spans="1:7" x14ac:dyDescent="0.3">
      <c r="A647">
        <f t="shared" si="659"/>
        <v>1628</v>
      </c>
      <c r="B647">
        <f t="shared" ref="B647:D647" si="684">INT(A647/10)</f>
        <v>162</v>
      </c>
      <c r="C647">
        <f t="shared" si="684"/>
        <v>16</v>
      </c>
      <c r="D647">
        <f t="shared" si="684"/>
        <v>1</v>
      </c>
      <c r="E647">
        <f t="shared" si="657"/>
        <v>1449</v>
      </c>
      <c r="F647">
        <v>3333</v>
      </c>
      <c r="G647">
        <f t="shared" si="658"/>
        <v>-1884</v>
      </c>
    </row>
    <row r="648" spans="1:7" x14ac:dyDescent="0.3">
      <c r="A648">
        <f t="shared" si="659"/>
        <v>1629</v>
      </c>
      <c r="B648">
        <f t="shared" ref="B648:D648" si="685">INT(A648/10)</f>
        <v>162</v>
      </c>
      <c r="C648">
        <f t="shared" si="685"/>
        <v>16</v>
      </c>
      <c r="D648">
        <f t="shared" si="685"/>
        <v>1</v>
      </c>
      <c r="E648">
        <f t="shared" si="657"/>
        <v>1450</v>
      </c>
      <c r="F648">
        <v>3333</v>
      </c>
      <c r="G648">
        <f t="shared" si="658"/>
        <v>-1883</v>
      </c>
    </row>
    <row r="649" spans="1:7" x14ac:dyDescent="0.3">
      <c r="A649">
        <f t="shared" si="659"/>
        <v>1630</v>
      </c>
      <c r="B649">
        <f t="shared" ref="B649:D649" si="686">INT(A649/10)</f>
        <v>163</v>
      </c>
      <c r="C649">
        <f t="shared" si="686"/>
        <v>16</v>
      </c>
      <c r="D649">
        <f t="shared" si="686"/>
        <v>1</v>
      </c>
      <c r="E649">
        <f t="shared" si="657"/>
        <v>1450</v>
      </c>
      <c r="F649">
        <v>3333</v>
      </c>
      <c r="G649">
        <f t="shared" si="658"/>
        <v>-1883</v>
      </c>
    </row>
    <row r="650" spans="1:7" x14ac:dyDescent="0.3">
      <c r="A650">
        <f t="shared" si="659"/>
        <v>1631</v>
      </c>
      <c r="B650">
        <f t="shared" ref="B650:D650" si="687">INT(A650/10)</f>
        <v>163</v>
      </c>
      <c r="C650">
        <f t="shared" si="687"/>
        <v>16</v>
      </c>
      <c r="D650">
        <f t="shared" si="687"/>
        <v>1</v>
      </c>
      <c r="E650">
        <f t="shared" si="657"/>
        <v>1451</v>
      </c>
      <c r="F650">
        <v>3333</v>
      </c>
      <c r="G650">
        <f t="shared" si="658"/>
        <v>-1882</v>
      </c>
    </row>
    <row r="651" spans="1:7" x14ac:dyDescent="0.3">
      <c r="A651">
        <f t="shared" si="659"/>
        <v>1632</v>
      </c>
      <c r="B651">
        <f t="shared" ref="B651:D651" si="688">INT(A651/10)</f>
        <v>163</v>
      </c>
      <c r="C651">
        <f t="shared" si="688"/>
        <v>16</v>
      </c>
      <c r="D651">
        <f t="shared" si="688"/>
        <v>1</v>
      </c>
      <c r="E651">
        <f t="shared" si="657"/>
        <v>1452</v>
      </c>
      <c r="F651">
        <v>3333</v>
      </c>
      <c r="G651">
        <f t="shared" si="658"/>
        <v>-1881</v>
      </c>
    </row>
    <row r="652" spans="1:7" x14ac:dyDescent="0.3">
      <c r="A652">
        <f t="shared" si="659"/>
        <v>1633</v>
      </c>
      <c r="B652">
        <f t="shared" ref="B652:D652" si="689">INT(A652/10)</f>
        <v>163</v>
      </c>
      <c r="C652">
        <f t="shared" si="689"/>
        <v>16</v>
      </c>
      <c r="D652">
        <f t="shared" si="689"/>
        <v>1</v>
      </c>
      <c r="E652">
        <f t="shared" si="657"/>
        <v>1453</v>
      </c>
      <c r="F652">
        <v>3333</v>
      </c>
      <c r="G652">
        <f t="shared" si="658"/>
        <v>-1880</v>
      </c>
    </row>
    <row r="653" spans="1:7" x14ac:dyDescent="0.3">
      <c r="A653">
        <f t="shared" si="659"/>
        <v>1634</v>
      </c>
      <c r="B653">
        <f t="shared" ref="B653:D653" si="690">INT(A653/10)</f>
        <v>163</v>
      </c>
      <c r="C653">
        <f t="shared" si="690"/>
        <v>16</v>
      </c>
      <c r="D653">
        <f t="shared" si="690"/>
        <v>1</v>
      </c>
      <c r="E653">
        <f t="shared" si="657"/>
        <v>1454</v>
      </c>
      <c r="F653">
        <v>3333</v>
      </c>
      <c r="G653">
        <f t="shared" si="658"/>
        <v>-1879</v>
      </c>
    </row>
    <row r="654" spans="1:7" x14ac:dyDescent="0.3">
      <c r="A654">
        <f t="shared" si="659"/>
        <v>1635</v>
      </c>
      <c r="B654">
        <f t="shared" ref="B654:D654" si="691">INT(A654/10)</f>
        <v>163</v>
      </c>
      <c r="C654">
        <f t="shared" si="691"/>
        <v>16</v>
      </c>
      <c r="D654">
        <f t="shared" si="691"/>
        <v>1</v>
      </c>
      <c r="E654">
        <f t="shared" si="657"/>
        <v>1455</v>
      </c>
      <c r="F654">
        <v>3333</v>
      </c>
      <c r="G654">
        <f t="shared" si="658"/>
        <v>-1878</v>
      </c>
    </row>
    <row r="655" spans="1:7" x14ac:dyDescent="0.3">
      <c r="A655">
        <f t="shared" si="659"/>
        <v>1636</v>
      </c>
      <c r="B655">
        <f t="shared" ref="B655:D655" si="692">INT(A655/10)</f>
        <v>163</v>
      </c>
      <c r="C655">
        <f t="shared" si="692"/>
        <v>16</v>
      </c>
      <c r="D655">
        <f t="shared" si="692"/>
        <v>1</v>
      </c>
      <c r="E655">
        <f t="shared" si="657"/>
        <v>1456</v>
      </c>
      <c r="F655">
        <v>3333</v>
      </c>
      <c r="G655">
        <f t="shared" si="658"/>
        <v>-1877</v>
      </c>
    </row>
    <row r="656" spans="1:7" x14ac:dyDescent="0.3">
      <c r="A656">
        <f t="shared" si="659"/>
        <v>1637</v>
      </c>
      <c r="B656">
        <f t="shared" ref="B656:D656" si="693">INT(A656/10)</f>
        <v>163</v>
      </c>
      <c r="C656">
        <f t="shared" si="693"/>
        <v>16</v>
      </c>
      <c r="D656">
        <f t="shared" si="693"/>
        <v>1</v>
      </c>
      <c r="E656">
        <f t="shared" si="657"/>
        <v>1457</v>
      </c>
      <c r="F656">
        <v>3333</v>
      </c>
      <c r="G656">
        <f t="shared" si="658"/>
        <v>-1876</v>
      </c>
    </row>
    <row r="657" spans="1:7" x14ac:dyDescent="0.3">
      <c r="A657">
        <f t="shared" si="659"/>
        <v>1638</v>
      </c>
      <c r="B657">
        <f t="shared" ref="B657:D657" si="694">INT(A657/10)</f>
        <v>163</v>
      </c>
      <c r="C657">
        <f t="shared" si="694"/>
        <v>16</v>
      </c>
      <c r="D657">
        <f t="shared" si="694"/>
        <v>1</v>
      </c>
      <c r="E657">
        <f t="shared" si="657"/>
        <v>1458</v>
      </c>
      <c r="F657">
        <v>3333</v>
      </c>
      <c r="G657">
        <f t="shared" si="658"/>
        <v>-1875</v>
      </c>
    </row>
    <row r="658" spans="1:7" x14ac:dyDescent="0.3">
      <c r="A658">
        <f t="shared" si="659"/>
        <v>1639</v>
      </c>
      <c r="B658">
        <f t="shared" ref="B658:D658" si="695">INT(A658/10)</f>
        <v>163</v>
      </c>
      <c r="C658">
        <f t="shared" si="695"/>
        <v>16</v>
      </c>
      <c r="D658">
        <f t="shared" si="695"/>
        <v>1</v>
      </c>
      <c r="E658">
        <f t="shared" si="657"/>
        <v>1459</v>
      </c>
      <c r="F658">
        <v>3333</v>
      </c>
      <c r="G658">
        <f t="shared" si="658"/>
        <v>-1874</v>
      </c>
    </row>
    <row r="659" spans="1:7" x14ac:dyDescent="0.3">
      <c r="A659">
        <f t="shared" si="659"/>
        <v>1640</v>
      </c>
      <c r="B659">
        <f t="shared" ref="B659:D659" si="696">INT(A659/10)</f>
        <v>164</v>
      </c>
      <c r="C659">
        <f t="shared" si="696"/>
        <v>16</v>
      </c>
      <c r="D659">
        <f t="shared" si="696"/>
        <v>1</v>
      </c>
      <c r="E659">
        <f t="shared" si="657"/>
        <v>1459</v>
      </c>
      <c r="F659">
        <v>3333</v>
      </c>
      <c r="G659">
        <f t="shared" si="658"/>
        <v>-1874</v>
      </c>
    </row>
    <row r="660" spans="1:7" x14ac:dyDescent="0.3">
      <c r="A660">
        <f t="shared" si="659"/>
        <v>1641</v>
      </c>
      <c r="B660">
        <f t="shared" ref="B660:D660" si="697">INT(A660/10)</f>
        <v>164</v>
      </c>
      <c r="C660">
        <f t="shared" si="697"/>
        <v>16</v>
      </c>
      <c r="D660">
        <f t="shared" si="697"/>
        <v>1</v>
      </c>
      <c r="E660">
        <f t="shared" si="657"/>
        <v>1460</v>
      </c>
      <c r="F660">
        <v>3333</v>
      </c>
      <c r="G660">
        <f t="shared" si="658"/>
        <v>-1873</v>
      </c>
    </row>
    <row r="661" spans="1:7" x14ac:dyDescent="0.3">
      <c r="A661">
        <f t="shared" si="659"/>
        <v>1642</v>
      </c>
      <c r="B661">
        <f t="shared" ref="B661:D661" si="698">INT(A661/10)</f>
        <v>164</v>
      </c>
      <c r="C661">
        <f t="shared" si="698"/>
        <v>16</v>
      </c>
      <c r="D661">
        <f t="shared" si="698"/>
        <v>1</v>
      </c>
      <c r="E661">
        <f t="shared" si="657"/>
        <v>1461</v>
      </c>
      <c r="F661">
        <v>3333</v>
      </c>
      <c r="G661">
        <f t="shared" si="658"/>
        <v>-1872</v>
      </c>
    </row>
    <row r="662" spans="1:7" x14ac:dyDescent="0.3">
      <c r="A662">
        <f t="shared" si="659"/>
        <v>1643</v>
      </c>
      <c r="B662">
        <f t="shared" ref="B662:D662" si="699">INT(A662/10)</f>
        <v>164</v>
      </c>
      <c r="C662">
        <f t="shared" si="699"/>
        <v>16</v>
      </c>
      <c r="D662">
        <f t="shared" si="699"/>
        <v>1</v>
      </c>
      <c r="E662">
        <f t="shared" si="657"/>
        <v>1462</v>
      </c>
      <c r="F662">
        <v>3333</v>
      </c>
      <c r="G662">
        <f t="shared" si="658"/>
        <v>-1871</v>
      </c>
    </row>
    <row r="663" spans="1:7" x14ac:dyDescent="0.3">
      <c r="A663">
        <f t="shared" si="659"/>
        <v>1644</v>
      </c>
      <c r="B663">
        <f t="shared" ref="B663:D663" si="700">INT(A663/10)</f>
        <v>164</v>
      </c>
      <c r="C663">
        <f t="shared" si="700"/>
        <v>16</v>
      </c>
      <c r="D663">
        <f t="shared" si="700"/>
        <v>1</v>
      </c>
      <c r="E663">
        <f t="shared" si="657"/>
        <v>1463</v>
      </c>
      <c r="F663">
        <v>3333</v>
      </c>
      <c r="G663">
        <f t="shared" si="658"/>
        <v>-1870</v>
      </c>
    </row>
    <row r="664" spans="1:7" x14ac:dyDescent="0.3">
      <c r="A664">
        <f t="shared" si="659"/>
        <v>1645</v>
      </c>
      <c r="B664">
        <f t="shared" ref="B664:D664" si="701">INT(A664/10)</f>
        <v>164</v>
      </c>
      <c r="C664">
        <f t="shared" si="701"/>
        <v>16</v>
      </c>
      <c r="D664">
        <f t="shared" si="701"/>
        <v>1</v>
      </c>
      <c r="E664">
        <f t="shared" si="657"/>
        <v>1464</v>
      </c>
      <c r="F664">
        <v>3333</v>
      </c>
      <c r="G664">
        <f t="shared" si="658"/>
        <v>-1869</v>
      </c>
    </row>
    <row r="665" spans="1:7" x14ac:dyDescent="0.3">
      <c r="A665">
        <f t="shared" si="659"/>
        <v>1646</v>
      </c>
      <c r="B665">
        <f t="shared" ref="B665:D665" si="702">INT(A665/10)</f>
        <v>164</v>
      </c>
      <c r="C665">
        <f t="shared" si="702"/>
        <v>16</v>
      </c>
      <c r="D665">
        <f t="shared" si="702"/>
        <v>1</v>
      </c>
      <c r="E665">
        <f t="shared" si="657"/>
        <v>1465</v>
      </c>
      <c r="F665">
        <v>3333</v>
      </c>
      <c r="G665">
        <f t="shared" si="658"/>
        <v>-1868</v>
      </c>
    </row>
    <row r="666" spans="1:7" x14ac:dyDescent="0.3">
      <c r="A666">
        <f t="shared" si="659"/>
        <v>1647</v>
      </c>
      <c r="B666">
        <f t="shared" ref="B666:D666" si="703">INT(A666/10)</f>
        <v>164</v>
      </c>
      <c r="C666">
        <f t="shared" si="703"/>
        <v>16</v>
      </c>
      <c r="D666">
        <f t="shared" si="703"/>
        <v>1</v>
      </c>
      <c r="E666">
        <f t="shared" si="657"/>
        <v>1466</v>
      </c>
      <c r="F666">
        <v>3333</v>
      </c>
      <c r="G666">
        <f t="shared" si="658"/>
        <v>-1867</v>
      </c>
    </row>
    <row r="667" spans="1:7" x14ac:dyDescent="0.3">
      <c r="A667">
        <f t="shared" si="659"/>
        <v>1648</v>
      </c>
      <c r="B667">
        <f t="shared" ref="B667:D667" si="704">INT(A667/10)</f>
        <v>164</v>
      </c>
      <c r="C667">
        <f t="shared" si="704"/>
        <v>16</v>
      </c>
      <c r="D667">
        <f t="shared" si="704"/>
        <v>1</v>
      </c>
      <c r="E667">
        <f t="shared" si="657"/>
        <v>1467</v>
      </c>
      <c r="F667">
        <v>3333</v>
      </c>
      <c r="G667">
        <f t="shared" si="658"/>
        <v>-1866</v>
      </c>
    </row>
    <row r="668" spans="1:7" x14ac:dyDescent="0.3">
      <c r="A668">
        <f t="shared" si="659"/>
        <v>1649</v>
      </c>
      <c r="B668">
        <f t="shared" ref="B668:D668" si="705">INT(A668/10)</f>
        <v>164</v>
      </c>
      <c r="C668">
        <f t="shared" si="705"/>
        <v>16</v>
      </c>
      <c r="D668">
        <f t="shared" si="705"/>
        <v>1</v>
      </c>
      <c r="E668">
        <f t="shared" si="657"/>
        <v>1468</v>
      </c>
      <c r="F668">
        <v>3333</v>
      </c>
      <c r="G668">
        <f t="shared" si="658"/>
        <v>-1865</v>
      </c>
    </row>
    <row r="669" spans="1:7" x14ac:dyDescent="0.3">
      <c r="A669">
        <f t="shared" si="659"/>
        <v>1650</v>
      </c>
      <c r="B669">
        <f t="shared" ref="B669:D669" si="706">INT(A669/10)</f>
        <v>165</v>
      </c>
      <c r="C669">
        <f t="shared" si="706"/>
        <v>16</v>
      </c>
      <c r="D669">
        <f t="shared" si="706"/>
        <v>1</v>
      </c>
      <c r="E669">
        <f t="shared" si="657"/>
        <v>1468</v>
      </c>
      <c r="F669">
        <v>3333</v>
      </c>
      <c r="G669">
        <f t="shared" si="658"/>
        <v>-1865</v>
      </c>
    </row>
    <row r="670" spans="1:7" x14ac:dyDescent="0.3">
      <c r="A670">
        <f t="shared" si="659"/>
        <v>1651</v>
      </c>
      <c r="B670">
        <f t="shared" ref="B670:D670" si="707">INT(A670/10)</f>
        <v>165</v>
      </c>
      <c r="C670">
        <f t="shared" si="707"/>
        <v>16</v>
      </c>
      <c r="D670">
        <f t="shared" si="707"/>
        <v>1</v>
      </c>
      <c r="E670">
        <f t="shared" si="657"/>
        <v>1469</v>
      </c>
      <c r="F670">
        <v>3333</v>
      </c>
      <c r="G670">
        <f t="shared" si="658"/>
        <v>-1864</v>
      </c>
    </row>
    <row r="671" spans="1:7" x14ac:dyDescent="0.3">
      <c r="A671">
        <f t="shared" si="659"/>
        <v>1652</v>
      </c>
      <c r="B671">
        <f t="shared" ref="B671:D671" si="708">INT(A671/10)</f>
        <v>165</v>
      </c>
      <c r="C671">
        <f t="shared" si="708"/>
        <v>16</v>
      </c>
      <c r="D671">
        <f t="shared" si="708"/>
        <v>1</v>
      </c>
      <c r="E671">
        <f t="shared" si="657"/>
        <v>1470</v>
      </c>
      <c r="F671">
        <v>3333</v>
      </c>
      <c r="G671">
        <f t="shared" si="658"/>
        <v>-1863</v>
      </c>
    </row>
    <row r="672" spans="1:7" x14ac:dyDescent="0.3">
      <c r="A672">
        <f t="shared" si="659"/>
        <v>1653</v>
      </c>
      <c r="B672">
        <f t="shared" ref="B672:D672" si="709">INT(A672/10)</f>
        <v>165</v>
      </c>
      <c r="C672">
        <f t="shared" si="709"/>
        <v>16</v>
      </c>
      <c r="D672">
        <f t="shared" si="709"/>
        <v>1</v>
      </c>
      <c r="E672">
        <f t="shared" si="657"/>
        <v>1471</v>
      </c>
      <c r="F672">
        <v>3333</v>
      </c>
      <c r="G672">
        <f t="shared" si="658"/>
        <v>-1862</v>
      </c>
    </row>
    <row r="673" spans="1:7" x14ac:dyDescent="0.3">
      <c r="A673">
        <f t="shared" si="659"/>
        <v>1654</v>
      </c>
      <c r="B673">
        <f t="shared" ref="B673:D673" si="710">INT(A673/10)</f>
        <v>165</v>
      </c>
      <c r="C673">
        <f t="shared" si="710"/>
        <v>16</v>
      </c>
      <c r="D673">
        <f t="shared" si="710"/>
        <v>1</v>
      </c>
      <c r="E673">
        <f t="shared" si="657"/>
        <v>1472</v>
      </c>
      <c r="F673">
        <v>3333</v>
      </c>
      <c r="G673">
        <f t="shared" si="658"/>
        <v>-1861</v>
      </c>
    </row>
    <row r="674" spans="1:7" x14ac:dyDescent="0.3">
      <c r="A674">
        <f t="shared" si="659"/>
        <v>1655</v>
      </c>
      <c r="B674">
        <f t="shared" ref="B674:D674" si="711">INT(A674/10)</f>
        <v>165</v>
      </c>
      <c r="C674">
        <f t="shared" si="711"/>
        <v>16</v>
      </c>
      <c r="D674">
        <f t="shared" si="711"/>
        <v>1</v>
      </c>
      <c r="E674">
        <f t="shared" si="657"/>
        <v>1473</v>
      </c>
      <c r="F674">
        <v>3333</v>
      </c>
      <c r="G674">
        <f t="shared" si="658"/>
        <v>-1860</v>
      </c>
    </row>
    <row r="675" spans="1:7" x14ac:dyDescent="0.3">
      <c r="A675">
        <f t="shared" si="659"/>
        <v>1656</v>
      </c>
      <c r="B675">
        <f t="shared" ref="B675:D675" si="712">INT(A675/10)</f>
        <v>165</v>
      </c>
      <c r="C675">
        <f t="shared" si="712"/>
        <v>16</v>
      </c>
      <c r="D675">
        <f t="shared" si="712"/>
        <v>1</v>
      </c>
      <c r="E675">
        <f t="shared" si="657"/>
        <v>1474</v>
      </c>
      <c r="F675">
        <v>3333</v>
      </c>
      <c r="G675">
        <f t="shared" si="658"/>
        <v>-1859</v>
      </c>
    </row>
    <row r="676" spans="1:7" x14ac:dyDescent="0.3">
      <c r="A676">
        <f t="shared" si="659"/>
        <v>1657</v>
      </c>
      <c r="B676">
        <f t="shared" ref="B676:D676" si="713">INT(A676/10)</f>
        <v>165</v>
      </c>
      <c r="C676">
        <f t="shared" si="713"/>
        <v>16</v>
      </c>
      <c r="D676">
        <f t="shared" si="713"/>
        <v>1</v>
      </c>
      <c r="E676">
        <f t="shared" si="657"/>
        <v>1475</v>
      </c>
      <c r="F676">
        <v>3333</v>
      </c>
      <c r="G676">
        <f t="shared" si="658"/>
        <v>-1858</v>
      </c>
    </row>
    <row r="677" spans="1:7" x14ac:dyDescent="0.3">
      <c r="A677">
        <f t="shared" si="659"/>
        <v>1658</v>
      </c>
      <c r="B677">
        <f t="shared" ref="B677:D677" si="714">INT(A677/10)</f>
        <v>165</v>
      </c>
      <c r="C677">
        <f t="shared" si="714"/>
        <v>16</v>
      </c>
      <c r="D677">
        <f t="shared" si="714"/>
        <v>1</v>
      </c>
      <c r="E677">
        <f t="shared" si="657"/>
        <v>1476</v>
      </c>
      <c r="F677">
        <v>3333</v>
      </c>
      <c r="G677">
        <f t="shared" si="658"/>
        <v>-1857</v>
      </c>
    </row>
    <row r="678" spans="1:7" x14ac:dyDescent="0.3">
      <c r="A678">
        <f t="shared" si="659"/>
        <v>1659</v>
      </c>
      <c r="B678">
        <f t="shared" ref="B678:D678" si="715">INT(A678/10)</f>
        <v>165</v>
      </c>
      <c r="C678">
        <f t="shared" si="715"/>
        <v>16</v>
      </c>
      <c r="D678">
        <f t="shared" si="715"/>
        <v>1</v>
      </c>
      <c r="E678">
        <f t="shared" si="657"/>
        <v>1477</v>
      </c>
      <c r="F678">
        <v>3333</v>
      </c>
      <c r="G678">
        <f t="shared" si="658"/>
        <v>-1856</v>
      </c>
    </row>
    <row r="679" spans="1:7" x14ac:dyDescent="0.3">
      <c r="A679">
        <f t="shared" si="659"/>
        <v>1660</v>
      </c>
      <c r="B679">
        <f t="shared" ref="B679:D679" si="716">INT(A679/10)</f>
        <v>166</v>
      </c>
      <c r="C679">
        <f t="shared" si="716"/>
        <v>16</v>
      </c>
      <c r="D679">
        <f t="shared" si="716"/>
        <v>1</v>
      </c>
      <c r="E679">
        <f t="shared" si="657"/>
        <v>1477</v>
      </c>
      <c r="F679">
        <v>3333</v>
      </c>
      <c r="G679">
        <f t="shared" si="658"/>
        <v>-1856</v>
      </c>
    </row>
    <row r="680" spans="1:7" x14ac:dyDescent="0.3">
      <c r="A680">
        <f t="shared" si="659"/>
        <v>1661</v>
      </c>
      <c r="B680">
        <f t="shared" ref="B680:D680" si="717">INT(A680/10)</f>
        <v>166</v>
      </c>
      <c r="C680">
        <f t="shared" si="717"/>
        <v>16</v>
      </c>
      <c r="D680">
        <f t="shared" si="717"/>
        <v>1</v>
      </c>
      <c r="E680">
        <f t="shared" si="657"/>
        <v>1478</v>
      </c>
      <c r="F680">
        <v>3333</v>
      </c>
      <c r="G680">
        <f t="shared" si="658"/>
        <v>-1855</v>
      </c>
    </row>
    <row r="681" spans="1:7" x14ac:dyDescent="0.3">
      <c r="A681">
        <f t="shared" si="659"/>
        <v>1662</v>
      </c>
      <c r="B681">
        <f t="shared" ref="B681:D681" si="718">INT(A681/10)</f>
        <v>166</v>
      </c>
      <c r="C681">
        <f t="shared" si="718"/>
        <v>16</v>
      </c>
      <c r="D681">
        <f t="shared" si="718"/>
        <v>1</v>
      </c>
      <c r="E681">
        <f t="shared" si="657"/>
        <v>1479</v>
      </c>
      <c r="F681">
        <v>3333</v>
      </c>
      <c r="G681">
        <f t="shared" si="658"/>
        <v>-1854</v>
      </c>
    </row>
    <row r="682" spans="1:7" x14ac:dyDescent="0.3">
      <c r="A682">
        <f t="shared" si="659"/>
        <v>1663</v>
      </c>
      <c r="B682">
        <f t="shared" ref="B682:D682" si="719">INT(A682/10)</f>
        <v>166</v>
      </c>
      <c r="C682">
        <f t="shared" si="719"/>
        <v>16</v>
      </c>
      <c r="D682">
        <f t="shared" si="719"/>
        <v>1</v>
      </c>
      <c r="E682">
        <f t="shared" si="657"/>
        <v>1480</v>
      </c>
      <c r="F682">
        <v>3333</v>
      </c>
      <c r="G682">
        <f t="shared" si="658"/>
        <v>-1853</v>
      </c>
    </row>
    <row r="683" spans="1:7" x14ac:dyDescent="0.3">
      <c r="A683">
        <f t="shared" si="659"/>
        <v>1664</v>
      </c>
      <c r="B683">
        <f t="shared" ref="B683:D683" si="720">INT(A683/10)</f>
        <v>166</v>
      </c>
      <c r="C683">
        <f t="shared" si="720"/>
        <v>16</v>
      </c>
      <c r="D683">
        <f t="shared" si="720"/>
        <v>1</v>
      </c>
      <c r="E683">
        <f t="shared" si="657"/>
        <v>1481</v>
      </c>
      <c r="F683">
        <v>3333</v>
      </c>
      <c r="G683">
        <f t="shared" si="658"/>
        <v>-1852</v>
      </c>
    </row>
    <row r="684" spans="1:7" x14ac:dyDescent="0.3">
      <c r="A684">
        <f t="shared" si="659"/>
        <v>1665</v>
      </c>
      <c r="B684">
        <f t="shared" ref="B684:D684" si="721">INT(A684/10)</f>
        <v>166</v>
      </c>
      <c r="C684">
        <f t="shared" si="721"/>
        <v>16</v>
      </c>
      <c r="D684">
        <f t="shared" si="721"/>
        <v>1</v>
      </c>
      <c r="E684">
        <f t="shared" si="657"/>
        <v>1482</v>
      </c>
      <c r="F684">
        <v>3333</v>
      </c>
      <c r="G684">
        <f t="shared" si="658"/>
        <v>-1851</v>
      </c>
    </row>
    <row r="685" spans="1:7" x14ac:dyDescent="0.3">
      <c r="A685">
        <f t="shared" si="659"/>
        <v>1666</v>
      </c>
      <c r="B685">
        <f t="shared" ref="B685:D685" si="722">INT(A685/10)</f>
        <v>166</v>
      </c>
      <c r="C685">
        <f t="shared" si="722"/>
        <v>16</v>
      </c>
      <c r="D685">
        <f t="shared" si="722"/>
        <v>1</v>
      </c>
      <c r="E685">
        <f t="shared" si="657"/>
        <v>1483</v>
      </c>
      <c r="F685">
        <v>3333</v>
      </c>
      <c r="G685">
        <f t="shared" si="658"/>
        <v>-1850</v>
      </c>
    </row>
    <row r="686" spans="1:7" x14ac:dyDescent="0.3">
      <c r="A686">
        <f t="shared" si="659"/>
        <v>1667</v>
      </c>
      <c r="B686">
        <f t="shared" ref="B686:D686" si="723">INT(A686/10)</f>
        <v>166</v>
      </c>
      <c r="C686">
        <f t="shared" si="723"/>
        <v>16</v>
      </c>
      <c r="D686">
        <f t="shared" si="723"/>
        <v>1</v>
      </c>
      <c r="E686">
        <f t="shared" ref="E686:E749" si="724">A686-B686-C686-D686</f>
        <v>1484</v>
      </c>
      <c r="F686">
        <v>3333</v>
      </c>
      <c r="G686">
        <f t="shared" ref="G686:G749" si="725">E686-F686</f>
        <v>-1849</v>
      </c>
    </row>
    <row r="687" spans="1:7" x14ac:dyDescent="0.3">
      <c r="A687">
        <f t="shared" ref="A687:A750" si="726">A686+1</f>
        <v>1668</v>
      </c>
      <c r="B687">
        <f t="shared" ref="B687:D687" si="727">INT(A687/10)</f>
        <v>166</v>
      </c>
      <c r="C687">
        <f t="shared" si="727"/>
        <v>16</v>
      </c>
      <c r="D687">
        <f t="shared" si="727"/>
        <v>1</v>
      </c>
      <c r="E687">
        <f t="shared" si="724"/>
        <v>1485</v>
      </c>
      <c r="F687">
        <v>3333</v>
      </c>
      <c r="G687">
        <f t="shared" si="725"/>
        <v>-1848</v>
      </c>
    </row>
    <row r="688" spans="1:7" x14ac:dyDescent="0.3">
      <c r="A688">
        <f t="shared" si="726"/>
        <v>1669</v>
      </c>
      <c r="B688">
        <f t="shared" ref="B688:D688" si="728">INT(A688/10)</f>
        <v>166</v>
      </c>
      <c r="C688">
        <f t="shared" si="728"/>
        <v>16</v>
      </c>
      <c r="D688">
        <f t="shared" si="728"/>
        <v>1</v>
      </c>
      <c r="E688">
        <f t="shared" si="724"/>
        <v>1486</v>
      </c>
      <c r="F688">
        <v>3333</v>
      </c>
      <c r="G688">
        <f t="shared" si="725"/>
        <v>-1847</v>
      </c>
    </row>
    <row r="689" spans="1:7" x14ac:dyDescent="0.3">
      <c r="A689">
        <f t="shared" si="726"/>
        <v>1670</v>
      </c>
      <c r="B689">
        <f t="shared" ref="B689:D689" si="729">INT(A689/10)</f>
        <v>167</v>
      </c>
      <c r="C689">
        <f t="shared" si="729"/>
        <v>16</v>
      </c>
      <c r="D689">
        <f t="shared" si="729"/>
        <v>1</v>
      </c>
      <c r="E689">
        <f t="shared" si="724"/>
        <v>1486</v>
      </c>
      <c r="F689">
        <v>3333</v>
      </c>
      <c r="G689">
        <f t="shared" si="725"/>
        <v>-1847</v>
      </c>
    </row>
    <row r="690" spans="1:7" x14ac:dyDescent="0.3">
      <c r="A690">
        <f t="shared" si="726"/>
        <v>1671</v>
      </c>
      <c r="B690">
        <f t="shared" ref="B690:D690" si="730">INT(A690/10)</f>
        <v>167</v>
      </c>
      <c r="C690">
        <f t="shared" si="730"/>
        <v>16</v>
      </c>
      <c r="D690">
        <f t="shared" si="730"/>
        <v>1</v>
      </c>
      <c r="E690">
        <f t="shared" si="724"/>
        <v>1487</v>
      </c>
      <c r="F690">
        <v>3333</v>
      </c>
      <c r="G690">
        <f t="shared" si="725"/>
        <v>-1846</v>
      </c>
    </row>
    <row r="691" spans="1:7" x14ac:dyDescent="0.3">
      <c r="A691">
        <f t="shared" si="726"/>
        <v>1672</v>
      </c>
      <c r="B691">
        <f t="shared" ref="B691:D691" si="731">INT(A691/10)</f>
        <v>167</v>
      </c>
      <c r="C691">
        <f t="shared" si="731"/>
        <v>16</v>
      </c>
      <c r="D691">
        <f t="shared" si="731"/>
        <v>1</v>
      </c>
      <c r="E691">
        <f t="shared" si="724"/>
        <v>1488</v>
      </c>
      <c r="F691">
        <v>3333</v>
      </c>
      <c r="G691">
        <f t="shared" si="725"/>
        <v>-1845</v>
      </c>
    </row>
    <row r="692" spans="1:7" x14ac:dyDescent="0.3">
      <c r="A692">
        <f t="shared" si="726"/>
        <v>1673</v>
      </c>
      <c r="B692">
        <f t="shared" ref="B692:D692" si="732">INT(A692/10)</f>
        <v>167</v>
      </c>
      <c r="C692">
        <f t="shared" si="732"/>
        <v>16</v>
      </c>
      <c r="D692">
        <f t="shared" si="732"/>
        <v>1</v>
      </c>
      <c r="E692">
        <f t="shared" si="724"/>
        <v>1489</v>
      </c>
      <c r="F692">
        <v>3333</v>
      </c>
      <c r="G692">
        <f t="shared" si="725"/>
        <v>-1844</v>
      </c>
    </row>
    <row r="693" spans="1:7" x14ac:dyDescent="0.3">
      <c r="A693">
        <f t="shared" si="726"/>
        <v>1674</v>
      </c>
      <c r="B693">
        <f t="shared" ref="B693:D693" si="733">INT(A693/10)</f>
        <v>167</v>
      </c>
      <c r="C693">
        <f t="shared" si="733"/>
        <v>16</v>
      </c>
      <c r="D693">
        <f t="shared" si="733"/>
        <v>1</v>
      </c>
      <c r="E693">
        <f t="shared" si="724"/>
        <v>1490</v>
      </c>
      <c r="F693">
        <v>3333</v>
      </c>
      <c r="G693">
        <f t="shared" si="725"/>
        <v>-1843</v>
      </c>
    </row>
    <row r="694" spans="1:7" x14ac:dyDescent="0.3">
      <c r="A694">
        <f t="shared" si="726"/>
        <v>1675</v>
      </c>
      <c r="B694">
        <f t="shared" ref="B694:D694" si="734">INT(A694/10)</f>
        <v>167</v>
      </c>
      <c r="C694">
        <f t="shared" si="734"/>
        <v>16</v>
      </c>
      <c r="D694">
        <f t="shared" si="734"/>
        <v>1</v>
      </c>
      <c r="E694">
        <f t="shared" si="724"/>
        <v>1491</v>
      </c>
      <c r="F694">
        <v>3333</v>
      </c>
      <c r="G694">
        <f t="shared" si="725"/>
        <v>-1842</v>
      </c>
    </row>
    <row r="695" spans="1:7" x14ac:dyDescent="0.3">
      <c r="A695">
        <f t="shared" si="726"/>
        <v>1676</v>
      </c>
      <c r="B695">
        <f t="shared" ref="B695:D695" si="735">INT(A695/10)</f>
        <v>167</v>
      </c>
      <c r="C695">
        <f t="shared" si="735"/>
        <v>16</v>
      </c>
      <c r="D695">
        <f t="shared" si="735"/>
        <v>1</v>
      </c>
      <c r="E695">
        <f t="shared" si="724"/>
        <v>1492</v>
      </c>
      <c r="F695">
        <v>3333</v>
      </c>
      <c r="G695">
        <f t="shared" si="725"/>
        <v>-1841</v>
      </c>
    </row>
    <row r="696" spans="1:7" x14ac:dyDescent="0.3">
      <c r="A696">
        <f t="shared" si="726"/>
        <v>1677</v>
      </c>
      <c r="B696">
        <f t="shared" ref="B696:D696" si="736">INT(A696/10)</f>
        <v>167</v>
      </c>
      <c r="C696">
        <f t="shared" si="736"/>
        <v>16</v>
      </c>
      <c r="D696">
        <f t="shared" si="736"/>
        <v>1</v>
      </c>
      <c r="E696">
        <f t="shared" si="724"/>
        <v>1493</v>
      </c>
      <c r="F696">
        <v>3333</v>
      </c>
      <c r="G696">
        <f t="shared" si="725"/>
        <v>-1840</v>
      </c>
    </row>
    <row r="697" spans="1:7" x14ac:dyDescent="0.3">
      <c r="A697">
        <f t="shared" si="726"/>
        <v>1678</v>
      </c>
      <c r="B697">
        <f t="shared" ref="B697:D697" si="737">INT(A697/10)</f>
        <v>167</v>
      </c>
      <c r="C697">
        <f t="shared" si="737"/>
        <v>16</v>
      </c>
      <c r="D697">
        <f t="shared" si="737"/>
        <v>1</v>
      </c>
      <c r="E697">
        <f t="shared" si="724"/>
        <v>1494</v>
      </c>
      <c r="F697">
        <v>3333</v>
      </c>
      <c r="G697">
        <f t="shared" si="725"/>
        <v>-1839</v>
      </c>
    </row>
    <row r="698" spans="1:7" x14ac:dyDescent="0.3">
      <c r="A698">
        <f t="shared" si="726"/>
        <v>1679</v>
      </c>
      <c r="B698">
        <f t="shared" ref="B698:D698" si="738">INT(A698/10)</f>
        <v>167</v>
      </c>
      <c r="C698">
        <f t="shared" si="738"/>
        <v>16</v>
      </c>
      <c r="D698">
        <f t="shared" si="738"/>
        <v>1</v>
      </c>
      <c r="E698">
        <f t="shared" si="724"/>
        <v>1495</v>
      </c>
      <c r="F698">
        <v>3333</v>
      </c>
      <c r="G698">
        <f t="shared" si="725"/>
        <v>-1838</v>
      </c>
    </row>
    <row r="699" spans="1:7" x14ac:dyDescent="0.3">
      <c r="A699">
        <f t="shared" si="726"/>
        <v>1680</v>
      </c>
      <c r="B699">
        <f t="shared" ref="B699:D699" si="739">INT(A699/10)</f>
        <v>168</v>
      </c>
      <c r="C699">
        <f t="shared" si="739"/>
        <v>16</v>
      </c>
      <c r="D699">
        <f t="shared" si="739"/>
        <v>1</v>
      </c>
      <c r="E699">
        <f t="shared" si="724"/>
        <v>1495</v>
      </c>
      <c r="F699">
        <v>3333</v>
      </c>
      <c r="G699">
        <f t="shared" si="725"/>
        <v>-1838</v>
      </c>
    </row>
    <row r="700" spans="1:7" x14ac:dyDescent="0.3">
      <c r="A700">
        <f t="shared" si="726"/>
        <v>1681</v>
      </c>
      <c r="B700">
        <f t="shared" ref="B700:D700" si="740">INT(A700/10)</f>
        <v>168</v>
      </c>
      <c r="C700">
        <f t="shared" si="740"/>
        <v>16</v>
      </c>
      <c r="D700">
        <f t="shared" si="740"/>
        <v>1</v>
      </c>
      <c r="E700">
        <f t="shared" si="724"/>
        <v>1496</v>
      </c>
      <c r="F700">
        <v>3333</v>
      </c>
      <c r="G700">
        <f t="shared" si="725"/>
        <v>-1837</v>
      </c>
    </row>
    <row r="701" spans="1:7" x14ac:dyDescent="0.3">
      <c r="A701">
        <f t="shared" si="726"/>
        <v>1682</v>
      </c>
      <c r="B701">
        <f t="shared" ref="B701:D701" si="741">INT(A701/10)</f>
        <v>168</v>
      </c>
      <c r="C701">
        <f t="shared" si="741"/>
        <v>16</v>
      </c>
      <c r="D701">
        <f t="shared" si="741"/>
        <v>1</v>
      </c>
      <c r="E701">
        <f t="shared" si="724"/>
        <v>1497</v>
      </c>
      <c r="F701">
        <v>3333</v>
      </c>
      <c r="G701">
        <f t="shared" si="725"/>
        <v>-1836</v>
      </c>
    </row>
    <row r="702" spans="1:7" x14ac:dyDescent="0.3">
      <c r="A702">
        <f t="shared" si="726"/>
        <v>1683</v>
      </c>
      <c r="B702">
        <f t="shared" ref="B702:D702" si="742">INT(A702/10)</f>
        <v>168</v>
      </c>
      <c r="C702">
        <f t="shared" si="742"/>
        <v>16</v>
      </c>
      <c r="D702">
        <f t="shared" si="742"/>
        <v>1</v>
      </c>
      <c r="E702">
        <f t="shared" si="724"/>
        <v>1498</v>
      </c>
      <c r="F702">
        <v>3333</v>
      </c>
      <c r="G702">
        <f t="shared" si="725"/>
        <v>-1835</v>
      </c>
    </row>
    <row r="703" spans="1:7" x14ac:dyDescent="0.3">
      <c r="A703">
        <f t="shared" si="726"/>
        <v>1684</v>
      </c>
      <c r="B703">
        <f t="shared" ref="B703:D703" si="743">INT(A703/10)</f>
        <v>168</v>
      </c>
      <c r="C703">
        <f t="shared" si="743"/>
        <v>16</v>
      </c>
      <c r="D703">
        <f t="shared" si="743"/>
        <v>1</v>
      </c>
      <c r="E703">
        <f t="shared" si="724"/>
        <v>1499</v>
      </c>
      <c r="F703">
        <v>3333</v>
      </c>
      <c r="G703">
        <f t="shared" si="725"/>
        <v>-1834</v>
      </c>
    </row>
    <row r="704" spans="1:7" x14ac:dyDescent="0.3">
      <c r="A704">
        <f t="shared" si="726"/>
        <v>1685</v>
      </c>
      <c r="B704">
        <f t="shared" ref="B704:D704" si="744">INT(A704/10)</f>
        <v>168</v>
      </c>
      <c r="C704">
        <f t="shared" si="744"/>
        <v>16</v>
      </c>
      <c r="D704">
        <f t="shared" si="744"/>
        <v>1</v>
      </c>
      <c r="E704">
        <f t="shared" si="724"/>
        <v>1500</v>
      </c>
      <c r="F704">
        <v>3333</v>
      </c>
      <c r="G704">
        <f t="shared" si="725"/>
        <v>-1833</v>
      </c>
    </row>
    <row r="705" spans="1:7" x14ac:dyDescent="0.3">
      <c r="A705">
        <f t="shared" si="726"/>
        <v>1686</v>
      </c>
      <c r="B705">
        <f t="shared" ref="B705:D705" si="745">INT(A705/10)</f>
        <v>168</v>
      </c>
      <c r="C705">
        <f t="shared" si="745"/>
        <v>16</v>
      </c>
      <c r="D705">
        <f t="shared" si="745"/>
        <v>1</v>
      </c>
      <c r="E705">
        <f t="shared" si="724"/>
        <v>1501</v>
      </c>
      <c r="F705">
        <v>3333</v>
      </c>
      <c r="G705">
        <f t="shared" si="725"/>
        <v>-1832</v>
      </c>
    </row>
    <row r="706" spans="1:7" x14ac:dyDescent="0.3">
      <c r="A706">
        <f t="shared" si="726"/>
        <v>1687</v>
      </c>
      <c r="B706">
        <f t="shared" ref="B706:D706" si="746">INT(A706/10)</f>
        <v>168</v>
      </c>
      <c r="C706">
        <f t="shared" si="746"/>
        <v>16</v>
      </c>
      <c r="D706">
        <f t="shared" si="746"/>
        <v>1</v>
      </c>
      <c r="E706">
        <f t="shared" si="724"/>
        <v>1502</v>
      </c>
      <c r="F706">
        <v>3333</v>
      </c>
      <c r="G706">
        <f t="shared" si="725"/>
        <v>-1831</v>
      </c>
    </row>
    <row r="707" spans="1:7" x14ac:dyDescent="0.3">
      <c r="A707">
        <f t="shared" si="726"/>
        <v>1688</v>
      </c>
      <c r="B707">
        <f t="shared" ref="B707:D707" si="747">INT(A707/10)</f>
        <v>168</v>
      </c>
      <c r="C707">
        <f t="shared" si="747"/>
        <v>16</v>
      </c>
      <c r="D707">
        <f t="shared" si="747"/>
        <v>1</v>
      </c>
      <c r="E707">
        <f t="shared" si="724"/>
        <v>1503</v>
      </c>
      <c r="F707">
        <v>3333</v>
      </c>
      <c r="G707">
        <f t="shared" si="725"/>
        <v>-1830</v>
      </c>
    </row>
    <row r="708" spans="1:7" x14ac:dyDescent="0.3">
      <c r="A708">
        <f t="shared" si="726"/>
        <v>1689</v>
      </c>
      <c r="B708">
        <f t="shared" ref="B708:D708" si="748">INT(A708/10)</f>
        <v>168</v>
      </c>
      <c r="C708">
        <f t="shared" si="748"/>
        <v>16</v>
      </c>
      <c r="D708">
        <f t="shared" si="748"/>
        <v>1</v>
      </c>
      <c r="E708">
        <f t="shared" si="724"/>
        <v>1504</v>
      </c>
      <c r="F708">
        <v>3333</v>
      </c>
      <c r="G708">
        <f t="shared" si="725"/>
        <v>-1829</v>
      </c>
    </row>
    <row r="709" spans="1:7" x14ac:dyDescent="0.3">
      <c r="A709">
        <f t="shared" si="726"/>
        <v>1690</v>
      </c>
      <c r="B709">
        <f t="shared" ref="B709:D709" si="749">INT(A709/10)</f>
        <v>169</v>
      </c>
      <c r="C709">
        <f t="shared" si="749"/>
        <v>16</v>
      </c>
      <c r="D709">
        <f t="shared" si="749"/>
        <v>1</v>
      </c>
      <c r="E709">
        <f t="shared" si="724"/>
        <v>1504</v>
      </c>
      <c r="F709">
        <v>3333</v>
      </c>
      <c r="G709">
        <f t="shared" si="725"/>
        <v>-1829</v>
      </c>
    </row>
    <row r="710" spans="1:7" x14ac:dyDescent="0.3">
      <c r="A710">
        <f t="shared" si="726"/>
        <v>1691</v>
      </c>
      <c r="B710">
        <f t="shared" ref="B710:D710" si="750">INT(A710/10)</f>
        <v>169</v>
      </c>
      <c r="C710">
        <f t="shared" si="750"/>
        <v>16</v>
      </c>
      <c r="D710">
        <f t="shared" si="750"/>
        <v>1</v>
      </c>
      <c r="E710">
        <f t="shared" si="724"/>
        <v>1505</v>
      </c>
      <c r="F710">
        <v>3333</v>
      </c>
      <c r="G710">
        <f t="shared" si="725"/>
        <v>-1828</v>
      </c>
    </row>
    <row r="711" spans="1:7" x14ac:dyDescent="0.3">
      <c r="A711">
        <f t="shared" si="726"/>
        <v>1692</v>
      </c>
      <c r="B711">
        <f t="shared" ref="B711:D711" si="751">INT(A711/10)</f>
        <v>169</v>
      </c>
      <c r="C711">
        <f t="shared" si="751"/>
        <v>16</v>
      </c>
      <c r="D711">
        <f t="shared" si="751"/>
        <v>1</v>
      </c>
      <c r="E711">
        <f t="shared" si="724"/>
        <v>1506</v>
      </c>
      <c r="F711">
        <v>3333</v>
      </c>
      <c r="G711">
        <f t="shared" si="725"/>
        <v>-1827</v>
      </c>
    </row>
    <row r="712" spans="1:7" x14ac:dyDescent="0.3">
      <c r="A712">
        <f t="shared" si="726"/>
        <v>1693</v>
      </c>
      <c r="B712">
        <f t="shared" ref="B712:D712" si="752">INT(A712/10)</f>
        <v>169</v>
      </c>
      <c r="C712">
        <f t="shared" si="752"/>
        <v>16</v>
      </c>
      <c r="D712">
        <f t="shared" si="752"/>
        <v>1</v>
      </c>
      <c r="E712">
        <f t="shared" si="724"/>
        <v>1507</v>
      </c>
      <c r="F712">
        <v>3333</v>
      </c>
      <c r="G712">
        <f t="shared" si="725"/>
        <v>-1826</v>
      </c>
    </row>
    <row r="713" spans="1:7" x14ac:dyDescent="0.3">
      <c r="A713">
        <f t="shared" si="726"/>
        <v>1694</v>
      </c>
      <c r="B713">
        <f t="shared" ref="B713:D713" si="753">INT(A713/10)</f>
        <v>169</v>
      </c>
      <c r="C713">
        <f t="shared" si="753"/>
        <v>16</v>
      </c>
      <c r="D713">
        <f t="shared" si="753"/>
        <v>1</v>
      </c>
      <c r="E713">
        <f t="shared" si="724"/>
        <v>1508</v>
      </c>
      <c r="F713">
        <v>3333</v>
      </c>
      <c r="G713">
        <f t="shared" si="725"/>
        <v>-1825</v>
      </c>
    </row>
    <row r="714" spans="1:7" x14ac:dyDescent="0.3">
      <c r="A714">
        <f t="shared" si="726"/>
        <v>1695</v>
      </c>
      <c r="B714">
        <f t="shared" ref="B714:D714" si="754">INT(A714/10)</f>
        <v>169</v>
      </c>
      <c r="C714">
        <f t="shared" si="754"/>
        <v>16</v>
      </c>
      <c r="D714">
        <f t="shared" si="754"/>
        <v>1</v>
      </c>
      <c r="E714">
        <f t="shared" si="724"/>
        <v>1509</v>
      </c>
      <c r="F714">
        <v>3333</v>
      </c>
      <c r="G714">
        <f t="shared" si="725"/>
        <v>-1824</v>
      </c>
    </row>
    <row r="715" spans="1:7" x14ac:dyDescent="0.3">
      <c r="A715">
        <f t="shared" si="726"/>
        <v>1696</v>
      </c>
      <c r="B715">
        <f t="shared" ref="B715:D715" si="755">INT(A715/10)</f>
        <v>169</v>
      </c>
      <c r="C715">
        <f t="shared" si="755"/>
        <v>16</v>
      </c>
      <c r="D715">
        <f t="shared" si="755"/>
        <v>1</v>
      </c>
      <c r="E715">
        <f t="shared" si="724"/>
        <v>1510</v>
      </c>
      <c r="F715">
        <v>3333</v>
      </c>
      <c r="G715">
        <f t="shared" si="725"/>
        <v>-1823</v>
      </c>
    </row>
    <row r="716" spans="1:7" x14ac:dyDescent="0.3">
      <c r="A716">
        <f t="shared" si="726"/>
        <v>1697</v>
      </c>
      <c r="B716">
        <f t="shared" ref="B716:D716" si="756">INT(A716/10)</f>
        <v>169</v>
      </c>
      <c r="C716">
        <f t="shared" si="756"/>
        <v>16</v>
      </c>
      <c r="D716">
        <f t="shared" si="756"/>
        <v>1</v>
      </c>
      <c r="E716">
        <f t="shared" si="724"/>
        <v>1511</v>
      </c>
      <c r="F716">
        <v>3333</v>
      </c>
      <c r="G716">
        <f t="shared" si="725"/>
        <v>-1822</v>
      </c>
    </row>
    <row r="717" spans="1:7" x14ac:dyDescent="0.3">
      <c r="A717">
        <f t="shared" si="726"/>
        <v>1698</v>
      </c>
      <c r="B717">
        <f t="shared" ref="B717:D717" si="757">INT(A717/10)</f>
        <v>169</v>
      </c>
      <c r="C717">
        <f t="shared" si="757"/>
        <v>16</v>
      </c>
      <c r="D717">
        <f t="shared" si="757"/>
        <v>1</v>
      </c>
      <c r="E717">
        <f t="shared" si="724"/>
        <v>1512</v>
      </c>
      <c r="F717">
        <v>3333</v>
      </c>
      <c r="G717">
        <f t="shared" si="725"/>
        <v>-1821</v>
      </c>
    </row>
    <row r="718" spans="1:7" x14ac:dyDescent="0.3">
      <c r="A718">
        <f t="shared" si="726"/>
        <v>1699</v>
      </c>
      <c r="B718">
        <f t="shared" ref="B718:D718" si="758">INT(A718/10)</f>
        <v>169</v>
      </c>
      <c r="C718">
        <f t="shared" si="758"/>
        <v>16</v>
      </c>
      <c r="D718">
        <f t="shared" si="758"/>
        <v>1</v>
      </c>
      <c r="E718">
        <f t="shared" si="724"/>
        <v>1513</v>
      </c>
      <c r="F718">
        <v>3333</v>
      </c>
      <c r="G718">
        <f t="shared" si="725"/>
        <v>-1820</v>
      </c>
    </row>
    <row r="719" spans="1:7" x14ac:dyDescent="0.3">
      <c r="A719">
        <f t="shared" si="726"/>
        <v>1700</v>
      </c>
      <c r="B719">
        <f t="shared" ref="B719:D719" si="759">INT(A719/10)</f>
        <v>170</v>
      </c>
      <c r="C719">
        <f t="shared" si="759"/>
        <v>17</v>
      </c>
      <c r="D719">
        <f t="shared" si="759"/>
        <v>1</v>
      </c>
      <c r="E719">
        <f t="shared" si="724"/>
        <v>1512</v>
      </c>
      <c r="F719">
        <v>3333</v>
      </c>
      <c r="G719">
        <f t="shared" si="725"/>
        <v>-1821</v>
      </c>
    </row>
    <row r="720" spans="1:7" x14ac:dyDescent="0.3">
      <c r="A720">
        <f t="shared" si="726"/>
        <v>1701</v>
      </c>
      <c r="B720">
        <f t="shared" ref="B720:D720" si="760">INT(A720/10)</f>
        <v>170</v>
      </c>
      <c r="C720">
        <f t="shared" si="760"/>
        <v>17</v>
      </c>
      <c r="D720">
        <f t="shared" si="760"/>
        <v>1</v>
      </c>
      <c r="E720">
        <f t="shared" si="724"/>
        <v>1513</v>
      </c>
      <c r="F720">
        <v>3333</v>
      </c>
      <c r="G720">
        <f t="shared" si="725"/>
        <v>-1820</v>
      </c>
    </row>
    <row r="721" spans="1:7" x14ac:dyDescent="0.3">
      <c r="A721">
        <f t="shared" si="726"/>
        <v>1702</v>
      </c>
      <c r="B721">
        <f t="shared" ref="B721:D721" si="761">INT(A721/10)</f>
        <v>170</v>
      </c>
      <c r="C721">
        <f t="shared" si="761"/>
        <v>17</v>
      </c>
      <c r="D721">
        <f t="shared" si="761"/>
        <v>1</v>
      </c>
      <c r="E721">
        <f t="shared" si="724"/>
        <v>1514</v>
      </c>
      <c r="F721">
        <v>3333</v>
      </c>
      <c r="G721">
        <f t="shared" si="725"/>
        <v>-1819</v>
      </c>
    </row>
    <row r="722" spans="1:7" x14ac:dyDescent="0.3">
      <c r="A722">
        <f t="shared" si="726"/>
        <v>1703</v>
      </c>
      <c r="B722">
        <f t="shared" ref="B722:D722" si="762">INT(A722/10)</f>
        <v>170</v>
      </c>
      <c r="C722">
        <f t="shared" si="762"/>
        <v>17</v>
      </c>
      <c r="D722">
        <f t="shared" si="762"/>
        <v>1</v>
      </c>
      <c r="E722">
        <f t="shared" si="724"/>
        <v>1515</v>
      </c>
      <c r="F722">
        <v>3333</v>
      </c>
      <c r="G722">
        <f t="shared" si="725"/>
        <v>-1818</v>
      </c>
    </row>
    <row r="723" spans="1:7" x14ac:dyDescent="0.3">
      <c r="A723">
        <f t="shared" si="726"/>
        <v>1704</v>
      </c>
      <c r="B723">
        <f t="shared" ref="B723:D723" si="763">INT(A723/10)</f>
        <v>170</v>
      </c>
      <c r="C723">
        <f t="shared" si="763"/>
        <v>17</v>
      </c>
      <c r="D723">
        <f t="shared" si="763"/>
        <v>1</v>
      </c>
      <c r="E723">
        <f t="shared" si="724"/>
        <v>1516</v>
      </c>
      <c r="F723">
        <v>3333</v>
      </c>
      <c r="G723">
        <f t="shared" si="725"/>
        <v>-1817</v>
      </c>
    </row>
    <row r="724" spans="1:7" x14ac:dyDescent="0.3">
      <c r="A724">
        <f t="shared" si="726"/>
        <v>1705</v>
      </c>
      <c r="B724">
        <f t="shared" ref="B724:D724" si="764">INT(A724/10)</f>
        <v>170</v>
      </c>
      <c r="C724">
        <f t="shared" si="764"/>
        <v>17</v>
      </c>
      <c r="D724">
        <f t="shared" si="764"/>
        <v>1</v>
      </c>
      <c r="E724">
        <f t="shared" si="724"/>
        <v>1517</v>
      </c>
      <c r="F724">
        <v>3333</v>
      </c>
      <c r="G724">
        <f t="shared" si="725"/>
        <v>-1816</v>
      </c>
    </row>
    <row r="725" spans="1:7" x14ac:dyDescent="0.3">
      <c r="A725">
        <f t="shared" si="726"/>
        <v>1706</v>
      </c>
      <c r="B725">
        <f t="shared" ref="B725:D725" si="765">INT(A725/10)</f>
        <v>170</v>
      </c>
      <c r="C725">
        <f t="shared" si="765"/>
        <v>17</v>
      </c>
      <c r="D725">
        <f t="shared" si="765"/>
        <v>1</v>
      </c>
      <c r="E725">
        <f t="shared" si="724"/>
        <v>1518</v>
      </c>
      <c r="F725">
        <v>3333</v>
      </c>
      <c r="G725">
        <f t="shared" si="725"/>
        <v>-1815</v>
      </c>
    </row>
    <row r="726" spans="1:7" x14ac:dyDescent="0.3">
      <c r="A726">
        <f t="shared" si="726"/>
        <v>1707</v>
      </c>
      <c r="B726">
        <f t="shared" ref="B726:D726" si="766">INT(A726/10)</f>
        <v>170</v>
      </c>
      <c r="C726">
        <f t="shared" si="766"/>
        <v>17</v>
      </c>
      <c r="D726">
        <f t="shared" si="766"/>
        <v>1</v>
      </c>
      <c r="E726">
        <f t="shared" si="724"/>
        <v>1519</v>
      </c>
      <c r="F726">
        <v>3333</v>
      </c>
      <c r="G726">
        <f t="shared" si="725"/>
        <v>-1814</v>
      </c>
    </row>
    <row r="727" spans="1:7" x14ac:dyDescent="0.3">
      <c r="A727">
        <f t="shared" si="726"/>
        <v>1708</v>
      </c>
      <c r="B727">
        <f t="shared" ref="B727:D727" si="767">INT(A727/10)</f>
        <v>170</v>
      </c>
      <c r="C727">
        <f t="shared" si="767"/>
        <v>17</v>
      </c>
      <c r="D727">
        <f t="shared" si="767"/>
        <v>1</v>
      </c>
      <c r="E727">
        <f t="shared" si="724"/>
        <v>1520</v>
      </c>
      <c r="F727">
        <v>3333</v>
      </c>
      <c r="G727">
        <f t="shared" si="725"/>
        <v>-1813</v>
      </c>
    </row>
    <row r="728" spans="1:7" x14ac:dyDescent="0.3">
      <c r="A728">
        <f t="shared" si="726"/>
        <v>1709</v>
      </c>
      <c r="B728">
        <f t="shared" ref="B728:D728" si="768">INT(A728/10)</f>
        <v>170</v>
      </c>
      <c r="C728">
        <f t="shared" si="768"/>
        <v>17</v>
      </c>
      <c r="D728">
        <f t="shared" si="768"/>
        <v>1</v>
      </c>
      <c r="E728">
        <f t="shared" si="724"/>
        <v>1521</v>
      </c>
      <c r="F728">
        <v>3333</v>
      </c>
      <c r="G728">
        <f t="shared" si="725"/>
        <v>-1812</v>
      </c>
    </row>
    <row r="729" spans="1:7" x14ac:dyDescent="0.3">
      <c r="A729">
        <f t="shared" si="726"/>
        <v>1710</v>
      </c>
      <c r="B729">
        <f t="shared" ref="B729:D729" si="769">INT(A729/10)</f>
        <v>171</v>
      </c>
      <c r="C729">
        <f t="shared" si="769"/>
        <v>17</v>
      </c>
      <c r="D729">
        <f t="shared" si="769"/>
        <v>1</v>
      </c>
      <c r="E729">
        <f t="shared" si="724"/>
        <v>1521</v>
      </c>
      <c r="F729">
        <v>3333</v>
      </c>
      <c r="G729">
        <f t="shared" si="725"/>
        <v>-1812</v>
      </c>
    </row>
    <row r="730" spans="1:7" x14ac:dyDescent="0.3">
      <c r="A730">
        <f t="shared" si="726"/>
        <v>1711</v>
      </c>
      <c r="B730">
        <f t="shared" ref="B730:D730" si="770">INT(A730/10)</f>
        <v>171</v>
      </c>
      <c r="C730">
        <f t="shared" si="770"/>
        <v>17</v>
      </c>
      <c r="D730">
        <f t="shared" si="770"/>
        <v>1</v>
      </c>
      <c r="E730">
        <f t="shared" si="724"/>
        <v>1522</v>
      </c>
      <c r="F730">
        <v>3333</v>
      </c>
      <c r="G730">
        <f t="shared" si="725"/>
        <v>-1811</v>
      </c>
    </row>
    <row r="731" spans="1:7" x14ac:dyDescent="0.3">
      <c r="A731">
        <f t="shared" si="726"/>
        <v>1712</v>
      </c>
      <c r="B731">
        <f t="shared" ref="B731:D731" si="771">INT(A731/10)</f>
        <v>171</v>
      </c>
      <c r="C731">
        <f t="shared" si="771"/>
        <v>17</v>
      </c>
      <c r="D731">
        <f t="shared" si="771"/>
        <v>1</v>
      </c>
      <c r="E731">
        <f t="shared" si="724"/>
        <v>1523</v>
      </c>
      <c r="F731">
        <v>3333</v>
      </c>
      <c r="G731">
        <f t="shared" si="725"/>
        <v>-1810</v>
      </c>
    </row>
    <row r="732" spans="1:7" x14ac:dyDescent="0.3">
      <c r="A732">
        <f t="shared" si="726"/>
        <v>1713</v>
      </c>
      <c r="B732">
        <f t="shared" ref="B732:D732" si="772">INT(A732/10)</f>
        <v>171</v>
      </c>
      <c r="C732">
        <f t="shared" si="772"/>
        <v>17</v>
      </c>
      <c r="D732">
        <f t="shared" si="772"/>
        <v>1</v>
      </c>
      <c r="E732">
        <f t="shared" si="724"/>
        <v>1524</v>
      </c>
      <c r="F732">
        <v>3333</v>
      </c>
      <c r="G732">
        <f t="shared" si="725"/>
        <v>-1809</v>
      </c>
    </row>
    <row r="733" spans="1:7" x14ac:dyDescent="0.3">
      <c r="A733">
        <f t="shared" si="726"/>
        <v>1714</v>
      </c>
      <c r="B733">
        <f t="shared" ref="B733:D733" si="773">INT(A733/10)</f>
        <v>171</v>
      </c>
      <c r="C733">
        <f t="shared" si="773"/>
        <v>17</v>
      </c>
      <c r="D733">
        <f t="shared" si="773"/>
        <v>1</v>
      </c>
      <c r="E733">
        <f t="shared" si="724"/>
        <v>1525</v>
      </c>
      <c r="F733">
        <v>3333</v>
      </c>
      <c r="G733">
        <f t="shared" si="725"/>
        <v>-1808</v>
      </c>
    </row>
    <row r="734" spans="1:7" x14ac:dyDescent="0.3">
      <c r="A734">
        <f t="shared" si="726"/>
        <v>1715</v>
      </c>
      <c r="B734">
        <f t="shared" ref="B734:D734" si="774">INT(A734/10)</f>
        <v>171</v>
      </c>
      <c r="C734">
        <f t="shared" si="774"/>
        <v>17</v>
      </c>
      <c r="D734">
        <f t="shared" si="774"/>
        <v>1</v>
      </c>
      <c r="E734">
        <f t="shared" si="724"/>
        <v>1526</v>
      </c>
      <c r="F734">
        <v>3333</v>
      </c>
      <c r="G734">
        <f t="shared" si="725"/>
        <v>-1807</v>
      </c>
    </row>
    <row r="735" spans="1:7" x14ac:dyDescent="0.3">
      <c r="A735">
        <f t="shared" si="726"/>
        <v>1716</v>
      </c>
      <c r="B735">
        <f t="shared" ref="B735:D735" si="775">INT(A735/10)</f>
        <v>171</v>
      </c>
      <c r="C735">
        <f t="shared" si="775"/>
        <v>17</v>
      </c>
      <c r="D735">
        <f t="shared" si="775"/>
        <v>1</v>
      </c>
      <c r="E735">
        <f t="shared" si="724"/>
        <v>1527</v>
      </c>
      <c r="F735">
        <v>3333</v>
      </c>
      <c r="G735">
        <f t="shared" si="725"/>
        <v>-1806</v>
      </c>
    </row>
    <row r="736" spans="1:7" x14ac:dyDescent="0.3">
      <c r="A736">
        <f t="shared" si="726"/>
        <v>1717</v>
      </c>
      <c r="B736">
        <f t="shared" ref="B736:D736" si="776">INT(A736/10)</f>
        <v>171</v>
      </c>
      <c r="C736">
        <f t="shared" si="776"/>
        <v>17</v>
      </c>
      <c r="D736">
        <f t="shared" si="776"/>
        <v>1</v>
      </c>
      <c r="E736">
        <f t="shared" si="724"/>
        <v>1528</v>
      </c>
      <c r="F736">
        <v>3333</v>
      </c>
      <c r="G736">
        <f t="shared" si="725"/>
        <v>-1805</v>
      </c>
    </row>
    <row r="737" spans="1:7" x14ac:dyDescent="0.3">
      <c r="A737">
        <f t="shared" si="726"/>
        <v>1718</v>
      </c>
      <c r="B737">
        <f t="shared" ref="B737:D737" si="777">INT(A737/10)</f>
        <v>171</v>
      </c>
      <c r="C737">
        <f t="shared" si="777"/>
        <v>17</v>
      </c>
      <c r="D737">
        <f t="shared" si="777"/>
        <v>1</v>
      </c>
      <c r="E737">
        <f t="shared" si="724"/>
        <v>1529</v>
      </c>
      <c r="F737">
        <v>3333</v>
      </c>
      <c r="G737">
        <f t="shared" si="725"/>
        <v>-1804</v>
      </c>
    </row>
    <row r="738" spans="1:7" x14ac:dyDescent="0.3">
      <c r="A738">
        <f t="shared" si="726"/>
        <v>1719</v>
      </c>
      <c r="B738">
        <f t="shared" ref="B738:D738" si="778">INT(A738/10)</f>
        <v>171</v>
      </c>
      <c r="C738">
        <f t="shared" si="778"/>
        <v>17</v>
      </c>
      <c r="D738">
        <f t="shared" si="778"/>
        <v>1</v>
      </c>
      <c r="E738">
        <f t="shared" si="724"/>
        <v>1530</v>
      </c>
      <c r="F738">
        <v>3333</v>
      </c>
      <c r="G738">
        <f t="shared" si="725"/>
        <v>-1803</v>
      </c>
    </row>
    <row r="739" spans="1:7" x14ac:dyDescent="0.3">
      <c r="A739">
        <f t="shared" si="726"/>
        <v>1720</v>
      </c>
      <c r="B739">
        <f t="shared" ref="B739:D739" si="779">INT(A739/10)</f>
        <v>172</v>
      </c>
      <c r="C739">
        <f t="shared" si="779"/>
        <v>17</v>
      </c>
      <c r="D739">
        <f t="shared" si="779"/>
        <v>1</v>
      </c>
      <c r="E739">
        <f t="shared" si="724"/>
        <v>1530</v>
      </c>
      <c r="F739">
        <v>3333</v>
      </c>
      <c r="G739">
        <f t="shared" si="725"/>
        <v>-1803</v>
      </c>
    </row>
    <row r="740" spans="1:7" x14ac:dyDescent="0.3">
      <c r="A740">
        <f t="shared" si="726"/>
        <v>1721</v>
      </c>
      <c r="B740">
        <f t="shared" ref="B740:D740" si="780">INT(A740/10)</f>
        <v>172</v>
      </c>
      <c r="C740">
        <f t="shared" si="780"/>
        <v>17</v>
      </c>
      <c r="D740">
        <f t="shared" si="780"/>
        <v>1</v>
      </c>
      <c r="E740">
        <f t="shared" si="724"/>
        <v>1531</v>
      </c>
      <c r="F740">
        <v>3333</v>
      </c>
      <c r="G740">
        <f t="shared" si="725"/>
        <v>-1802</v>
      </c>
    </row>
    <row r="741" spans="1:7" x14ac:dyDescent="0.3">
      <c r="A741">
        <f t="shared" si="726"/>
        <v>1722</v>
      </c>
      <c r="B741">
        <f t="shared" ref="B741:D741" si="781">INT(A741/10)</f>
        <v>172</v>
      </c>
      <c r="C741">
        <f t="shared" si="781"/>
        <v>17</v>
      </c>
      <c r="D741">
        <f t="shared" si="781"/>
        <v>1</v>
      </c>
      <c r="E741">
        <f t="shared" si="724"/>
        <v>1532</v>
      </c>
      <c r="F741">
        <v>3333</v>
      </c>
      <c r="G741">
        <f t="shared" si="725"/>
        <v>-1801</v>
      </c>
    </row>
    <row r="742" spans="1:7" x14ac:dyDescent="0.3">
      <c r="A742">
        <f t="shared" si="726"/>
        <v>1723</v>
      </c>
      <c r="B742">
        <f t="shared" ref="B742:D742" si="782">INT(A742/10)</f>
        <v>172</v>
      </c>
      <c r="C742">
        <f t="shared" si="782"/>
        <v>17</v>
      </c>
      <c r="D742">
        <f t="shared" si="782"/>
        <v>1</v>
      </c>
      <c r="E742">
        <f t="shared" si="724"/>
        <v>1533</v>
      </c>
      <c r="F742">
        <v>3333</v>
      </c>
      <c r="G742">
        <f t="shared" si="725"/>
        <v>-1800</v>
      </c>
    </row>
    <row r="743" spans="1:7" x14ac:dyDescent="0.3">
      <c r="A743">
        <f t="shared" si="726"/>
        <v>1724</v>
      </c>
      <c r="B743">
        <f t="shared" ref="B743:D743" si="783">INT(A743/10)</f>
        <v>172</v>
      </c>
      <c r="C743">
        <f t="shared" si="783"/>
        <v>17</v>
      </c>
      <c r="D743">
        <f t="shared" si="783"/>
        <v>1</v>
      </c>
      <c r="E743">
        <f t="shared" si="724"/>
        <v>1534</v>
      </c>
      <c r="F743">
        <v>3333</v>
      </c>
      <c r="G743">
        <f t="shared" si="725"/>
        <v>-1799</v>
      </c>
    </row>
    <row r="744" spans="1:7" x14ac:dyDescent="0.3">
      <c r="A744">
        <f t="shared" si="726"/>
        <v>1725</v>
      </c>
      <c r="B744">
        <f t="shared" ref="B744:D744" si="784">INT(A744/10)</f>
        <v>172</v>
      </c>
      <c r="C744">
        <f t="shared" si="784"/>
        <v>17</v>
      </c>
      <c r="D744">
        <f t="shared" si="784"/>
        <v>1</v>
      </c>
      <c r="E744">
        <f t="shared" si="724"/>
        <v>1535</v>
      </c>
      <c r="F744">
        <v>3333</v>
      </c>
      <c r="G744">
        <f t="shared" si="725"/>
        <v>-1798</v>
      </c>
    </row>
    <row r="745" spans="1:7" x14ac:dyDescent="0.3">
      <c r="A745">
        <f t="shared" si="726"/>
        <v>1726</v>
      </c>
      <c r="B745">
        <f t="shared" ref="B745:D745" si="785">INT(A745/10)</f>
        <v>172</v>
      </c>
      <c r="C745">
        <f t="shared" si="785"/>
        <v>17</v>
      </c>
      <c r="D745">
        <f t="shared" si="785"/>
        <v>1</v>
      </c>
      <c r="E745">
        <f t="shared" si="724"/>
        <v>1536</v>
      </c>
      <c r="F745">
        <v>3333</v>
      </c>
      <c r="G745">
        <f t="shared" si="725"/>
        <v>-1797</v>
      </c>
    </row>
    <row r="746" spans="1:7" x14ac:dyDescent="0.3">
      <c r="A746">
        <f t="shared" si="726"/>
        <v>1727</v>
      </c>
      <c r="B746">
        <f t="shared" ref="B746:D746" si="786">INT(A746/10)</f>
        <v>172</v>
      </c>
      <c r="C746">
        <f t="shared" si="786"/>
        <v>17</v>
      </c>
      <c r="D746">
        <f t="shared" si="786"/>
        <v>1</v>
      </c>
      <c r="E746">
        <f t="shared" si="724"/>
        <v>1537</v>
      </c>
      <c r="F746">
        <v>3333</v>
      </c>
      <c r="G746">
        <f t="shared" si="725"/>
        <v>-1796</v>
      </c>
    </row>
    <row r="747" spans="1:7" x14ac:dyDescent="0.3">
      <c r="A747">
        <f t="shared" si="726"/>
        <v>1728</v>
      </c>
      <c r="B747">
        <f t="shared" ref="B747:D747" si="787">INT(A747/10)</f>
        <v>172</v>
      </c>
      <c r="C747">
        <f t="shared" si="787"/>
        <v>17</v>
      </c>
      <c r="D747">
        <f t="shared" si="787"/>
        <v>1</v>
      </c>
      <c r="E747">
        <f t="shared" si="724"/>
        <v>1538</v>
      </c>
      <c r="F747">
        <v>3333</v>
      </c>
      <c r="G747">
        <f t="shared" si="725"/>
        <v>-1795</v>
      </c>
    </row>
    <row r="748" spans="1:7" x14ac:dyDescent="0.3">
      <c r="A748">
        <f t="shared" si="726"/>
        <v>1729</v>
      </c>
      <c r="B748">
        <f t="shared" ref="B748:D748" si="788">INT(A748/10)</f>
        <v>172</v>
      </c>
      <c r="C748">
        <f t="shared" si="788"/>
        <v>17</v>
      </c>
      <c r="D748">
        <f t="shared" si="788"/>
        <v>1</v>
      </c>
      <c r="E748">
        <f t="shared" si="724"/>
        <v>1539</v>
      </c>
      <c r="F748">
        <v>3333</v>
      </c>
      <c r="G748">
        <f t="shared" si="725"/>
        <v>-1794</v>
      </c>
    </row>
    <row r="749" spans="1:7" x14ac:dyDescent="0.3">
      <c r="A749">
        <f t="shared" si="726"/>
        <v>1730</v>
      </c>
      <c r="B749">
        <f t="shared" ref="B749:D749" si="789">INT(A749/10)</f>
        <v>173</v>
      </c>
      <c r="C749">
        <f t="shared" si="789"/>
        <v>17</v>
      </c>
      <c r="D749">
        <f t="shared" si="789"/>
        <v>1</v>
      </c>
      <c r="E749">
        <f t="shared" si="724"/>
        <v>1539</v>
      </c>
      <c r="F749">
        <v>3333</v>
      </c>
      <c r="G749">
        <f t="shared" si="725"/>
        <v>-1794</v>
      </c>
    </row>
    <row r="750" spans="1:7" x14ac:dyDescent="0.3">
      <c r="A750">
        <f t="shared" si="726"/>
        <v>1731</v>
      </c>
      <c r="B750">
        <f t="shared" ref="B750:D750" si="790">INT(A750/10)</f>
        <v>173</v>
      </c>
      <c r="C750">
        <f t="shared" si="790"/>
        <v>17</v>
      </c>
      <c r="D750">
        <f t="shared" si="790"/>
        <v>1</v>
      </c>
      <c r="E750">
        <f t="shared" ref="E750:E813" si="791">A750-B750-C750-D750</f>
        <v>1540</v>
      </c>
      <c r="F750">
        <v>3333</v>
      </c>
      <c r="G750">
        <f t="shared" ref="G750:G813" si="792">E750-F750</f>
        <v>-1793</v>
      </c>
    </row>
    <row r="751" spans="1:7" x14ac:dyDescent="0.3">
      <c r="A751">
        <f t="shared" ref="A751:A814" si="793">A750+1</f>
        <v>1732</v>
      </c>
      <c r="B751">
        <f t="shared" ref="B751:D751" si="794">INT(A751/10)</f>
        <v>173</v>
      </c>
      <c r="C751">
        <f t="shared" si="794"/>
        <v>17</v>
      </c>
      <c r="D751">
        <f t="shared" si="794"/>
        <v>1</v>
      </c>
      <c r="E751">
        <f t="shared" si="791"/>
        <v>1541</v>
      </c>
      <c r="F751">
        <v>3333</v>
      </c>
      <c r="G751">
        <f t="shared" si="792"/>
        <v>-1792</v>
      </c>
    </row>
    <row r="752" spans="1:7" x14ac:dyDescent="0.3">
      <c r="A752">
        <f t="shared" si="793"/>
        <v>1733</v>
      </c>
      <c r="B752">
        <f t="shared" ref="B752:D752" si="795">INT(A752/10)</f>
        <v>173</v>
      </c>
      <c r="C752">
        <f t="shared" si="795"/>
        <v>17</v>
      </c>
      <c r="D752">
        <f t="shared" si="795"/>
        <v>1</v>
      </c>
      <c r="E752">
        <f t="shared" si="791"/>
        <v>1542</v>
      </c>
      <c r="F752">
        <v>3333</v>
      </c>
      <c r="G752">
        <f t="shared" si="792"/>
        <v>-1791</v>
      </c>
    </row>
    <row r="753" spans="1:7" x14ac:dyDescent="0.3">
      <c r="A753">
        <f t="shared" si="793"/>
        <v>1734</v>
      </c>
      <c r="B753">
        <f t="shared" ref="B753:D753" si="796">INT(A753/10)</f>
        <v>173</v>
      </c>
      <c r="C753">
        <f t="shared" si="796"/>
        <v>17</v>
      </c>
      <c r="D753">
        <f t="shared" si="796"/>
        <v>1</v>
      </c>
      <c r="E753">
        <f t="shared" si="791"/>
        <v>1543</v>
      </c>
      <c r="F753">
        <v>3333</v>
      </c>
      <c r="G753">
        <f t="shared" si="792"/>
        <v>-1790</v>
      </c>
    </row>
    <row r="754" spans="1:7" x14ac:dyDescent="0.3">
      <c r="A754">
        <f t="shared" si="793"/>
        <v>1735</v>
      </c>
      <c r="B754">
        <f t="shared" ref="B754:D754" si="797">INT(A754/10)</f>
        <v>173</v>
      </c>
      <c r="C754">
        <f t="shared" si="797"/>
        <v>17</v>
      </c>
      <c r="D754">
        <f t="shared" si="797"/>
        <v>1</v>
      </c>
      <c r="E754">
        <f t="shared" si="791"/>
        <v>1544</v>
      </c>
      <c r="F754">
        <v>3333</v>
      </c>
      <c r="G754">
        <f t="shared" si="792"/>
        <v>-1789</v>
      </c>
    </row>
    <row r="755" spans="1:7" x14ac:dyDescent="0.3">
      <c r="A755">
        <f t="shared" si="793"/>
        <v>1736</v>
      </c>
      <c r="B755">
        <f t="shared" ref="B755:D755" si="798">INT(A755/10)</f>
        <v>173</v>
      </c>
      <c r="C755">
        <f t="shared" si="798"/>
        <v>17</v>
      </c>
      <c r="D755">
        <f t="shared" si="798"/>
        <v>1</v>
      </c>
      <c r="E755">
        <f t="shared" si="791"/>
        <v>1545</v>
      </c>
      <c r="F755">
        <v>3333</v>
      </c>
      <c r="G755">
        <f t="shared" si="792"/>
        <v>-1788</v>
      </c>
    </row>
    <row r="756" spans="1:7" x14ac:dyDescent="0.3">
      <c r="A756">
        <f t="shared" si="793"/>
        <v>1737</v>
      </c>
      <c r="B756">
        <f t="shared" ref="B756:D756" si="799">INT(A756/10)</f>
        <v>173</v>
      </c>
      <c r="C756">
        <f t="shared" si="799"/>
        <v>17</v>
      </c>
      <c r="D756">
        <f t="shared" si="799"/>
        <v>1</v>
      </c>
      <c r="E756">
        <f t="shared" si="791"/>
        <v>1546</v>
      </c>
      <c r="F756">
        <v>3333</v>
      </c>
      <c r="G756">
        <f t="shared" si="792"/>
        <v>-1787</v>
      </c>
    </row>
    <row r="757" spans="1:7" x14ac:dyDescent="0.3">
      <c r="A757">
        <f t="shared" si="793"/>
        <v>1738</v>
      </c>
      <c r="B757">
        <f t="shared" ref="B757:D757" si="800">INT(A757/10)</f>
        <v>173</v>
      </c>
      <c r="C757">
        <f t="shared" si="800"/>
        <v>17</v>
      </c>
      <c r="D757">
        <f t="shared" si="800"/>
        <v>1</v>
      </c>
      <c r="E757">
        <f t="shared" si="791"/>
        <v>1547</v>
      </c>
      <c r="F757">
        <v>3333</v>
      </c>
      <c r="G757">
        <f t="shared" si="792"/>
        <v>-1786</v>
      </c>
    </row>
    <row r="758" spans="1:7" x14ac:dyDescent="0.3">
      <c r="A758">
        <f t="shared" si="793"/>
        <v>1739</v>
      </c>
      <c r="B758">
        <f t="shared" ref="B758:D758" si="801">INT(A758/10)</f>
        <v>173</v>
      </c>
      <c r="C758">
        <f t="shared" si="801"/>
        <v>17</v>
      </c>
      <c r="D758">
        <f t="shared" si="801"/>
        <v>1</v>
      </c>
      <c r="E758">
        <f t="shared" si="791"/>
        <v>1548</v>
      </c>
      <c r="F758">
        <v>3333</v>
      </c>
      <c r="G758">
        <f t="shared" si="792"/>
        <v>-1785</v>
      </c>
    </row>
    <row r="759" spans="1:7" x14ac:dyDescent="0.3">
      <c r="A759">
        <f t="shared" si="793"/>
        <v>1740</v>
      </c>
      <c r="B759">
        <f t="shared" ref="B759:D759" si="802">INT(A759/10)</f>
        <v>174</v>
      </c>
      <c r="C759">
        <f t="shared" si="802"/>
        <v>17</v>
      </c>
      <c r="D759">
        <f t="shared" si="802"/>
        <v>1</v>
      </c>
      <c r="E759">
        <f t="shared" si="791"/>
        <v>1548</v>
      </c>
      <c r="F759">
        <v>3333</v>
      </c>
      <c r="G759">
        <f t="shared" si="792"/>
        <v>-1785</v>
      </c>
    </row>
    <row r="760" spans="1:7" x14ac:dyDescent="0.3">
      <c r="A760">
        <f t="shared" si="793"/>
        <v>1741</v>
      </c>
      <c r="B760">
        <f t="shared" ref="B760:D760" si="803">INT(A760/10)</f>
        <v>174</v>
      </c>
      <c r="C760">
        <f t="shared" si="803"/>
        <v>17</v>
      </c>
      <c r="D760">
        <f t="shared" si="803"/>
        <v>1</v>
      </c>
      <c r="E760">
        <f t="shared" si="791"/>
        <v>1549</v>
      </c>
      <c r="F760">
        <v>3333</v>
      </c>
      <c r="G760">
        <f t="shared" si="792"/>
        <v>-1784</v>
      </c>
    </row>
    <row r="761" spans="1:7" x14ac:dyDescent="0.3">
      <c r="A761">
        <f t="shared" si="793"/>
        <v>1742</v>
      </c>
      <c r="B761">
        <f t="shared" ref="B761:D761" si="804">INT(A761/10)</f>
        <v>174</v>
      </c>
      <c r="C761">
        <f t="shared" si="804"/>
        <v>17</v>
      </c>
      <c r="D761">
        <f t="shared" si="804"/>
        <v>1</v>
      </c>
      <c r="E761">
        <f t="shared" si="791"/>
        <v>1550</v>
      </c>
      <c r="F761">
        <v>3333</v>
      </c>
      <c r="G761">
        <f t="shared" si="792"/>
        <v>-1783</v>
      </c>
    </row>
    <row r="762" spans="1:7" x14ac:dyDescent="0.3">
      <c r="A762">
        <f t="shared" si="793"/>
        <v>1743</v>
      </c>
      <c r="B762">
        <f t="shared" ref="B762:D762" si="805">INT(A762/10)</f>
        <v>174</v>
      </c>
      <c r="C762">
        <f t="shared" si="805"/>
        <v>17</v>
      </c>
      <c r="D762">
        <f t="shared" si="805"/>
        <v>1</v>
      </c>
      <c r="E762">
        <f t="shared" si="791"/>
        <v>1551</v>
      </c>
      <c r="F762">
        <v>3333</v>
      </c>
      <c r="G762">
        <f t="shared" si="792"/>
        <v>-1782</v>
      </c>
    </row>
    <row r="763" spans="1:7" x14ac:dyDescent="0.3">
      <c r="A763">
        <f t="shared" si="793"/>
        <v>1744</v>
      </c>
      <c r="B763">
        <f t="shared" ref="B763:D763" si="806">INT(A763/10)</f>
        <v>174</v>
      </c>
      <c r="C763">
        <f t="shared" si="806"/>
        <v>17</v>
      </c>
      <c r="D763">
        <f t="shared" si="806"/>
        <v>1</v>
      </c>
      <c r="E763">
        <f t="shared" si="791"/>
        <v>1552</v>
      </c>
      <c r="F763">
        <v>3333</v>
      </c>
      <c r="G763">
        <f t="shared" si="792"/>
        <v>-1781</v>
      </c>
    </row>
    <row r="764" spans="1:7" x14ac:dyDescent="0.3">
      <c r="A764">
        <f t="shared" si="793"/>
        <v>1745</v>
      </c>
      <c r="B764">
        <f t="shared" ref="B764:D764" si="807">INT(A764/10)</f>
        <v>174</v>
      </c>
      <c r="C764">
        <f t="shared" si="807"/>
        <v>17</v>
      </c>
      <c r="D764">
        <f t="shared" si="807"/>
        <v>1</v>
      </c>
      <c r="E764">
        <f t="shared" si="791"/>
        <v>1553</v>
      </c>
      <c r="F764">
        <v>3333</v>
      </c>
      <c r="G764">
        <f t="shared" si="792"/>
        <v>-1780</v>
      </c>
    </row>
    <row r="765" spans="1:7" x14ac:dyDescent="0.3">
      <c r="A765">
        <f t="shared" si="793"/>
        <v>1746</v>
      </c>
      <c r="B765">
        <f t="shared" ref="B765:D765" si="808">INT(A765/10)</f>
        <v>174</v>
      </c>
      <c r="C765">
        <f t="shared" si="808"/>
        <v>17</v>
      </c>
      <c r="D765">
        <f t="shared" si="808"/>
        <v>1</v>
      </c>
      <c r="E765">
        <f t="shared" si="791"/>
        <v>1554</v>
      </c>
      <c r="F765">
        <v>3333</v>
      </c>
      <c r="G765">
        <f t="shared" si="792"/>
        <v>-1779</v>
      </c>
    </row>
    <row r="766" spans="1:7" x14ac:dyDescent="0.3">
      <c r="A766">
        <f t="shared" si="793"/>
        <v>1747</v>
      </c>
      <c r="B766">
        <f t="shared" ref="B766:D766" si="809">INT(A766/10)</f>
        <v>174</v>
      </c>
      <c r="C766">
        <f t="shared" si="809"/>
        <v>17</v>
      </c>
      <c r="D766">
        <f t="shared" si="809"/>
        <v>1</v>
      </c>
      <c r="E766">
        <f t="shared" si="791"/>
        <v>1555</v>
      </c>
      <c r="F766">
        <v>3333</v>
      </c>
      <c r="G766">
        <f t="shared" si="792"/>
        <v>-1778</v>
      </c>
    </row>
    <row r="767" spans="1:7" x14ac:dyDescent="0.3">
      <c r="A767">
        <f t="shared" si="793"/>
        <v>1748</v>
      </c>
      <c r="B767">
        <f t="shared" ref="B767:D767" si="810">INT(A767/10)</f>
        <v>174</v>
      </c>
      <c r="C767">
        <f t="shared" si="810"/>
        <v>17</v>
      </c>
      <c r="D767">
        <f t="shared" si="810"/>
        <v>1</v>
      </c>
      <c r="E767">
        <f t="shared" si="791"/>
        <v>1556</v>
      </c>
      <c r="F767">
        <v>3333</v>
      </c>
      <c r="G767">
        <f t="shared" si="792"/>
        <v>-1777</v>
      </c>
    </row>
    <row r="768" spans="1:7" x14ac:dyDescent="0.3">
      <c r="A768">
        <f t="shared" si="793"/>
        <v>1749</v>
      </c>
      <c r="B768">
        <f t="shared" ref="B768:D768" si="811">INT(A768/10)</f>
        <v>174</v>
      </c>
      <c r="C768">
        <f t="shared" si="811"/>
        <v>17</v>
      </c>
      <c r="D768">
        <f t="shared" si="811"/>
        <v>1</v>
      </c>
      <c r="E768">
        <f t="shared" si="791"/>
        <v>1557</v>
      </c>
      <c r="F768">
        <v>3333</v>
      </c>
      <c r="G768">
        <f t="shared" si="792"/>
        <v>-1776</v>
      </c>
    </row>
    <row r="769" spans="1:7" x14ac:dyDescent="0.3">
      <c r="A769">
        <f t="shared" si="793"/>
        <v>1750</v>
      </c>
      <c r="B769">
        <f t="shared" ref="B769:D769" si="812">INT(A769/10)</f>
        <v>175</v>
      </c>
      <c r="C769">
        <f t="shared" si="812"/>
        <v>17</v>
      </c>
      <c r="D769">
        <f t="shared" si="812"/>
        <v>1</v>
      </c>
      <c r="E769">
        <f t="shared" si="791"/>
        <v>1557</v>
      </c>
      <c r="F769">
        <v>3333</v>
      </c>
      <c r="G769">
        <f t="shared" si="792"/>
        <v>-1776</v>
      </c>
    </row>
    <row r="770" spans="1:7" x14ac:dyDescent="0.3">
      <c r="A770">
        <f t="shared" si="793"/>
        <v>1751</v>
      </c>
      <c r="B770">
        <f t="shared" ref="B770:D770" si="813">INT(A770/10)</f>
        <v>175</v>
      </c>
      <c r="C770">
        <f t="shared" si="813"/>
        <v>17</v>
      </c>
      <c r="D770">
        <f t="shared" si="813"/>
        <v>1</v>
      </c>
      <c r="E770">
        <f t="shared" si="791"/>
        <v>1558</v>
      </c>
      <c r="F770">
        <v>3333</v>
      </c>
      <c r="G770">
        <f t="shared" si="792"/>
        <v>-1775</v>
      </c>
    </row>
    <row r="771" spans="1:7" x14ac:dyDescent="0.3">
      <c r="A771">
        <f t="shared" si="793"/>
        <v>1752</v>
      </c>
      <c r="B771">
        <f t="shared" ref="B771:D771" si="814">INT(A771/10)</f>
        <v>175</v>
      </c>
      <c r="C771">
        <f t="shared" si="814"/>
        <v>17</v>
      </c>
      <c r="D771">
        <f t="shared" si="814"/>
        <v>1</v>
      </c>
      <c r="E771">
        <f t="shared" si="791"/>
        <v>1559</v>
      </c>
      <c r="F771">
        <v>3333</v>
      </c>
      <c r="G771">
        <f t="shared" si="792"/>
        <v>-1774</v>
      </c>
    </row>
    <row r="772" spans="1:7" x14ac:dyDescent="0.3">
      <c r="A772">
        <f t="shared" si="793"/>
        <v>1753</v>
      </c>
      <c r="B772">
        <f t="shared" ref="B772:D772" si="815">INT(A772/10)</f>
        <v>175</v>
      </c>
      <c r="C772">
        <f t="shared" si="815"/>
        <v>17</v>
      </c>
      <c r="D772">
        <f t="shared" si="815"/>
        <v>1</v>
      </c>
      <c r="E772">
        <f t="shared" si="791"/>
        <v>1560</v>
      </c>
      <c r="F772">
        <v>3333</v>
      </c>
      <c r="G772">
        <f t="shared" si="792"/>
        <v>-1773</v>
      </c>
    </row>
    <row r="773" spans="1:7" x14ac:dyDescent="0.3">
      <c r="A773">
        <f t="shared" si="793"/>
        <v>1754</v>
      </c>
      <c r="B773">
        <f t="shared" ref="B773:D773" si="816">INT(A773/10)</f>
        <v>175</v>
      </c>
      <c r="C773">
        <f t="shared" si="816"/>
        <v>17</v>
      </c>
      <c r="D773">
        <f t="shared" si="816"/>
        <v>1</v>
      </c>
      <c r="E773">
        <f t="shared" si="791"/>
        <v>1561</v>
      </c>
      <c r="F773">
        <v>3333</v>
      </c>
      <c r="G773">
        <f t="shared" si="792"/>
        <v>-1772</v>
      </c>
    </row>
    <row r="774" spans="1:7" x14ac:dyDescent="0.3">
      <c r="A774">
        <f t="shared" si="793"/>
        <v>1755</v>
      </c>
      <c r="B774">
        <f t="shared" ref="B774:D774" si="817">INT(A774/10)</f>
        <v>175</v>
      </c>
      <c r="C774">
        <f t="shared" si="817"/>
        <v>17</v>
      </c>
      <c r="D774">
        <f t="shared" si="817"/>
        <v>1</v>
      </c>
      <c r="E774">
        <f t="shared" si="791"/>
        <v>1562</v>
      </c>
      <c r="F774">
        <v>3333</v>
      </c>
      <c r="G774">
        <f t="shared" si="792"/>
        <v>-1771</v>
      </c>
    </row>
    <row r="775" spans="1:7" x14ac:dyDescent="0.3">
      <c r="A775">
        <f t="shared" si="793"/>
        <v>1756</v>
      </c>
      <c r="B775">
        <f t="shared" ref="B775:D775" si="818">INT(A775/10)</f>
        <v>175</v>
      </c>
      <c r="C775">
        <f t="shared" si="818"/>
        <v>17</v>
      </c>
      <c r="D775">
        <f t="shared" si="818"/>
        <v>1</v>
      </c>
      <c r="E775">
        <f t="shared" si="791"/>
        <v>1563</v>
      </c>
      <c r="F775">
        <v>3333</v>
      </c>
      <c r="G775">
        <f t="shared" si="792"/>
        <v>-1770</v>
      </c>
    </row>
    <row r="776" spans="1:7" x14ac:dyDescent="0.3">
      <c r="A776">
        <f t="shared" si="793"/>
        <v>1757</v>
      </c>
      <c r="B776">
        <f t="shared" ref="B776:D776" si="819">INT(A776/10)</f>
        <v>175</v>
      </c>
      <c r="C776">
        <f t="shared" si="819"/>
        <v>17</v>
      </c>
      <c r="D776">
        <f t="shared" si="819"/>
        <v>1</v>
      </c>
      <c r="E776">
        <f t="shared" si="791"/>
        <v>1564</v>
      </c>
      <c r="F776">
        <v>3333</v>
      </c>
      <c r="G776">
        <f t="shared" si="792"/>
        <v>-1769</v>
      </c>
    </row>
    <row r="777" spans="1:7" x14ac:dyDescent="0.3">
      <c r="A777">
        <f t="shared" si="793"/>
        <v>1758</v>
      </c>
      <c r="B777">
        <f t="shared" ref="B777:D777" si="820">INT(A777/10)</f>
        <v>175</v>
      </c>
      <c r="C777">
        <f t="shared" si="820"/>
        <v>17</v>
      </c>
      <c r="D777">
        <f t="shared" si="820"/>
        <v>1</v>
      </c>
      <c r="E777">
        <f t="shared" si="791"/>
        <v>1565</v>
      </c>
      <c r="F777">
        <v>3333</v>
      </c>
      <c r="G777">
        <f t="shared" si="792"/>
        <v>-1768</v>
      </c>
    </row>
    <row r="778" spans="1:7" x14ac:dyDescent="0.3">
      <c r="A778">
        <f t="shared" si="793"/>
        <v>1759</v>
      </c>
      <c r="B778">
        <f t="shared" ref="B778:D778" si="821">INT(A778/10)</f>
        <v>175</v>
      </c>
      <c r="C778">
        <f t="shared" si="821"/>
        <v>17</v>
      </c>
      <c r="D778">
        <f t="shared" si="821"/>
        <v>1</v>
      </c>
      <c r="E778">
        <f t="shared" si="791"/>
        <v>1566</v>
      </c>
      <c r="F778">
        <v>3333</v>
      </c>
      <c r="G778">
        <f t="shared" si="792"/>
        <v>-1767</v>
      </c>
    </row>
    <row r="779" spans="1:7" x14ac:dyDescent="0.3">
      <c r="A779">
        <f t="shared" si="793"/>
        <v>1760</v>
      </c>
      <c r="B779">
        <f t="shared" ref="B779:D779" si="822">INT(A779/10)</f>
        <v>176</v>
      </c>
      <c r="C779">
        <f t="shared" si="822"/>
        <v>17</v>
      </c>
      <c r="D779">
        <f t="shared" si="822"/>
        <v>1</v>
      </c>
      <c r="E779">
        <f t="shared" si="791"/>
        <v>1566</v>
      </c>
      <c r="F779">
        <v>3333</v>
      </c>
      <c r="G779">
        <f t="shared" si="792"/>
        <v>-1767</v>
      </c>
    </row>
    <row r="780" spans="1:7" x14ac:dyDescent="0.3">
      <c r="A780">
        <f t="shared" si="793"/>
        <v>1761</v>
      </c>
      <c r="B780">
        <f t="shared" ref="B780:D780" si="823">INT(A780/10)</f>
        <v>176</v>
      </c>
      <c r="C780">
        <f t="shared" si="823"/>
        <v>17</v>
      </c>
      <c r="D780">
        <f t="shared" si="823"/>
        <v>1</v>
      </c>
      <c r="E780">
        <f t="shared" si="791"/>
        <v>1567</v>
      </c>
      <c r="F780">
        <v>3333</v>
      </c>
      <c r="G780">
        <f t="shared" si="792"/>
        <v>-1766</v>
      </c>
    </row>
    <row r="781" spans="1:7" x14ac:dyDescent="0.3">
      <c r="A781">
        <f t="shared" si="793"/>
        <v>1762</v>
      </c>
      <c r="B781">
        <f t="shared" ref="B781:D781" si="824">INT(A781/10)</f>
        <v>176</v>
      </c>
      <c r="C781">
        <f t="shared" si="824"/>
        <v>17</v>
      </c>
      <c r="D781">
        <f t="shared" si="824"/>
        <v>1</v>
      </c>
      <c r="E781">
        <f t="shared" si="791"/>
        <v>1568</v>
      </c>
      <c r="F781">
        <v>3333</v>
      </c>
      <c r="G781">
        <f t="shared" si="792"/>
        <v>-1765</v>
      </c>
    </row>
    <row r="782" spans="1:7" x14ac:dyDescent="0.3">
      <c r="A782">
        <f t="shared" si="793"/>
        <v>1763</v>
      </c>
      <c r="B782">
        <f t="shared" ref="B782:D782" si="825">INT(A782/10)</f>
        <v>176</v>
      </c>
      <c r="C782">
        <f t="shared" si="825"/>
        <v>17</v>
      </c>
      <c r="D782">
        <f t="shared" si="825"/>
        <v>1</v>
      </c>
      <c r="E782">
        <f t="shared" si="791"/>
        <v>1569</v>
      </c>
      <c r="F782">
        <v>3333</v>
      </c>
      <c r="G782">
        <f t="shared" si="792"/>
        <v>-1764</v>
      </c>
    </row>
    <row r="783" spans="1:7" x14ac:dyDescent="0.3">
      <c r="A783">
        <f t="shared" si="793"/>
        <v>1764</v>
      </c>
      <c r="B783">
        <f t="shared" ref="B783:D783" si="826">INT(A783/10)</f>
        <v>176</v>
      </c>
      <c r="C783">
        <f t="shared" si="826"/>
        <v>17</v>
      </c>
      <c r="D783">
        <f t="shared" si="826"/>
        <v>1</v>
      </c>
      <c r="E783">
        <f t="shared" si="791"/>
        <v>1570</v>
      </c>
      <c r="F783">
        <v>3333</v>
      </c>
      <c r="G783">
        <f t="shared" si="792"/>
        <v>-1763</v>
      </c>
    </row>
    <row r="784" spans="1:7" x14ac:dyDescent="0.3">
      <c r="A784">
        <f t="shared" si="793"/>
        <v>1765</v>
      </c>
      <c r="B784">
        <f t="shared" ref="B784:D784" si="827">INT(A784/10)</f>
        <v>176</v>
      </c>
      <c r="C784">
        <f t="shared" si="827"/>
        <v>17</v>
      </c>
      <c r="D784">
        <f t="shared" si="827"/>
        <v>1</v>
      </c>
      <c r="E784">
        <f t="shared" si="791"/>
        <v>1571</v>
      </c>
      <c r="F784">
        <v>3333</v>
      </c>
      <c r="G784">
        <f t="shared" si="792"/>
        <v>-1762</v>
      </c>
    </row>
    <row r="785" spans="1:7" x14ac:dyDescent="0.3">
      <c r="A785">
        <f t="shared" si="793"/>
        <v>1766</v>
      </c>
      <c r="B785">
        <f t="shared" ref="B785:D785" si="828">INT(A785/10)</f>
        <v>176</v>
      </c>
      <c r="C785">
        <f t="shared" si="828"/>
        <v>17</v>
      </c>
      <c r="D785">
        <f t="shared" si="828"/>
        <v>1</v>
      </c>
      <c r="E785">
        <f t="shared" si="791"/>
        <v>1572</v>
      </c>
      <c r="F785">
        <v>3333</v>
      </c>
      <c r="G785">
        <f t="shared" si="792"/>
        <v>-1761</v>
      </c>
    </row>
    <row r="786" spans="1:7" x14ac:dyDescent="0.3">
      <c r="A786">
        <f t="shared" si="793"/>
        <v>1767</v>
      </c>
      <c r="B786">
        <f t="shared" ref="B786:D786" si="829">INT(A786/10)</f>
        <v>176</v>
      </c>
      <c r="C786">
        <f t="shared" si="829"/>
        <v>17</v>
      </c>
      <c r="D786">
        <f t="shared" si="829"/>
        <v>1</v>
      </c>
      <c r="E786">
        <f t="shared" si="791"/>
        <v>1573</v>
      </c>
      <c r="F786">
        <v>3333</v>
      </c>
      <c r="G786">
        <f t="shared" si="792"/>
        <v>-1760</v>
      </c>
    </row>
    <row r="787" spans="1:7" x14ac:dyDescent="0.3">
      <c r="A787">
        <f t="shared" si="793"/>
        <v>1768</v>
      </c>
      <c r="B787">
        <f t="shared" ref="B787:D787" si="830">INT(A787/10)</f>
        <v>176</v>
      </c>
      <c r="C787">
        <f t="shared" si="830"/>
        <v>17</v>
      </c>
      <c r="D787">
        <f t="shared" si="830"/>
        <v>1</v>
      </c>
      <c r="E787">
        <f t="shared" si="791"/>
        <v>1574</v>
      </c>
      <c r="F787">
        <v>3333</v>
      </c>
      <c r="G787">
        <f t="shared" si="792"/>
        <v>-1759</v>
      </c>
    </row>
    <row r="788" spans="1:7" x14ac:dyDescent="0.3">
      <c r="A788">
        <f t="shared" si="793"/>
        <v>1769</v>
      </c>
      <c r="B788">
        <f t="shared" ref="B788:D788" si="831">INT(A788/10)</f>
        <v>176</v>
      </c>
      <c r="C788">
        <f t="shared" si="831"/>
        <v>17</v>
      </c>
      <c r="D788">
        <f t="shared" si="831"/>
        <v>1</v>
      </c>
      <c r="E788">
        <f t="shared" si="791"/>
        <v>1575</v>
      </c>
      <c r="F788">
        <v>3333</v>
      </c>
      <c r="G788">
        <f t="shared" si="792"/>
        <v>-1758</v>
      </c>
    </row>
    <row r="789" spans="1:7" x14ac:dyDescent="0.3">
      <c r="A789">
        <f t="shared" si="793"/>
        <v>1770</v>
      </c>
      <c r="B789">
        <f t="shared" ref="B789:D789" si="832">INT(A789/10)</f>
        <v>177</v>
      </c>
      <c r="C789">
        <f t="shared" si="832"/>
        <v>17</v>
      </c>
      <c r="D789">
        <f t="shared" si="832"/>
        <v>1</v>
      </c>
      <c r="E789">
        <f t="shared" si="791"/>
        <v>1575</v>
      </c>
      <c r="F789">
        <v>3333</v>
      </c>
      <c r="G789">
        <f t="shared" si="792"/>
        <v>-1758</v>
      </c>
    </row>
    <row r="790" spans="1:7" x14ac:dyDescent="0.3">
      <c r="A790">
        <f t="shared" si="793"/>
        <v>1771</v>
      </c>
      <c r="B790">
        <f t="shared" ref="B790:D790" si="833">INT(A790/10)</f>
        <v>177</v>
      </c>
      <c r="C790">
        <f t="shared" si="833"/>
        <v>17</v>
      </c>
      <c r="D790">
        <f t="shared" si="833"/>
        <v>1</v>
      </c>
      <c r="E790">
        <f t="shared" si="791"/>
        <v>1576</v>
      </c>
      <c r="F790">
        <v>3333</v>
      </c>
      <c r="G790">
        <f t="shared" si="792"/>
        <v>-1757</v>
      </c>
    </row>
    <row r="791" spans="1:7" x14ac:dyDescent="0.3">
      <c r="A791">
        <f t="shared" si="793"/>
        <v>1772</v>
      </c>
      <c r="B791">
        <f t="shared" ref="B791:D791" si="834">INT(A791/10)</f>
        <v>177</v>
      </c>
      <c r="C791">
        <f t="shared" si="834"/>
        <v>17</v>
      </c>
      <c r="D791">
        <f t="shared" si="834"/>
        <v>1</v>
      </c>
      <c r="E791">
        <f t="shared" si="791"/>
        <v>1577</v>
      </c>
      <c r="F791">
        <v>3333</v>
      </c>
      <c r="G791">
        <f t="shared" si="792"/>
        <v>-1756</v>
      </c>
    </row>
    <row r="792" spans="1:7" x14ac:dyDescent="0.3">
      <c r="A792">
        <f t="shared" si="793"/>
        <v>1773</v>
      </c>
      <c r="B792">
        <f t="shared" ref="B792:D792" si="835">INT(A792/10)</f>
        <v>177</v>
      </c>
      <c r="C792">
        <f t="shared" si="835"/>
        <v>17</v>
      </c>
      <c r="D792">
        <f t="shared" si="835"/>
        <v>1</v>
      </c>
      <c r="E792">
        <f t="shared" si="791"/>
        <v>1578</v>
      </c>
      <c r="F792">
        <v>3333</v>
      </c>
      <c r="G792">
        <f t="shared" si="792"/>
        <v>-1755</v>
      </c>
    </row>
    <row r="793" spans="1:7" x14ac:dyDescent="0.3">
      <c r="A793">
        <f t="shared" si="793"/>
        <v>1774</v>
      </c>
      <c r="B793">
        <f t="shared" ref="B793:D793" si="836">INT(A793/10)</f>
        <v>177</v>
      </c>
      <c r="C793">
        <f t="shared" si="836"/>
        <v>17</v>
      </c>
      <c r="D793">
        <f t="shared" si="836"/>
        <v>1</v>
      </c>
      <c r="E793">
        <f t="shared" si="791"/>
        <v>1579</v>
      </c>
      <c r="F793">
        <v>3333</v>
      </c>
      <c r="G793">
        <f t="shared" si="792"/>
        <v>-1754</v>
      </c>
    </row>
    <row r="794" spans="1:7" x14ac:dyDescent="0.3">
      <c r="A794">
        <f t="shared" si="793"/>
        <v>1775</v>
      </c>
      <c r="B794">
        <f t="shared" ref="B794:D794" si="837">INT(A794/10)</f>
        <v>177</v>
      </c>
      <c r="C794">
        <f t="shared" si="837"/>
        <v>17</v>
      </c>
      <c r="D794">
        <f t="shared" si="837"/>
        <v>1</v>
      </c>
      <c r="E794">
        <f t="shared" si="791"/>
        <v>1580</v>
      </c>
      <c r="F794">
        <v>3333</v>
      </c>
      <c r="G794">
        <f t="shared" si="792"/>
        <v>-1753</v>
      </c>
    </row>
    <row r="795" spans="1:7" x14ac:dyDescent="0.3">
      <c r="A795">
        <f t="shared" si="793"/>
        <v>1776</v>
      </c>
      <c r="B795">
        <f t="shared" ref="B795:D795" si="838">INT(A795/10)</f>
        <v>177</v>
      </c>
      <c r="C795">
        <f t="shared" si="838"/>
        <v>17</v>
      </c>
      <c r="D795">
        <f t="shared" si="838"/>
        <v>1</v>
      </c>
      <c r="E795">
        <f t="shared" si="791"/>
        <v>1581</v>
      </c>
      <c r="F795">
        <v>3333</v>
      </c>
      <c r="G795">
        <f t="shared" si="792"/>
        <v>-1752</v>
      </c>
    </row>
    <row r="796" spans="1:7" x14ac:dyDescent="0.3">
      <c r="A796">
        <f t="shared" si="793"/>
        <v>1777</v>
      </c>
      <c r="B796">
        <f t="shared" ref="B796:D796" si="839">INT(A796/10)</f>
        <v>177</v>
      </c>
      <c r="C796">
        <f t="shared" si="839"/>
        <v>17</v>
      </c>
      <c r="D796">
        <f t="shared" si="839"/>
        <v>1</v>
      </c>
      <c r="E796">
        <f t="shared" si="791"/>
        <v>1582</v>
      </c>
      <c r="F796">
        <v>3333</v>
      </c>
      <c r="G796">
        <f t="shared" si="792"/>
        <v>-1751</v>
      </c>
    </row>
    <row r="797" spans="1:7" x14ac:dyDescent="0.3">
      <c r="A797">
        <f t="shared" si="793"/>
        <v>1778</v>
      </c>
      <c r="B797">
        <f t="shared" ref="B797:D797" si="840">INT(A797/10)</f>
        <v>177</v>
      </c>
      <c r="C797">
        <f t="shared" si="840"/>
        <v>17</v>
      </c>
      <c r="D797">
        <f t="shared" si="840"/>
        <v>1</v>
      </c>
      <c r="E797">
        <f t="shared" si="791"/>
        <v>1583</v>
      </c>
      <c r="F797">
        <v>3333</v>
      </c>
      <c r="G797">
        <f t="shared" si="792"/>
        <v>-1750</v>
      </c>
    </row>
    <row r="798" spans="1:7" x14ac:dyDescent="0.3">
      <c r="A798">
        <f t="shared" si="793"/>
        <v>1779</v>
      </c>
      <c r="B798">
        <f t="shared" ref="B798:D798" si="841">INT(A798/10)</f>
        <v>177</v>
      </c>
      <c r="C798">
        <f t="shared" si="841"/>
        <v>17</v>
      </c>
      <c r="D798">
        <f t="shared" si="841"/>
        <v>1</v>
      </c>
      <c r="E798">
        <f t="shared" si="791"/>
        <v>1584</v>
      </c>
      <c r="F798">
        <v>3333</v>
      </c>
      <c r="G798">
        <f t="shared" si="792"/>
        <v>-1749</v>
      </c>
    </row>
    <row r="799" spans="1:7" x14ac:dyDescent="0.3">
      <c r="A799">
        <f t="shared" si="793"/>
        <v>1780</v>
      </c>
      <c r="B799">
        <f t="shared" ref="B799:D799" si="842">INT(A799/10)</f>
        <v>178</v>
      </c>
      <c r="C799">
        <f t="shared" si="842"/>
        <v>17</v>
      </c>
      <c r="D799">
        <f t="shared" si="842"/>
        <v>1</v>
      </c>
      <c r="E799">
        <f t="shared" si="791"/>
        <v>1584</v>
      </c>
      <c r="F799">
        <v>3333</v>
      </c>
      <c r="G799">
        <f t="shared" si="792"/>
        <v>-1749</v>
      </c>
    </row>
    <row r="800" spans="1:7" x14ac:dyDescent="0.3">
      <c r="A800">
        <f t="shared" si="793"/>
        <v>1781</v>
      </c>
      <c r="B800">
        <f t="shared" ref="B800:D800" si="843">INT(A800/10)</f>
        <v>178</v>
      </c>
      <c r="C800">
        <f t="shared" si="843"/>
        <v>17</v>
      </c>
      <c r="D800">
        <f t="shared" si="843"/>
        <v>1</v>
      </c>
      <c r="E800">
        <f t="shared" si="791"/>
        <v>1585</v>
      </c>
      <c r="F800">
        <v>3333</v>
      </c>
      <c r="G800">
        <f t="shared" si="792"/>
        <v>-1748</v>
      </c>
    </row>
    <row r="801" spans="1:7" x14ac:dyDescent="0.3">
      <c r="A801">
        <f t="shared" si="793"/>
        <v>1782</v>
      </c>
      <c r="B801">
        <f t="shared" ref="B801:D801" si="844">INT(A801/10)</f>
        <v>178</v>
      </c>
      <c r="C801">
        <f t="shared" si="844"/>
        <v>17</v>
      </c>
      <c r="D801">
        <f t="shared" si="844"/>
        <v>1</v>
      </c>
      <c r="E801">
        <f t="shared" si="791"/>
        <v>1586</v>
      </c>
      <c r="F801">
        <v>3333</v>
      </c>
      <c r="G801">
        <f t="shared" si="792"/>
        <v>-1747</v>
      </c>
    </row>
    <row r="802" spans="1:7" x14ac:dyDescent="0.3">
      <c r="A802">
        <f t="shared" si="793"/>
        <v>1783</v>
      </c>
      <c r="B802">
        <f t="shared" ref="B802:D802" si="845">INT(A802/10)</f>
        <v>178</v>
      </c>
      <c r="C802">
        <f t="shared" si="845"/>
        <v>17</v>
      </c>
      <c r="D802">
        <f t="shared" si="845"/>
        <v>1</v>
      </c>
      <c r="E802">
        <f t="shared" si="791"/>
        <v>1587</v>
      </c>
      <c r="F802">
        <v>3333</v>
      </c>
      <c r="G802">
        <f t="shared" si="792"/>
        <v>-1746</v>
      </c>
    </row>
    <row r="803" spans="1:7" x14ac:dyDescent="0.3">
      <c r="A803">
        <f t="shared" si="793"/>
        <v>1784</v>
      </c>
      <c r="B803">
        <f t="shared" ref="B803:D803" si="846">INT(A803/10)</f>
        <v>178</v>
      </c>
      <c r="C803">
        <f t="shared" si="846"/>
        <v>17</v>
      </c>
      <c r="D803">
        <f t="shared" si="846"/>
        <v>1</v>
      </c>
      <c r="E803">
        <f t="shared" si="791"/>
        <v>1588</v>
      </c>
      <c r="F803">
        <v>3333</v>
      </c>
      <c r="G803">
        <f t="shared" si="792"/>
        <v>-1745</v>
      </c>
    </row>
    <row r="804" spans="1:7" x14ac:dyDescent="0.3">
      <c r="A804">
        <f t="shared" si="793"/>
        <v>1785</v>
      </c>
      <c r="B804">
        <f t="shared" ref="B804:D804" si="847">INT(A804/10)</f>
        <v>178</v>
      </c>
      <c r="C804">
        <f t="shared" si="847"/>
        <v>17</v>
      </c>
      <c r="D804">
        <f t="shared" si="847"/>
        <v>1</v>
      </c>
      <c r="E804">
        <f t="shared" si="791"/>
        <v>1589</v>
      </c>
      <c r="F804">
        <v>3333</v>
      </c>
      <c r="G804">
        <f t="shared" si="792"/>
        <v>-1744</v>
      </c>
    </row>
    <row r="805" spans="1:7" x14ac:dyDescent="0.3">
      <c r="A805">
        <f t="shared" si="793"/>
        <v>1786</v>
      </c>
      <c r="B805">
        <f t="shared" ref="B805:D805" si="848">INT(A805/10)</f>
        <v>178</v>
      </c>
      <c r="C805">
        <f t="shared" si="848"/>
        <v>17</v>
      </c>
      <c r="D805">
        <f t="shared" si="848"/>
        <v>1</v>
      </c>
      <c r="E805">
        <f t="shared" si="791"/>
        <v>1590</v>
      </c>
      <c r="F805">
        <v>3333</v>
      </c>
      <c r="G805">
        <f t="shared" si="792"/>
        <v>-1743</v>
      </c>
    </row>
    <row r="806" spans="1:7" x14ac:dyDescent="0.3">
      <c r="A806">
        <f t="shared" si="793"/>
        <v>1787</v>
      </c>
      <c r="B806">
        <f t="shared" ref="B806:D806" si="849">INT(A806/10)</f>
        <v>178</v>
      </c>
      <c r="C806">
        <f t="shared" si="849"/>
        <v>17</v>
      </c>
      <c r="D806">
        <f t="shared" si="849"/>
        <v>1</v>
      </c>
      <c r="E806">
        <f t="shared" si="791"/>
        <v>1591</v>
      </c>
      <c r="F806">
        <v>3333</v>
      </c>
      <c r="G806">
        <f t="shared" si="792"/>
        <v>-1742</v>
      </c>
    </row>
    <row r="807" spans="1:7" x14ac:dyDescent="0.3">
      <c r="A807">
        <f t="shared" si="793"/>
        <v>1788</v>
      </c>
      <c r="B807">
        <f t="shared" ref="B807:D807" si="850">INT(A807/10)</f>
        <v>178</v>
      </c>
      <c r="C807">
        <f t="shared" si="850"/>
        <v>17</v>
      </c>
      <c r="D807">
        <f t="shared" si="850"/>
        <v>1</v>
      </c>
      <c r="E807">
        <f t="shared" si="791"/>
        <v>1592</v>
      </c>
      <c r="F807">
        <v>3333</v>
      </c>
      <c r="G807">
        <f t="shared" si="792"/>
        <v>-1741</v>
      </c>
    </row>
    <row r="808" spans="1:7" x14ac:dyDescent="0.3">
      <c r="A808">
        <f t="shared" si="793"/>
        <v>1789</v>
      </c>
      <c r="B808">
        <f t="shared" ref="B808:D808" si="851">INT(A808/10)</f>
        <v>178</v>
      </c>
      <c r="C808">
        <f t="shared" si="851"/>
        <v>17</v>
      </c>
      <c r="D808">
        <f t="shared" si="851"/>
        <v>1</v>
      </c>
      <c r="E808">
        <f t="shared" si="791"/>
        <v>1593</v>
      </c>
      <c r="F808">
        <v>3333</v>
      </c>
      <c r="G808">
        <f t="shared" si="792"/>
        <v>-1740</v>
      </c>
    </row>
    <row r="809" spans="1:7" x14ac:dyDescent="0.3">
      <c r="A809">
        <f t="shared" si="793"/>
        <v>1790</v>
      </c>
      <c r="B809">
        <f t="shared" ref="B809:D809" si="852">INT(A809/10)</f>
        <v>179</v>
      </c>
      <c r="C809">
        <f t="shared" si="852"/>
        <v>17</v>
      </c>
      <c r="D809">
        <f t="shared" si="852"/>
        <v>1</v>
      </c>
      <c r="E809">
        <f t="shared" si="791"/>
        <v>1593</v>
      </c>
      <c r="F809">
        <v>3333</v>
      </c>
      <c r="G809">
        <f t="shared" si="792"/>
        <v>-1740</v>
      </c>
    </row>
    <row r="810" spans="1:7" x14ac:dyDescent="0.3">
      <c r="A810">
        <f t="shared" si="793"/>
        <v>1791</v>
      </c>
      <c r="B810">
        <f t="shared" ref="B810:D810" si="853">INT(A810/10)</f>
        <v>179</v>
      </c>
      <c r="C810">
        <f t="shared" si="853"/>
        <v>17</v>
      </c>
      <c r="D810">
        <f t="shared" si="853"/>
        <v>1</v>
      </c>
      <c r="E810">
        <f t="shared" si="791"/>
        <v>1594</v>
      </c>
      <c r="F810">
        <v>3333</v>
      </c>
      <c r="G810">
        <f t="shared" si="792"/>
        <v>-1739</v>
      </c>
    </row>
    <row r="811" spans="1:7" x14ac:dyDescent="0.3">
      <c r="A811">
        <f t="shared" si="793"/>
        <v>1792</v>
      </c>
      <c r="B811">
        <f t="shared" ref="B811:D811" si="854">INT(A811/10)</f>
        <v>179</v>
      </c>
      <c r="C811">
        <f t="shared" si="854"/>
        <v>17</v>
      </c>
      <c r="D811">
        <f t="shared" si="854"/>
        <v>1</v>
      </c>
      <c r="E811">
        <f t="shared" si="791"/>
        <v>1595</v>
      </c>
      <c r="F811">
        <v>3333</v>
      </c>
      <c r="G811">
        <f t="shared" si="792"/>
        <v>-1738</v>
      </c>
    </row>
    <row r="812" spans="1:7" x14ac:dyDescent="0.3">
      <c r="A812">
        <f t="shared" si="793"/>
        <v>1793</v>
      </c>
      <c r="B812">
        <f t="shared" ref="B812:D812" si="855">INT(A812/10)</f>
        <v>179</v>
      </c>
      <c r="C812">
        <f t="shared" si="855"/>
        <v>17</v>
      </c>
      <c r="D812">
        <f t="shared" si="855"/>
        <v>1</v>
      </c>
      <c r="E812">
        <f t="shared" si="791"/>
        <v>1596</v>
      </c>
      <c r="F812">
        <v>3333</v>
      </c>
      <c r="G812">
        <f t="shared" si="792"/>
        <v>-1737</v>
      </c>
    </row>
    <row r="813" spans="1:7" x14ac:dyDescent="0.3">
      <c r="A813">
        <f t="shared" si="793"/>
        <v>1794</v>
      </c>
      <c r="B813">
        <f t="shared" ref="B813:D813" si="856">INT(A813/10)</f>
        <v>179</v>
      </c>
      <c r="C813">
        <f t="shared" si="856"/>
        <v>17</v>
      </c>
      <c r="D813">
        <f t="shared" si="856"/>
        <v>1</v>
      </c>
      <c r="E813">
        <f t="shared" si="791"/>
        <v>1597</v>
      </c>
      <c r="F813">
        <v>3333</v>
      </c>
      <c r="G813">
        <f t="shared" si="792"/>
        <v>-1736</v>
      </c>
    </row>
    <row r="814" spans="1:7" x14ac:dyDescent="0.3">
      <c r="A814">
        <f t="shared" si="793"/>
        <v>1795</v>
      </c>
      <c r="B814">
        <f t="shared" ref="B814:D814" si="857">INT(A814/10)</f>
        <v>179</v>
      </c>
      <c r="C814">
        <f t="shared" si="857"/>
        <v>17</v>
      </c>
      <c r="D814">
        <f t="shared" si="857"/>
        <v>1</v>
      </c>
      <c r="E814">
        <f t="shared" ref="E814:E877" si="858">A814-B814-C814-D814</f>
        <v>1598</v>
      </c>
      <c r="F814">
        <v>3333</v>
      </c>
      <c r="G814">
        <f t="shared" ref="G814:G877" si="859">E814-F814</f>
        <v>-1735</v>
      </c>
    </row>
    <row r="815" spans="1:7" x14ac:dyDescent="0.3">
      <c r="A815">
        <f t="shared" ref="A815:A878" si="860">A814+1</f>
        <v>1796</v>
      </c>
      <c r="B815">
        <f t="shared" ref="B815:D815" si="861">INT(A815/10)</f>
        <v>179</v>
      </c>
      <c r="C815">
        <f t="shared" si="861"/>
        <v>17</v>
      </c>
      <c r="D815">
        <f t="shared" si="861"/>
        <v>1</v>
      </c>
      <c r="E815">
        <f t="shared" si="858"/>
        <v>1599</v>
      </c>
      <c r="F815">
        <v>3333</v>
      </c>
      <c r="G815">
        <f t="shared" si="859"/>
        <v>-1734</v>
      </c>
    </row>
    <row r="816" spans="1:7" x14ac:dyDescent="0.3">
      <c r="A816">
        <f t="shared" si="860"/>
        <v>1797</v>
      </c>
      <c r="B816">
        <f t="shared" ref="B816:D816" si="862">INT(A816/10)</f>
        <v>179</v>
      </c>
      <c r="C816">
        <f t="shared" si="862"/>
        <v>17</v>
      </c>
      <c r="D816">
        <f t="shared" si="862"/>
        <v>1</v>
      </c>
      <c r="E816">
        <f t="shared" si="858"/>
        <v>1600</v>
      </c>
      <c r="F816">
        <v>3333</v>
      </c>
      <c r="G816">
        <f t="shared" si="859"/>
        <v>-1733</v>
      </c>
    </row>
    <row r="817" spans="1:7" x14ac:dyDescent="0.3">
      <c r="A817">
        <f t="shared" si="860"/>
        <v>1798</v>
      </c>
      <c r="B817">
        <f t="shared" ref="B817:D817" si="863">INT(A817/10)</f>
        <v>179</v>
      </c>
      <c r="C817">
        <f t="shared" si="863"/>
        <v>17</v>
      </c>
      <c r="D817">
        <f t="shared" si="863"/>
        <v>1</v>
      </c>
      <c r="E817">
        <f t="shared" si="858"/>
        <v>1601</v>
      </c>
      <c r="F817">
        <v>3333</v>
      </c>
      <c r="G817">
        <f t="shared" si="859"/>
        <v>-1732</v>
      </c>
    </row>
    <row r="818" spans="1:7" x14ac:dyDescent="0.3">
      <c r="A818">
        <f t="shared" si="860"/>
        <v>1799</v>
      </c>
      <c r="B818">
        <f t="shared" ref="B818:D818" si="864">INT(A818/10)</f>
        <v>179</v>
      </c>
      <c r="C818">
        <f t="shared" si="864"/>
        <v>17</v>
      </c>
      <c r="D818">
        <f t="shared" si="864"/>
        <v>1</v>
      </c>
      <c r="E818">
        <f t="shared" si="858"/>
        <v>1602</v>
      </c>
      <c r="F818">
        <v>3333</v>
      </c>
      <c r="G818">
        <f t="shared" si="859"/>
        <v>-1731</v>
      </c>
    </row>
    <row r="819" spans="1:7" x14ac:dyDescent="0.3">
      <c r="A819">
        <f t="shared" si="860"/>
        <v>1800</v>
      </c>
      <c r="B819">
        <f t="shared" ref="B819:D819" si="865">INT(A819/10)</f>
        <v>180</v>
      </c>
      <c r="C819">
        <f t="shared" si="865"/>
        <v>18</v>
      </c>
      <c r="D819">
        <f t="shared" si="865"/>
        <v>1</v>
      </c>
      <c r="E819">
        <f t="shared" si="858"/>
        <v>1601</v>
      </c>
      <c r="F819">
        <v>3333</v>
      </c>
      <c r="G819">
        <f t="shared" si="859"/>
        <v>-1732</v>
      </c>
    </row>
    <row r="820" spans="1:7" x14ac:dyDescent="0.3">
      <c r="A820">
        <f t="shared" si="860"/>
        <v>1801</v>
      </c>
      <c r="B820">
        <f t="shared" ref="B820:D820" si="866">INT(A820/10)</f>
        <v>180</v>
      </c>
      <c r="C820">
        <f t="shared" si="866"/>
        <v>18</v>
      </c>
      <c r="D820">
        <f t="shared" si="866"/>
        <v>1</v>
      </c>
      <c r="E820">
        <f t="shared" si="858"/>
        <v>1602</v>
      </c>
      <c r="F820">
        <v>3333</v>
      </c>
      <c r="G820">
        <f t="shared" si="859"/>
        <v>-1731</v>
      </c>
    </row>
    <row r="821" spans="1:7" x14ac:dyDescent="0.3">
      <c r="A821">
        <f t="shared" si="860"/>
        <v>1802</v>
      </c>
      <c r="B821">
        <f t="shared" ref="B821:D821" si="867">INT(A821/10)</f>
        <v>180</v>
      </c>
      <c r="C821">
        <f t="shared" si="867"/>
        <v>18</v>
      </c>
      <c r="D821">
        <f t="shared" si="867"/>
        <v>1</v>
      </c>
      <c r="E821">
        <f t="shared" si="858"/>
        <v>1603</v>
      </c>
      <c r="F821">
        <v>3333</v>
      </c>
      <c r="G821">
        <f t="shared" si="859"/>
        <v>-1730</v>
      </c>
    </row>
    <row r="822" spans="1:7" x14ac:dyDescent="0.3">
      <c r="A822">
        <f t="shared" si="860"/>
        <v>1803</v>
      </c>
      <c r="B822">
        <f t="shared" ref="B822:D822" si="868">INT(A822/10)</f>
        <v>180</v>
      </c>
      <c r="C822">
        <f t="shared" si="868"/>
        <v>18</v>
      </c>
      <c r="D822">
        <f t="shared" si="868"/>
        <v>1</v>
      </c>
      <c r="E822">
        <f t="shared" si="858"/>
        <v>1604</v>
      </c>
      <c r="F822">
        <v>3333</v>
      </c>
      <c r="G822">
        <f t="shared" si="859"/>
        <v>-1729</v>
      </c>
    </row>
    <row r="823" spans="1:7" x14ac:dyDescent="0.3">
      <c r="A823">
        <f t="shared" si="860"/>
        <v>1804</v>
      </c>
      <c r="B823">
        <f t="shared" ref="B823:D823" si="869">INT(A823/10)</f>
        <v>180</v>
      </c>
      <c r="C823">
        <f t="shared" si="869"/>
        <v>18</v>
      </c>
      <c r="D823">
        <f t="shared" si="869"/>
        <v>1</v>
      </c>
      <c r="E823">
        <f t="shared" si="858"/>
        <v>1605</v>
      </c>
      <c r="F823">
        <v>3333</v>
      </c>
      <c r="G823">
        <f t="shared" si="859"/>
        <v>-1728</v>
      </c>
    </row>
    <row r="824" spans="1:7" x14ac:dyDescent="0.3">
      <c r="A824">
        <f t="shared" si="860"/>
        <v>1805</v>
      </c>
      <c r="B824">
        <f t="shared" ref="B824:D824" si="870">INT(A824/10)</f>
        <v>180</v>
      </c>
      <c r="C824">
        <f t="shared" si="870"/>
        <v>18</v>
      </c>
      <c r="D824">
        <f t="shared" si="870"/>
        <v>1</v>
      </c>
      <c r="E824">
        <f t="shared" si="858"/>
        <v>1606</v>
      </c>
      <c r="F824">
        <v>3333</v>
      </c>
      <c r="G824">
        <f t="shared" si="859"/>
        <v>-1727</v>
      </c>
    </row>
    <row r="825" spans="1:7" x14ac:dyDescent="0.3">
      <c r="A825">
        <f t="shared" si="860"/>
        <v>1806</v>
      </c>
      <c r="B825">
        <f t="shared" ref="B825:D825" si="871">INT(A825/10)</f>
        <v>180</v>
      </c>
      <c r="C825">
        <f t="shared" si="871"/>
        <v>18</v>
      </c>
      <c r="D825">
        <f t="shared" si="871"/>
        <v>1</v>
      </c>
      <c r="E825">
        <f t="shared" si="858"/>
        <v>1607</v>
      </c>
      <c r="F825">
        <v>3333</v>
      </c>
      <c r="G825">
        <f t="shared" si="859"/>
        <v>-1726</v>
      </c>
    </row>
    <row r="826" spans="1:7" x14ac:dyDescent="0.3">
      <c r="A826">
        <f t="shared" si="860"/>
        <v>1807</v>
      </c>
      <c r="B826">
        <f t="shared" ref="B826:D826" si="872">INT(A826/10)</f>
        <v>180</v>
      </c>
      <c r="C826">
        <f t="shared" si="872"/>
        <v>18</v>
      </c>
      <c r="D826">
        <f t="shared" si="872"/>
        <v>1</v>
      </c>
      <c r="E826">
        <f t="shared" si="858"/>
        <v>1608</v>
      </c>
      <c r="F826">
        <v>3333</v>
      </c>
      <c r="G826">
        <f t="shared" si="859"/>
        <v>-1725</v>
      </c>
    </row>
    <row r="827" spans="1:7" x14ac:dyDescent="0.3">
      <c r="A827">
        <f t="shared" si="860"/>
        <v>1808</v>
      </c>
      <c r="B827">
        <f t="shared" ref="B827:D827" si="873">INT(A827/10)</f>
        <v>180</v>
      </c>
      <c r="C827">
        <f t="shared" si="873"/>
        <v>18</v>
      </c>
      <c r="D827">
        <f t="shared" si="873"/>
        <v>1</v>
      </c>
      <c r="E827">
        <f t="shared" si="858"/>
        <v>1609</v>
      </c>
      <c r="F827">
        <v>3333</v>
      </c>
      <c r="G827">
        <f t="shared" si="859"/>
        <v>-1724</v>
      </c>
    </row>
    <row r="828" spans="1:7" x14ac:dyDescent="0.3">
      <c r="A828">
        <f t="shared" si="860"/>
        <v>1809</v>
      </c>
      <c r="B828">
        <f t="shared" ref="B828:D828" si="874">INT(A828/10)</f>
        <v>180</v>
      </c>
      <c r="C828">
        <f t="shared" si="874"/>
        <v>18</v>
      </c>
      <c r="D828">
        <f t="shared" si="874"/>
        <v>1</v>
      </c>
      <c r="E828">
        <f t="shared" si="858"/>
        <v>1610</v>
      </c>
      <c r="F828">
        <v>3333</v>
      </c>
      <c r="G828">
        <f t="shared" si="859"/>
        <v>-1723</v>
      </c>
    </row>
    <row r="829" spans="1:7" x14ac:dyDescent="0.3">
      <c r="A829">
        <f t="shared" si="860"/>
        <v>1810</v>
      </c>
      <c r="B829">
        <f t="shared" ref="B829:D829" si="875">INT(A829/10)</f>
        <v>181</v>
      </c>
      <c r="C829">
        <f t="shared" si="875"/>
        <v>18</v>
      </c>
      <c r="D829">
        <f t="shared" si="875"/>
        <v>1</v>
      </c>
      <c r="E829">
        <f t="shared" si="858"/>
        <v>1610</v>
      </c>
      <c r="F829">
        <v>3333</v>
      </c>
      <c r="G829">
        <f t="shared" si="859"/>
        <v>-1723</v>
      </c>
    </row>
    <row r="830" spans="1:7" x14ac:dyDescent="0.3">
      <c r="A830">
        <f t="shared" si="860"/>
        <v>1811</v>
      </c>
      <c r="B830">
        <f t="shared" ref="B830:D830" si="876">INT(A830/10)</f>
        <v>181</v>
      </c>
      <c r="C830">
        <f t="shared" si="876"/>
        <v>18</v>
      </c>
      <c r="D830">
        <f t="shared" si="876"/>
        <v>1</v>
      </c>
      <c r="E830">
        <f t="shared" si="858"/>
        <v>1611</v>
      </c>
      <c r="F830">
        <v>3333</v>
      </c>
      <c r="G830">
        <f t="shared" si="859"/>
        <v>-1722</v>
      </c>
    </row>
    <row r="831" spans="1:7" x14ac:dyDescent="0.3">
      <c r="A831">
        <f t="shared" si="860"/>
        <v>1812</v>
      </c>
      <c r="B831">
        <f t="shared" ref="B831:D831" si="877">INT(A831/10)</f>
        <v>181</v>
      </c>
      <c r="C831">
        <f t="shared" si="877"/>
        <v>18</v>
      </c>
      <c r="D831">
        <f t="shared" si="877"/>
        <v>1</v>
      </c>
      <c r="E831">
        <f t="shared" si="858"/>
        <v>1612</v>
      </c>
      <c r="F831">
        <v>3333</v>
      </c>
      <c r="G831">
        <f t="shared" si="859"/>
        <v>-1721</v>
      </c>
    </row>
    <row r="832" spans="1:7" x14ac:dyDescent="0.3">
      <c r="A832">
        <f t="shared" si="860"/>
        <v>1813</v>
      </c>
      <c r="B832">
        <f t="shared" ref="B832:D832" si="878">INT(A832/10)</f>
        <v>181</v>
      </c>
      <c r="C832">
        <f t="shared" si="878"/>
        <v>18</v>
      </c>
      <c r="D832">
        <f t="shared" si="878"/>
        <v>1</v>
      </c>
      <c r="E832">
        <f t="shared" si="858"/>
        <v>1613</v>
      </c>
      <c r="F832">
        <v>3333</v>
      </c>
      <c r="G832">
        <f t="shared" si="859"/>
        <v>-1720</v>
      </c>
    </row>
    <row r="833" spans="1:7" x14ac:dyDescent="0.3">
      <c r="A833">
        <f t="shared" si="860"/>
        <v>1814</v>
      </c>
      <c r="B833">
        <f t="shared" ref="B833:D833" si="879">INT(A833/10)</f>
        <v>181</v>
      </c>
      <c r="C833">
        <f t="shared" si="879"/>
        <v>18</v>
      </c>
      <c r="D833">
        <f t="shared" si="879"/>
        <v>1</v>
      </c>
      <c r="E833">
        <f t="shared" si="858"/>
        <v>1614</v>
      </c>
      <c r="F833">
        <v>3333</v>
      </c>
      <c r="G833">
        <f t="shared" si="859"/>
        <v>-1719</v>
      </c>
    </row>
    <row r="834" spans="1:7" x14ac:dyDescent="0.3">
      <c r="A834">
        <f t="shared" si="860"/>
        <v>1815</v>
      </c>
      <c r="B834">
        <f t="shared" ref="B834:D834" si="880">INT(A834/10)</f>
        <v>181</v>
      </c>
      <c r="C834">
        <f t="shared" si="880"/>
        <v>18</v>
      </c>
      <c r="D834">
        <f t="shared" si="880"/>
        <v>1</v>
      </c>
      <c r="E834">
        <f t="shared" si="858"/>
        <v>1615</v>
      </c>
      <c r="F834">
        <v>3333</v>
      </c>
      <c r="G834">
        <f t="shared" si="859"/>
        <v>-1718</v>
      </c>
    </row>
    <row r="835" spans="1:7" x14ac:dyDescent="0.3">
      <c r="A835">
        <f t="shared" si="860"/>
        <v>1816</v>
      </c>
      <c r="B835">
        <f t="shared" ref="B835:D835" si="881">INT(A835/10)</f>
        <v>181</v>
      </c>
      <c r="C835">
        <f t="shared" si="881"/>
        <v>18</v>
      </c>
      <c r="D835">
        <f t="shared" si="881"/>
        <v>1</v>
      </c>
      <c r="E835">
        <f t="shared" si="858"/>
        <v>1616</v>
      </c>
      <c r="F835">
        <v>3333</v>
      </c>
      <c r="G835">
        <f t="shared" si="859"/>
        <v>-1717</v>
      </c>
    </row>
    <row r="836" spans="1:7" x14ac:dyDescent="0.3">
      <c r="A836">
        <f t="shared" si="860"/>
        <v>1817</v>
      </c>
      <c r="B836">
        <f t="shared" ref="B836:D836" si="882">INT(A836/10)</f>
        <v>181</v>
      </c>
      <c r="C836">
        <f t="shared" si="882"/>
        <v>18</v>
      </c>
      <c r="D836">
        <f t="shared" si="882"/>
        <v>1</v>
      </c>
      <c r="E836">
        <f t="shared" si="858"/>
        <v>1617</v>
      </c>
      <c r="F836">
        <v>3333</v>
      </c>
      <c r="G836">
        <f t="shared" si="859"/>
        <v>-1716</v>
      </c>
    </row>
    <row r="837" spans="1:7" x14ac:dyDescent="0.3">
      <c r="A837">
        <f t="shared" si="860"/>
        <v>1818</v>
      </c>
      <c r="B837">
        <f t="shared" ref="B837:D837" si="883">INT(A837/10)</f>
        <v>181</v>
      </c>
      <c r="C837">
        <f t="shared" si="883"/>
        <v>18</v>
      </c>
      <c r="D837">
        <f t="shared" si="883"/>
        <v>1</v>
      </c>
      <c r="E837">
        <f t="shared" si="858"/>
        <v>1618</v>
      </c>
      <c r="F837">
        <v>3333</v>
      </c>
      <c r="G837">
        <f t="shared" si="859"/>
        <v>-1715</v>
      </c>
    </row>
    <row r="838" spans="1:7" x14ac:dyDescent="0.3">
      <c r="A838">
        <f t="shared" si="860"/>
        <v>1819</v>
      </c>
      <c r="B838">
        <f t="shared" ref="B838:D838" si="884">INT(A838/10)</f>
        <v>181</v>
      </c>
      <c r="C838">
        <f t="shared" si="884"/>
        <v>18</v>
      </c>
      <c r="D838">
        <f t="shared" si="884"/>
        <v>1</v>
      </c>
      <c r="E838">
        <f t="shared" si="858"/>
        <v>1619</v>
      </c>
      <c r="F838">
        <v>3333</v>
      </c>
      <c r="G838">
        <f t="shared" si="859"/>
        <v>-1714</v>
      </c>
    </row>
    <row r="839" spans="1:7" x14ac:dyDescent="0.3">
      <c r="A839">
        <f t="shared" si="860"/>
        <v>1820</v>
      </c>
      <c r="B839">
        <f t="shared" ref="B839:D839" si="885">INT(A839/10)</f>
        <v>182</v>
      </c>
      <c r="C839">
        <f t="shared" si="885"/>
        <v>18</v>
      </c>
      <c r="D839">
        <f t="shared" si="885"/>
        <v>1</v>
      </c>
      <c r="E839">
        <f t="shared" si="858"/>
        <v>1619</v>
      </c>
      <c r="F839">
        <v>3333</v>
      </c>
      <c r="G839">
        <f t="shared" si="859"/>
        <v>-1714</v>
      </c>
    </row>
    <row r="840" spans="1:7" x14ac:dyDescent="0.3">
      <c r="A840">
        <f t="shared" si="860"/>
        <v>1821</v>
      </c>
      <c r="B840">
        <f t="shared" ref="B840:D840" si="886">INT(A840/10)</f>
        <v>182</v>
      </c>
      <c r="C840">
        <f t="shared" si="886"/>
        <v>18</v>
      </c>
      <c r="D840">
        <f t="shared" si="886"/>
        <v>1</v>
      </c>
      <c r="E840">
        <f t="shared" si="858"/>
        <v>1620</v>
      </c>
      <c r="F840">
        <v>3333</v>
      </c>
      <c r="G840">
        <f t="shared" si="859"/>
        <v>-1713</v>
      </c>
    </row>
    <row r="841" spans="1:7" x14ac:dyDescent="0.3">
      <c r="A841">
        <f t="shared" si="860"/>
        <v>1822</v>
      </c>
      <c r="B841">
        <f t="shared" ref="B841:D841" si="887">INT(A841/10)</f>
        <v>182</v>
      </c>
      <c r="C841">
        <f t="shared" si="887"/>
        <v>18</v>
      </c>
      <c r="D841">
        <f t="shared" si="887"/>
        <v>1</v>
      </c>
      <c r="E841">
        <f t="shared" si="858"/>
        <v>1621</v>
      </c>
      <c r="F841">
        <v>3333</v>
      </c>
      <c r="G841">
        <f t="shared" si="859"/>
        <v>-1712</v>
      </c>
    </row>
    <row r="842" spans="1:7" x14ac:dyDescent="0.3">
      <c r="A842">
        <f t="shared" si="860"/>
        <v>1823</v>
      </c>
      <c r="B842">
        <f t="shared" ref="B842:D842" si="888">INT(A842/10)</f>
        <v>182</v>
      </c>
      <c r="C842">
        <f t="shared" si="888"/>
        <v>18</v>
      </c>
      <c r="D842">
        <f t="shared" si="888"/>
        <v>1</v>
      </c>
      <c r="E842">
        <f t="shared" si="858"/>
        <v>1622</v>
      </c>
      <c r="F842">
        <v>3333</v>
      </c>
      <c r="G842">
        <f t="shared" si="859"/>
        <v>-1711</v>
      </c>
    </row>
    <row r="843" spans="1:7" x14ac:dyDescent="0.3">
      <c r="A843">
        <f t="shared" si="860"/>
        <v>1824</v>
      </c>
      <c r="B843">
        <f t="shared" ref="B843:D843" si="889">INT(A843/10)</f>
        <v>182</v>
      </c>
      <c r="C843">
        <f t="shared" si="889"/>
        <v>18</v>
      </c>
      <c r="D843">
        <f t="shared" si="889"/>
        <v>1</v>
      </c>
      <c r="E843">
        <f t="shared" si="858"/>
        <v>1623</v>
      </c>
      <c r="F843">
        <v>3333</v>
      </c>
      <c r="G843">
        <f t="shared" si="859"/>
        <v>-1710</v>
      </c>
    </row>
    <row r="844" spans="1:7" x14ac:dyDescent="0.3">
      <c r="A844">
        <f t="shared" si="860"/>
        <v>1825</v>
      </c>
      <c r="B844">
        <f t="shared" ref="B844:D844" si="890">INT(A844/10)</f>
        <v>182</v>
      </c>
      <c r="C844">
        <f t="shared" si="890"/>
        <v>18</v>
      </c>
      <c r="D844">
        <f t="shared" si="890"/>
        <v>1</v>
      </c>
      <c r="E844">
        <f t="shared" si="858"/>
        <v>1624</v>
      </c>
      <c r="F844">
        <v>3333</v>
      </c>
      <c r="G844">
        <f t="shared" si="859"/>
        <v>-1709</v>
      </c>
    </row>
    <row r="845" spans="1:7" x14ac:dyDescent="0.3">
      <c r="A845">
        <f t="shared" si="860"/>
        <v>1826</v>
      </c>
      <c r="B845">
        <f t="shared" ref="B845:D845" si="891">INT(A845/10)</f>
        <v>182</v>
      </c>
      <c r="C845">
        <f t="shared" si="891"/>
        <v>18</v>
      </c>
      <c r="D845">
        <f t="shared" si="891"/>
        <v>1</v>
      </c>
      <c r="E845">
        <f t="shared" si="858"/>
        <v>1625</v>
      </c>
      <c r="F845">
        <v>3333</v>
      </c>
      <c r="G845">
        <f t="shared" si="859"/>
        <v>-1708</v>
      </c>
    </row>
    <row r="846" spans="1:7" x14ac:dyDescent="0.3">
      <c r="A846">
        <f t="shared" si="860"/>
        <v>1827</v>
      </c>
      <c r="B846">
        <f t="shared" ref="B846:D846" si="892">INT(A846/10)</f>
        <v>182</v>
      </c>
      <c r="C846">
        <f t="shared" si="892"/>
        <v>18</v>
      </c>
      <c r="D846">
        <f t="shared" si="892"/>
        <v>1</v>
      </c>
      <c r="E846">
        <f t="shared" si="858"/>
        <v>1626</v>
      </c>
      <c r="F846">
        <v>3333</v>
      </c>
      <c r="G846">
        <f t="shared" si="859"/>
        <v>-1707</v>
      </c>
    </row>
    <row r="847" spans="1:7" x14ac:dyDescent="0.3">
      <c r="A847">
        <f t="shared" si="860"/>
        <v>1828</v>
      </c>
      <c r="B847">
        <f t="shared" ref="B847:D847" si="893">INT(A847/10)</f>
        <v>182</v>
      </c>
      <c r="C847">
        <f t="shared" si="893"/>
        <v>18</v>
      </c>
      <c r="D847">
        <f t="shared" si="893"/>
        <v>1</v>
      </c>
      <c r="E847">
        <f t="shared" si="858"/>
        <v>1627</v>
      </c>
      <c r="F847">
        <v>3333</v>
      </c>
      <c r="G847">
        <f t="shared" si="859"/>
        <v>-1706</v>
      </c>
    </row>
    <row r="848" spans="1:7" x14ac:dyDescent="0.3">
      <c r="A848">
        <f t="shared" si="860"/>
        <v>1829</v>
      </c>
      <c r="B848">
        <f t="shared" ref="B848:D848" si="894">INT(A848/10)</f>
        <v>182</v>
      </c>
      <c r="C848">
        <f t="shared" si="894"/>
        <v>18</v>
      </c>
      <c r="D848">
        <f t="shared" si="894"/>
        <v>1</v>
      </c>
      <c r="E848">
        <f t="shared" si="858"/>
        <v>1628</v>
      </c>
      <c r="F848">
        <v>3333</v>
      </c>
      <c r="G848">
        <f t="shared" si="859"/>
        <v>-1705</v>
      </c>
    </row>
    <row r="849" spans="1:7" x14ac:dyDescent="0.3">
      <c r="A849">
        <f t="shared" si="860"/>
        <v>1830</v>
      </c>
      <c r="B849">
        <f t="shared" ref="B849:D849" si="895">INT(A849/10)</f>
        <v>183</v>
      </c>
      <c r="C849">
        <f t="shared" si="895"/>
        <v>18</v>
      </c>
      <c r="D849">
        <f t="shared" si="895"/>
        <v>1</v>
      </c>
      <c r="E849">
        <f t="shared" si="858"/>
        <v>1628</v>
      </c>
      <c r="F849">
        <v>3333</v>
      </c>
      <c r="G849">
        <f t="shared" si="859"/>
        <v>-1705</v>
      </c>
    </row>
    <row r="850" spans="1:7" x14ac:dyDescent="0.3">
      <c r="A850">
        <f t="shared" si="860"/>
        <v>1831</v>
      </c>
      <c r="B850">
        <f t="shared" ref="B850:D850" si="896">INT(A850/10)</f>
        <v>183</v>
      </c>
      <c r="C850">
        <f t="shared" si="896"/>
        <v>18</v>
      </c>
      <c r="D850">
        <f t="shared" si="896"/>
        <v>1</v>
      </c>
      <c r="E850">
        <f t="shared" si="858"/>
        <v>1629</v>
      </c>
      <c r="F850">
        <v>3333</v>
      </c>
      <c r="G850">
        <f t="shared" si="859"/>
        <v>-1704</v>
      </c>
    </row>
    <row r="851" spans="1:7" x14ac:dyDescent="0.3">
      <c r="A851">
        <f t="shared" si="860"/>
        <v>1832</v>
      </c>
      <c r="B851">
        <f t="shared" ref="B851:D851" si="897">INT(A851/10)</f>
        <v>183</v>
      </c>
      <c r="C851">
        <f t="shared" si="897"/>
        <v>18</v>
      </c>
      <c r="D851">
        <f t="shared" si="897"/>
        <v>1</v>
      </c>
      <c r="E851">
        <f t="shared" si="858"/>
        <v>1630</v>
      </c>
      <c r="F851">
        <v>3333</v>
      </c>
      <c r="G851">
        <f t="shared" si="859"/>
        <v>-1703</v>
      </c>
    </row>
    <row r="852" spans="1:7" x14ac:dyDescent="0.3">
      <c r="A852">
        <f t="shared" si="860"/>
        <v>1833</v>
      </c>
      <c r="B852">
        <f t="shared" ref="B852:D852" si="898">INT(A852/10)</f>
        <v>183</v>
      </c>
      <c r="C852">
        <f t="shared" si="898"/>
        <v>18</v>
      </c>
      <c r="D852">
        <f t="shared" si="898"/>
        <v>1</v>
      </c>
      <c r="E852">
        <f t="shared" si="858"/>
        <v>1631</v>
      </c>
      <c r="F852">
        <v>3333</v>
      </c>
      <c r="G852">
        <f t="shared" si="859"/>
        <v>-1702</v>
      </c>
    </row>
    <row r="853" spans="1:7" x14ac:dyDescent="0.3">
      <c r="A853">
        <f t="shared" si="860"/>
        <v>1834</v>
      </c>
      <c r="B853">
        <f t="shared" ref="B853:D853" si="899">INT(A853/10)</f>
        <v>183</v>
      </c>
      <c r="C853">
        <f t="shared" si="899"/>
        <v>18</v>
      </c>
      <c r="D853">
        <f t="shared" si="899"/>
        <v>1</v>
      </c>
      <c r="E853">
        <f t="shared" si="858"/>
        <v>1632</v>
      </c>
      <c r="F853">
        <v>3333</v>
      </c>
      <c r="G853">
        <f t="shared" si="859"/>
        <v>-1701</v>
      </c>
    </row>
    <row r="854" spans="1:7" x14ac:dyDescent="0.3">
      <c r="A854">
        <f t="shared" si="860"/>
        <v>1835</v>
      </c>
      <c r="B854">
        <f t="shared" ref="B854:D854" si="900">INT(A854/10)</f>
        <v>183</v>
      </c>
      <c r="C854">
        <f t="shared" si="900"/>
        <v>18</v>
      </c>
      <c r="D854">
        <f t="shared" si="900"/>
        <v>1</v>
      </c>
      <c r="E854">
        <f t="shared" si="858"/>
        <v>1633</v>
      </c>
      <c r="F854">
        <v>3333</v>
      </c>
      <c r="G854">
        <f t="shared" si="859"/>
        <v>-1700</v>
      </c>
    </row>
    <row r="855" spans="1:7" x14ac:dyDescent="0.3">
      <c r="A855">
        <f t="shared" si="860"/>
        <v>1836</v>
      </c>
      <c r="B855">
        <f t="shared" ref="B855:D855" si="901">INT(A855/10)</f>
        <v>183</v>
      </c>
      <c r="C855">
        <f t="shared" si="901"/>
        <v>18</v>
      </c>
      <c r="D855">
        <f t="shared" si="901"/>
        <v>1</v>
      </c>
      <c r="E855">
        <f t="shared" si="858"/>
        <v>1634</v>
      </c>
      <c r="F855">
        <v>3333</v>
      </c>
      <c r="G855">
        <f t="shared" si="859"/>
        <v>-1699</v>
      </c>
    </row>
    <row r="856" spans="1:7" x14ac:dyDescent="0.3">
      <c r="A856">
        <f t="shared" si="860"/>
        <v>1837</v>
      </c>
      <c r="B856">
        <f t="shared" ref="B856:D856" si="902">INT(A856/10)</f>
        <v>183</v>
      </c>
      <c r="C856">
        <f t="shared" si="902"/>
        <v>18</v>
      </c>
      <c r="D856">
        <f t="shared" si="902"/>
        <v>1</v>
      </c>
      <c r="E856">
        <f t="shared" si="858"/>
        <v>1635</v>
      </c>
      <c r="F856">
        <v>3333</v>
      </c>
      <c r="G856">
        <f t="shared" si="859"/>
        <v>-1698</v>
      </c>
    </row>
    <row r="857" spans="1:7" x14ac:dyDescent="0.3">
      <c r="A857">
        <f t="shared" si="860"/>
        <v>1838</v>
      </c>
      <c r="B857">
        <f t="shared" ref="B857:D857" si="903">INT(A857/10)</f>
        <v>183</v>
      </c>
      <c r="C857">
        <f t="shared" si="903"/>
        <v>18</v>
      </c>
      <c r="D857">
        <f t="shared" si="903"/>
        <v>1</v>
      </c>
      <c r="E857">
        <f t="shared" si="858"/>
        <v>1636</v>
      </c>
      <c r="F857">
        <v>3333</v>
      </c>
      <c r="G857">
        <f t="shared" si="859"/>
        <v>-1697</v>
      </c>
    </row>
    <row r="858" spans="1:7" x14ac:dyDescent="0.3">
      <c r="A858">
        <f t="shared" si="860"/>
        <v>1839</v>
      </c>
      <c r="B858">
        <f t="shared" ref="B858:D858" si="904">INT(A858/10)</f>
        <v>183</v>
      </c>
      <c r="C858">
        <f t="shared" si="904"/>
        <v>18</v>
      </c>
      <c r="D858">
        <f t="shared" si="904"/>
        <v>1</v>
      </c>
      <c r="E858">
        <f t="shared" si="858"/>
        <v>1637</v>
      </c>
      <c r="F858">
        <v>3333</v>
      </c>
      <c r="G858">
        <f t="shared" si="859"/>
        <v>-1696</v>
      </c>
    </row>
    <row r="859" spans="1:7" x14ac:dyDescent="0.3">
      <c r="A859">
        <f t="shared" si="860"/>
        <v>1840</v>
      </c>
      <c r="B859">
        <f t="shared" ref="B859:D859" si="905">INT(A859/10)</f>
        <v>184</v>
      </c>
      <c r="C859">
        <f t="shared" si="905"/>
        <v>18</v>
      </c>
      <c r="D859">
        <f t="shared" si="905"/>
        <v>1</v>
      </c>
      <c r="E859">
        <f t="shared" si="858"/>
        <v>1637</v>
      </c>
      <c r="F859">
        <v>3333</v>
      </c>
      <c r="G859">
        <f t="shared" si="859"/>
        <v>-1696</v>
      </c>
    </row>
    <row r="860" spans="1:7" x14ac:dyDescent="0.3">
      <c r="A860">
        <f t="shared" si="860"/>
        <v>1841</v>
      </c>
      <c r="B860">
        <f t="shared" ref="B860:D860" si="906">INT(A860/10)</f>
        <v>184</v>
      </c>
      <c r="C860">
        <f t="shared" si="906"/>
        <v>18</v>
      </c>
      <c r="D860">
        <f t="shared" si="906"/>
        <v>1</v>
      </c>
      <c r="E860">
        <f t="shared" si="858"/>
        <v>1638</v>
      </c>
      <c r="F860">
        <v>3333</v>
      </c>
      <c r="G860">
        <f t="shared" si="859"/>
        <v>-1695</v>
      </c>
    </row>
    <row r="861" spans="1:7" x14ac:dyDescent="0.3">
      <c r="A861">
        <f t="shared" si="860"/>
        <v>1842</v>
      </c>
      <c r="B861">
        <f t="shared" ref="B861:D861" si="907">INT(A861/10)</f>
        <v>184</v>
      </c>
      <c r="C861">
        <f t="shared" si="907"/>
        <v>18</v>
      </c>
      <c r="D861">
        <f t="shared" si="907"/>
        <v>1</v>
      </c>
      <c r="E861">
        <f t="shared" si="858"/>
        <v>1639</v>
      </c>
      <c r="F861">
        <v>3333</v>
      </c>
      <c r="G861">
        <f t="shared" si="859"/>
        <v>-1694</v>
      </c>
    </row>
    <row r="862" spans="1:7" x14ac:dyDescent="0.3">
      <c r="A862">
        <f t="shared" si="860"/>
        <v>1843</v>
      </c>
      <c r="B862">
        <f t="shared" ref="B862:D862" si="908">INT(A862/10)</f>
        <v>184</v>
      </c>
      <c r="C862">
        <f t="shared" si="908"/>
        <v>18</v>
      </c>
      <c r="D862">
        <f t="shared" si="908"/>
        <v>1</v>
      </c>
      <c r="E862">
        <f t="shared" si="858"/>
        <v>1640</v>
      </c>
      <c r="F862">
        <v>3333</v>
      </c>
      <c r="G862">
        <f t="shared" si="859"/>
        <v>-1693</v>
      </c>
    </row>
    <row r="863" spans="1:7" x14ac:dyDescent="0.3">
      <c r="A863">
        <f t="shared" si="860"/>
        <v>1844</v>
      </c>
      <c r="B863">
        <f t="shared" ref="B863:D863" si="909">INT(A863/10)</f>
        <v>184</v>
      </c>
      <c r="C863">
        <f t="shared" si="909"/>
        <v>18</v>
      </c>
      <c r="D863">
        <f t="shared" si="909"/>
        <v>1</v>
      </c>
      <c r="E863">
        <f t="shared" si="858"/>
        <v>1641</v>
      </c>
      <c r="F863">
        <v>3333</v>
      </c>
      <c r="G863">
        <f t="shared" si="859"/>
        <v>-1692</v>
      </c>
    </row>
    <row r="864" spans="1:7" x14ac:dyDescent="0.3">
      <c r="A864">
        <f t="shared" si="860"/>
        <v>1845</v>
      </c>
      <c r="B864">
        <f t="shared" ref="B864:D864" si="910">INT(A864/10)</f>
        <v>184</v>
      </c>
      <c r="C864">
        <f t="shared" si="910"/>
        <v>18</v>
      </c>
      <c r="D864">
        <f t="shared" si="910"/>
        <v>1</v>
      </c>
      <c r="E864">
        <f t="shared" si="858"/>
        <v>1642</v>
      </c>
      <c r="F864">
        <v>3333</v>
      </c>
      <c r="G864">
        <f t="shared" si="859"/>
        <v>-1691</v>
      </c>
    </row>
    <row r="865" spans="1:7" x14ac:dyDescent="0.3">
      <c r="A865">
        <f t="shared" si="860"/>
        <v>1846</v>
      </c>
      <c r="B865">
        <f t="shared" ref="B865:D865" si="911">INT(A865/10)</f>
        <v>184</v>
      </c>
      <c r="C865">
        <f t="shared" si="911"/>
        <v>18</v>
      </c>
      <c r="D865">
        <f t="shared" si="911"/>
        <v>1</v>
      </c>
      <c r="E865">
        <f t="shared" si="858"/>
        <v>1643</v>
      </c>
      <c r="F865">
        <v>3333</v>
      </c>
      <c r="G865">
        <f t="shared" si="859"/>
        <v>-1690</v>
      </c>
    </row>
    <row r="866" spans="1:7" x14ac:dyDescent="0.3">
      <c r="A866">
        <f t="shared" si="860"/>
        <v>1847</v>
      </c>
      <c r="B866">
        <f t="shared" ref="B866:D866" si="912">INT(A866/10)</f>
        <v>184</v>
      </c>
      <c r="C866">
        <f t="shared" si="912"/>
        <v>18</v>
      </c>
      <c r="D866">
        <f t="shared" si="912"/>
        <v>1</v>
      </c>
      <c r="E866">
        <f t="shared" si="858"/>
        <v>1644</v>
      </c>
      <c r="F866">
        <v>3333</v>
      </c>
      <c r="G866">
        <f t="shared" si="859"/>
        <v>-1689</v>
      </c>
    </row>
    <row r="867" spans="1:7" x14ac:dyDescent="0.3">
      <c r="A867">
        <f t="shared" si="860"/>
        <v>1848</v>
      </c>
      <c r="B867">
        <f t="shared" ref="B867:D867" si="913">INT(A867/10)</f>
        <v>184</v>
      </c>
      <c r="C867">
        <f t="shared" si="913"/>
        <v>18</v>
      </c>
      <c r="D867">
        <f t="shared" si="913"/>
        <v>1</v>
      </c>
      <c r="E867">
        <f t="shared" si="858"/>
        <v>1645</v>
      </c>
      <c r="F867">
        <v>3333</v>
      </c>
      <c r="G867">
        <f t="shared" si="859"/>
        <v>-1688</v>
      </c>
    </row>
    <row r="868" spans="1:7" x14ac:dyDescent="0.3">
      <c r="A868">
        <f t="shared" si="860"/>
        <v>1849</v>
      </c>
      <c r="B868">
        <f t="shared" ref="B868:D868" si="914">INT(A868/10)</f>
        <v>184</v>
      </c>
      <c r="C868">
        <f t="shared" si="914"/>
        <v>18</v>
      </c>
      <c r="D868">
        <f t="shared" si="914"/>
        <v>1</v>
      </c>
      <c r="E868">
        <f t="shared" si="858"/>
        <v>1646</v>
      </c>
      <c r="F868">
        <v>3333</v>
      </c>
      <c r="G868">
        <f t="shared" si="859"/>
        <v>-1687</v>
      </c>
    </row>
    <row r="869" spans="1:7" x14ac:dyDescent="0.3">
      <c r="A869">
        <f t="shared" si="860"/>
        <v>1850</v>
      </c>
      <c r="B869">
        <f t="shared" ref="B869:D869" si="915">INT(A869/10)</f>
        <v>185</v>
      </c>
      <c r="C869">
        <f t="shared" si="915"/>
        <v>18</v>
      </c>
      <c r="D869">
        <f t="shared" si="915"/>
        <v>1</v>
      </c>
      <c r="E869">
        <f t="shared" si="858"/>
        <v>1646</v>
      </c>
      <c r="F869">
        <v>3333</v>
      </c>
      <c r="G869">
        <f t="shared" si="859"/>
        <v>-1687</v>
      </c>
    </row>
    <row r="870" spans="1:7" x14ac:dyDescent="0.3">
      <c r="A870">
        <f t="shared" si="860"/>
        <v>1851</v>
      </c>
      <c r="B870">
        <f t="shared" ref="B870:D870" si="916">INT(A870/10)</f>
        <v>185</v>
      </c>
      <c r="C870">
        <f t="shared" si="916"/>
        <v>18</v>
      </c>
      <c r="D870">
        <f t="shared" si="916"/>
        <v>1</v>
      </c>
      <c r="E870">
        <f t="shared" si="858"/>
        <v>1647</v>
      </c>
      <c r="F870">
        <v>3333</v>
      </c>
      <c r="G870">
        <f t="shared" si="859"/>
        <v>-1686</v>
      </c>
    </row>
    <row r="871" spans="1:7" x14ac:dyDescent="0.3">
      <c r="A871">
        <f t="shared" si="860"/>
        <v>1852</v>
      </c>
      <c r="B871">
        <f t="shared" ref="B871:D871" si="917">INT(A871/10)</f>
        <v>185</v>
      </c>
      <c r="C871">
        <f t="shared" si="917"/>
        <v>18</v>
      </c>
      <c r="D871">
        <f t="shared" si="917"/>
        <v>1</v>
      </c>
      <c r="E871">
        <f t="shared" si="858"/>
        <v>1648</v>
      </c>
      <c r="F871">
        <v>3333</v>
      </c>
      <c r="G871">
        <f t="shared" si="859"/>
        <v>-1685</v>
      </c>
    </row>
    <row r="872" spans="1:7" x14ac:dyDescent="0.3">
      <c r="A872">
        <f t="shared" si="860"/>
        <v>1853</v>
      </c>
      <c r="B872">
        <f t="shared" ref="B872:D872" si="918">INT(A872/10)</f>
        <v>185</v>
      </c>
      <c r="C872">
        <f t="shared" si="918"/>
        <v>18</v>
      </c>
      <c r="D872">
        <f t="shared" si="918"/>
        <v>1</v>
      </c>
      <c r="E872">
        <f t="shared" si="858"/>
        <v>1649</v>
      </c>
      <c r="F872">
        <v>3333</v>
      </c>
      <c r="G872">
        <f t="shared" si="859"/>
        <v>-1684</v>
      </c>
    </row>
    <row r="873" spans="1:7" x14ac:dyDescent="0.3">
      <c r="A873">
        <f t="shared" si="860"/>
        <v>1854</v>
      </c>
      <c r="B873">
        <f t="shared" ref="B873:D873" si="919">INT(A873/10)</f>
        <v>185</v>
      </c>
      <c r="C873">
        <f t="shared" si="919"/>
        <v>18</v>
      </c>
      <c r="D873">
        <f t="shared" si="919"/>
        <v>1</v>
      </c>
      <c r="E873">
        <f t="shared" si="858"/>
        <v>1650</v>
      </c>
      <c r="F873">
        <v>3333</v>
      </c>
      <c r="G873">
        <f t="shared" si="859"/>
        <v>-1683</v>
      </c>
    </row>
    <row r="874" spans="1:7" x14ac:dyDescent="0.3">
      <c r="A874">
        <f t="shared" si="860"/>
        <v>1855</v>
      </c>
      <c r="B874">
        <f t="shared" ref="B874:D874" si="920">INT(A874/10)</f>
        <v>185</v>
      </c>
      <c r="C874">
        <f t="shared" si="920"/>
        <v>18</v>
      </c>
      <c r="D874">
        <f t="shared" si="920"/>
        <v>1</v>
      </c>
      <c r="E874">
        <f t="shared" si="858"/>
        <v>1651</v>
      </c>
      <c r="F874">
        <v>3333</v>
      </c>
      <c r="G874">
        <f t="shared" si="859"/>
        <v>-1682</v>
      </c>
    </row>
    <row r="875" spans="1:7" x14ac:dyDescent="0.3">
      <c r="A875">
        <f t="shared" si="860"/>
        <v>1856</v>
      </c>
      <c r="B875">
        <f t="shared" ref="B875:D875" si="921">INT(A875/10)</f>
        <v>185</v>
      </c>
      <c r="C875">
        <f t="shared" si="921"/>
        <v>18</v>
      </c>
      <c r="D875">
        <f t="shared" si="921"/>
        <v>1</v>
      </c>
      <c r="E875">
        <f t="shared" si="858"/>
        <v>1652</v>
      </c>
      <c r="F875">
        <v>3333</v>
      </c>
      <c r="G875">
        <f t="shared" si="859"/>
        <v>-1681</v>
      </c>
    </row>
    <row r="876" spans="1:7" x14ac:dyDescent="0.3">
      <c r="A876">
        <f t="shared" si="860"/>
        <v>1857</v>
      </c>
      <c r="B876">
        <f t="shared" ref="B876:D876" si="922">INT(A876/10)</f>
        <v>185</v>
      </c>
      <c r="C876">
        <f t="shared" si="922"/>
        <v>18</v>
      </c>
      <c r="D876">
        <f t="shared" si="922"/>
        <v>1</v>
      </c>
      <c r="E876">
        <f t="shared" si="858"/>
        <v>1653</v>
      </c>
      <c r="F876">
        <v>3333</v>
      </c>
      <c r="G876">
        <f t="shared" si="859"/>
        <v>-1680</v>
      </c>
    </row>
    <row r="877" spans="1:7" x14ac:dyDescent="0.3">
      <c r="A877">
        <f t="shared" si="860"/>
        <v>1858</v>
      </c>
      <c r="B877">
        <f t="shared" ref="B877:D877" si="923">INT(A877/10)</f>
        <v>185</v>
      </c>
      <c r="C877">
        <f t="shared" si="923"/>
        <v>18</v>
      </c>
      <c r="D877">
        <f t="shared" si="923"/>
        <v>1</v>
      </c>
      <c r="E877">
        <f t="shared" si="858"/>
        <v>1654</v>
      </c>
      <c r="F877">
        <v>3333</v>
      </c>
      <c r="G877">
        <f t="shared" si="859"/>
        <v>-1679</v>
      </c>
    </row>
    <row r="878" spans="1:7" x14ac:dyDescent="0.3">
      <c r="A878">
        <f t="shared" si="860"/>
        <v>1859</v>
      </c>
      <c r="B878">
        <f t="shared" ref="B878:D878" si="924">INT(A878/10)</f>
        <v>185</v>
      </c>
      <c r="C878">
        <f t="shared" si="924"/>
        <v>18</v>
      </c>
      <c r="D878">
        <f t="shared" si="924"/>
        <v>1</v>
      </c>
      <c r="E878">
        <f t="shared" ref="E878:E941" si="925">A878-B878-C878-D878</f>
        <v>1655</v>
      </c>
      <c r="F878">
        <v>3333</v>
      </c>
      <c r="G878">
        <f t="shared" ref="G878:G941" si="926">E878-F878</f>
        <v>-1678</v>
      </c>
    </row>
    <row r="879" spans="1:7" x14ac:dyDescent="0.3">
      <c r="A879">
        <f t="shared" ref="A879:A942" si="927">A878+1</f>
        <v>1860</v>
      </c>
      <c r="B879">
        <f t="shared" ref="B879:D879" si="928">INT(A879/10)</f>
        <v>186</v>
      </c>
      <c r="C879">
        <f t="shared" si="928"/>
        <v>18</v>
      </c>
      <c r="D879">
        <f t="shared" si="928"/>
        <v>1</v>
      </c>
      <c r="E879">
        <f t="shared" si="925"/>
        <v>1655</v>
      </c>
      <c r="F879">
        <v>3333</v>
      </c>
      <c r="G879">
        <f t="shared" si="926"/>
        <v>-1678</v>
      </c>
    </row>
    <row r="880" spans="1:7" x14ac:dyDescent="0.3">
      <c r="A880">
        <f t="shared" si="927"/>
        <v>1861</v>
      </c>
      <c r="B880">
        <f t="shared" ref="B880:D880" si="929">INT(A880/10)</f>
        <v>186</v>
      </c>
      <c r="C880">
        <f t="shared" si="929"/>
        <v>18</v>
      </c>
      <c r="D880">
        <f t="shared" si="929"/>
        <v>1</v>
      </c>
      <c r="E880">
        <f t="shared" si="925"/>
        <v>1656</v>
      </c>
      <c r="F880">
        <v>3333</v>
      </c>
      <c r="G880">
        <f t="shared" si="926"/>
        <v>-1677</v>
      </c>
    </row>
    <row r="881" spans="1:7" x14ac:dyDescent="0.3">
      <c r="A881">
        <f t="shared" si="927"/>
        <v>1862</v>
      </c>
      <c r="B881">
        <f t="shared" ref="B881:D881" si="930">INT(A881/10)</f>
        <v>186</v>
      </c>
      <c r="C881">
        <f t="shared" si="930"/>
        <v>18</v>
      </c>
      <c r="D881">
        <f t="shared" si="930"/>
        <v>1</v>
      </c>
      <c r="E881">
        <f t="shared" si="925"/>
        <v>1657</v>
      </c>
      <c r="F881">
        <v>3333</v>
      </c>
      <c r="G881">
        <f t="shared" si="926"/>
        <v>-1676</v>
      </c>
    </row>
    <row r="882" spans="1:7" x14ac:dyDescent="0.3">
      <c r="A882">
        <f t="shared" si="927"/>
        <v>1863</v>
      </c>
      <c r="B882">
        <f t="shared" ref="B882:D882" si="931">INT(A882/10)</f>
        <v>186</v>
      </c>
      <c r="C882">
        <f t="shared" si="931"/>
        <v>18</v>
      </c>
      <c r="D882">
        <f t="shared" si="931"/>
        <v>1</v>
      </c>
      <c r="E882">
        <f t="shared" si="925"/>
        <v>1658</v>
      </c>
      <c r="F882">
        <v>3333</v>
      </c>
      <c r="G882">
        <f t="shared" si="926"/>
        <v>-1675</v>
      </c>
    </row>
    <row r="883" spans="1:7" x14ac:dyDescent="0.3">
      <c r="A883">
        <f t="shared" si="927"/>
        <v>1864</v>
      </c>
      <c r="B883">
        <f t="shared" ref="B883:D883" si="932">INT(A883/10)</f>
        <v>186</v>
      </c>
      <c r="C883">
        <f t="shared" si="932"/>
        <v>18</v>
      </c>
      <c r="D883">
        <f t="shared" si="932"/>
        <v>1</v>
      </c>
      <c r="E883">
        <f t="shared" si="925"/>
        <v>1659</v>
      </c>
      <c r="F883">
        <v>3333</v>
      </c>
      <c r="G883">
        <f t="shared" si="926"/>
        <v>-1674</v>
      </c>
    </row>
    <row r="884" spans="1:7" x14ac:dyDescent="0.3">
      <c r="A884">
        <f t="shared" si="927"/>
        <v>1865</v>
      </c>
      <c r="B884">
        <f t="shared" ref="B884:D884" si="933">INT(A884/10)</f>
        <v>186</v>
      </c>
      <c r="C884">
        <f t="shared" si="933"/>
        <v>18</v>
      </c>
      <c r="D884">
        <f t="shared" si="933"/>
        <v>1</v>
      </c>
      <c r="E884">
        <f t="shared" si="925"/>
        <v>1660</v>
      </c>
      <c r="F884">
        <v>3333</v>
      </c>
      <c r="G884">
        <f t="shared" si="926"/>
        <v>-1673</v>
      </c>
    </row>
    <row r="885" spans="1:7" x14ac:dyDescent="0.3">
      <c r="A885">
        <f t="shared" si="927"/>
        <v>1866</v>
      </c>
      <c r="B885">
        <f t="shared" ref="B885:D885" si="934">INT(A885/10)</f>
        <v>186</v>
      </c>
      <c r="C885">
        <f t="shared" si="934"/>
        <v>18</v>
      </c>
      <c r="D885">
        <f t="shared" si="934"/>
        <v>1</v>
      </c>
      <c r="E885">
        <f t="shared" si="925"/>
        <v>1661</v>
      </c>
      <c r="F885">
        <v>3333</v>
      </c>
      <c r="G885">
        <f t="shared" si="926"/>
        <v>-1672</v>
      </c>
    </row>
    <row r="886" spans="1:7" x14ac:dyDescent="0.3">
      <c r="A886">
        <f t="shared" si="927"/>
        <v>1867</v>
      </c>
      <c r="B886">
        <f t="shared" ref="B886:D886" si="935">INT(A886/10)</f>
        <v>186</v>
      </c>
      <c r="C886">
        <f t="shared" si="935"/>
        <v>18</v>
      </c>
      <c r="D886">
        <f t="shared" si="935"/>
        <v>1</v>
      </c>
      <c r="E886">
        <f t="shared" si="925"/>
        <v>1662</v>
      </c>
      <c r="F886">
        <v>3333</v>
      </c>
      <c r="G886">
        <f t="shared" si="926"/>
        <v>-1671</v>
      </c>
    </row>
    <row r="887" spans="1:7" x14ac:dyDescent="0.3">
      <c r="A887">
        <f t="shared" si="927"/>
        <v>1868</v>
      </c>
      <c r="B887">
        <f t="shared" ref="B887:D887" si="936">INT(A887/10)</f>
        <v>186</v>
      </c>
      <c r="C887">
        <f t="shared" si="936"/>
        <v>18</v>
      </c>
      <c r="D887">
        <f t="shared" si="936"/>
        <v>1</v>
      </c>
      <c r="E887">
        <f t="shared" si="925"/>
        <v>1663</v>
      </c>
      <c r="F887">
        <v>3333</v>
      </c>
      <c r="G887">
        <f t="shared" si="926"/>
        <v>-1670</v>
      </c>
    </row>
    <row r="888" spans="1:7" x14ac:dyDescent="0.3">
      <c r="A888">
        <f t="shared" si="927"/>
        <v>1869</v>
      </c>
      <c r="B888">
        <f t="shared" ref="B888:D888" si="937">INT(A888/10)</f>
        <v>186</v>
      </c>
      <c r="C888">
        <f t="shared" si="937"/>
        <v>18</v>
      </c>
      <c r="D888">
        <f t="shared" si="937"/>
        <v>1</v>
      </c>
      <c r="E888">
        <f t="shared" si="925"/>
        <v>1664</v>
      </c>
      <c r="F888">
        <v>3333</v>
      </c>
      <c r="G888">
        <f t="shared" si="926"/>
        <v>-1669</v>
      </c>
    </row>
    <row r="889" spans="1:7" x14ac:dyDescent="0.3">
      <c r="A889">
        <f t="shared" si="927"/>
        <v>1870</v>
      </c>
      <c r="B889">
        <f t="shared" ref="B889:D889" si="938">INT(A889/10)</f>
        <v>187</v>
      </c>
      <c r="C889">
        <f t="shared" si="938"/>
        <v>18</v>
      </c>
      <c r="D889">
        <f t="shared" si="938"/>
        <v>1</v>
      </c>
      <c r="E889">
        <f t="shared" si="925"/>
        <v>1664</v>
      </c>
      <c r="F889">
        <v>3333</v>
      </c>
      <c r="G889">
        <f t="shared" si="926"/>
        <v>-1669</v>
      </c>
    </row>
    <row r="890" spans="1:7" x14ac:dyDescent="0.3">
      <c r="A890">
        <f t="shared" si="927"/>
        <v>1871</v>
      </c>
      <c r="B890">
        <f t="shared" ref="B890:D890" si="939">INT(A890/10)</f>
        <v>187</v>
      </c>
      <c r="C890">
        <f t="shared" si="939"/>
        <v>18</v>
      </c>
      <c r="D890">
        <f t="shared" si="939"/>
        <v>1</v>
      </c>
      <c r="E890">
        <f t="shared" si="925"/>
        <v>1665</v>
      </c>
      <c r="F890">
        <v>3333</v>
      </c>
      <c r="G890">
        <f t="shared" si="926"/>
        <v>-1668</v>
      </c>
    </row>
    <row r="891" spans="1:7" x14ac:dyDescent="0.3">
      <c r="A891">
        <f t="shared" si="927"/>
        <v>1872</v>
      </c>
      <c r="B891">
        <f t="shared" ref="B891:D891" si="940">INT(A891/10)</f>
        <v>187</v>
      </c>
      <c r="C891">
        <f t="shared" si="940"/>
        <v>18</v>
      </c>
      <c r="D891">
        <f t="shared" si="940"/>
        <v>1</v>
      </c>
      <c r="E891">
        <f t="shared" si="925"/>
        <v>1666</v>
      </c>
      <c r="F891">
        <v>3333</v>
      </c>
      <c r="G891">
        <f t="shared" si="926"/>
        <v>-1667</v>
      </c>
    </row>
    <row r="892" spans="1:7" x14ac:dyDescent="0.3">
      <c r="A892">
        <f t="shared" si="927"/>
        <v>1873</v>
      </c>
      <c r="B892">
        <f t="shared" ref="B892:D892" si="941">INT(A892/10)</f>
        <v>187</v>
      </c>
      <c r="C892">
        <f t="shared" si="941"/>
        <v>18</v>
      </c>
      <c r="D892">
        <f t="shared" si="941"/>
        <v>1</v>
      </c>
      <c r="E892">
        <f t="shared" si="925"/>
        <v>1667</v>
      </c>
      <c r="F892">
        <v>3333</v>
      </c>
      <c r="G892">
        <f t="shared" si="926"/>
        <v>-1666</v>
      </c>
    </row>
    <row r="893" spans="1:7" x14ac:dyDescent="0.3">
      <c r="A893">
        <f t="shared" si="927"/>
        <v>1874</v>
      </c>
      <c r="B893">
        <f t="shared" ref="B893:D893" si="942">INT(A893/10)</f>
        <v>187</v>
      </c>
      <c r="C893">
        <f t="shared" si="942"/>
        <v>18</v>
      </c>
      <c r="D893">
        <f t="shared" si="942"/>
        <v>1</v>
      </c>
      <c r="E893">
        <f t="shared" si="925"/>
        <v>1668</v>
      </c>
      <c r="F893">
        <v>3333</v>
      </c>
      <c r="G893">
        <f t="shared" si="926"/>
        <v>-1665</v>
      </c>
    </row>
    <row r="894" spans="1:7" x14ac:dyDescent="0.3">
      <c r="A894">
        <f t="shared" si="927"/>
        <v>1875</v>
      </c>
      <c r="B894">
        <f t="shared" ref="B894:D894" si="943">INT(A894/10)</f>
        <v>187</v>
      </c>
      <c r="C894">
        <f t="shared" si="943"/>
        <v>18</v>
      </c>
      <c r="D894">
        <f t="shared" si="943"/>
        <v>1</v>
      </c>
      <c r="E894">
        <f t="shared" si="925"/>
        <v>1669</v>
      </c>
      <c r="F894">
        <v>3333</v>
      </c>
      <c r="G894">
        <f t="shared" si="926"/>
        <v>-1664</v>
      </c>
    </row>
    <row r="895" spans="1:7" x14ac:dyDescent="0.3">
      <c r="A895">
        <f t="shared" si="927"/>
        <v>1876</v>
      </c>
      <c r="B895">
        <f t="shared" ref="B895:D895" si="944">INT(A895/10)</f>
        <v>187</v>
      </c>
      <c r="C895">
        <f t="shared" si="944"/>
        <v>18</v>
      </c>
      <c r="D895">
        <f t="shared" si="944"/>
        <v>1</v>
      </c>
      <c r="E895">
        <f t="shared" si="925"/>
        <v>1670</v>
      </c>
      <c r="F895">
        <v>3333</v>
      </c>
      <c r="G895">
        <f t="shared" si="926"/>
        <v>-1663</v>
      </c>
    </row>
    <row r="896" spans="1:7" x14ac:dyDescent="0.3">
      <c r="A896">
        <f t="shared" si="927"/>
        <v>1877</v>
      </c>
      <c r="B896">
        <f t="shared" ref="B896:D896" si="945">INT(A896/10)</f>
        <v>187</v>
      </c>
      <c r="C896">
        <f t="shared" si="945"/>
        <v>18</v>
      </c>
      <c r="D896">
        <f t="shared" si="945"/>
        <v>1</v>
      </c>
      <c r="E896">
        <f t="shared" si="925"/>
        <v>1671</v>
      </c>
      <c r="F896">
        <v>3333</v>
      </c>
      <c r="G896">
        <f t="shared" si="926"/>
        <v>-1662</v>
      </c>
    </row>
    <row r="897" spans="1:7" x14ac:dyDescent="0.3">
      <c r="A897">
        <f t="shared" si="927"/>
        <v>1878</v>
      </c>
      <c r="B897">
        <f t="shared" ref="B897:D897" si="946">INT(A897/10)</f>
        <v>187</v>
      </c>
      <c r="C897">
        <f t="shared" si="946"/>
        <v>18</v>
      </c>
      <c r="D897">
        <f t="shared" si="946"/>
        <v>1</v>
      </c>
      <c r="E897">
        <f t="shared" si="925"/>
        <v>1672</v>
      </c>
      <c r="F897">
        <v>3333</v>
      </c>
      <c r="G897">
        <f t="shared" si="926"/>
        <v>-1661</v>
      </c>
    </row>
    <row r="898" spans="1:7" x14ac:dyDescent="0.3">
      <c r="A898">
        <f t="shared" si="927"/>
        <v>1879</v>
      </c>
      <c r="B898">
        <f t="shared" ref="B898:D898" si="947">INT(A898/10)</f>
        <v>187</v>
      </c>
      <c r="C898">
        <f t="shared" si="947"/>
        <v>18</v>
      </c>
      <c r="D898">
        <f t="shared" si="947"/>
        <v>1</v>
      </c>
      <c r="E898">
        <f t="shared" si="925"/>
        <v>1673</v>
      </c>
      <c r="F898">
        <v>3333</v>
      </c>
      <c r="G898">
        <f t="shared" si="926"/>
        <v>-1660</v>
      </c>
    </row>
    <row r="899" spans="1:7" x14ac:dyDescent="0.3">
      <c r="A899">
        <f t="shared" si="927"/>
        <v>1880</v>
      </c>
      <c r="B899">
        <f t="shared" ref="B899:D899" si="948">INT(A899/10)</f>
        <v>188</v>
      </c>
      <c r="C899">
        <f t="shared" si="948"/>
        <v>18</v>
      </c>
      <c r="D899">
        <f t="shared" si="948"/>
        <v>1</v>
      </c>
      <c r="E899">
        <f t="shared" si="925"/>
        <v>1673</v>
      </c>
      <c r="F899">
        <v>3333</v>
      </c>
      <c r="G899">
        <f t="shared" si="926"/>
        <v>-1660</v>
      </c>
    </row>
    <row r="900" spans="1:7" x14ac:dyDescent="0.3">
      <c r="A900">
        <f t="shared" si="927"/>
        <v>1881</v>
      </c>
      <c r="B900">
        <f t="shared" ref="B900:D900" si="949">INT(A900/10)</f>
        <v>188</v>
      </c>
      <c r="C900">
        <f t="shared" si="949"/>
        <v>18</v>
      </c>
      <c r="D900">
        <f t="shared" si="949"/>
        <v>1</v>
      </c>
      <c r="E900">
        <f t="shared" si="925"/>
        <v>1674</v>
      </c>
      <c r="F900">
        <v>3333</v>
      </c>
      <c r="G900">
        <f t="shared" si="926"/>
        <v>-1659</v>
      </c>
    </row>
    <row r="901" spans="1:7" x14ac:dyDescent="0.3">
      <c r="A901">
        <f t="shared" si="927"/>
        <v>1882</v>
      </c>
      <c r="B901">
        <f t="shared" ref="B901:D901" si="950">INT(A901/10)</f>
        <v>188</v>
      </c>
      <c r="C901">
        <f t="shared" si="950"/>
        <v>18</v>
      </c>
      <c r="D901">
        <f t="shared" si="950"/>
        <v>1</v>
      </c>
      <c r="E901">
        <f t="shared" si="925"/>
        <v>1675</v>
      </c>
      <c r="F901">
        <v>3333</v>
      </c>
      <c r="G901">
        <f t="shared" si="926"/>
        <v>-1658</v>
      </c>
    </row>
    <row r="902" spans="1:7" x14ac:dyDescent="0.3">
      <c r="A902">
        <f t="shared" si="927"/>
        <v>1883</v>
      </c>
      <c r="B902">
        <f t="shared" ref="B902:D902" si="951">INT(A902/10)</f>
        <v>188</v>
      </c>
      <c r="C902">
        <f t="shared" si="951"/>
        <v>18</v>
      </c>
      <c r="D902">
        <f t="shared" si="951"/>
        <v>1</v>
      </c>
      <c r="E902">
        <f t="shared" si="925"/>
        <v>1676</v>
      </c>
      <c r="F902">
        <v>3333</v>
      </c>
      <c r="G902">
        <f t="shared" si="926"/>
        <v>-1657</v>
      </c>
    </row>
    <row r="903" spans="1:7" x14ac:dyDescent="0.3">
      <c r="A903">
        <f t="shared" si="927"/>
        <v>1884</v>
      </c>
      <c r="B903">
        <f t="shared" ref="B903:D903" si="952">INT(A903/10)</f>
        <v>188</v>
      </c>
      <c r="C903">
        <f t="shared" si="952"/>
        <v>18</v>
      </c>
      <c r="D903">
        <f t="shared" si="952"/>
        <v>1</v>
      </c>
      <c r="E903">
        <f t="shared" si="925"/>
        <v>1677</v>
      </c>
      <c r="F903">
        <v>3333</v>
      </c>
      <c r="G903">
        <f t="shared" si="926"/>
        <v>-1656</v>
      </c>
    </row>
    <row r="904" spans="1:7" x14ac:dyDescent="0.3">
      <c r="A904">
        <f t="shared" si="927"/>
        <v>1885</v>
      </c>
      <c r="B904">
        <f t="shared" ref="B904:D904" si="953">INT(A904/10)</f>
        <v>188</v>
      </c>
      <c r="C904">
        <f t="shared" si="953"/>
        <v>18</v>
      </c>
      <c r="D904">
        <f t="shared" si="953"/>
        <v>1</v>
      </c>
      <c r="E904">
        <f t="shared" si="925"/>
        <v>1678</v>
      </c>
      <c r="F904">
        <v>3333</v>
      </c>
      <c r="G904">
        <f t="shared" si="926"/>
        <v>-1655</v>
      </c>
    </row>
    <row r="905" spans="1:7" x14ac:dyDescent="0.3">
      <c r="A905">
        <f t="shared" si="927"/>
        <v>1886</v>
      </c>
      <c r="B905">
        <f t="shared" ref="B905:D905" si="954">INT(A905/10)</f>
        <v>188</v>
      </c>
      <c r="C905">
        <f t="shared" si="954"/>
        <v>18</v>
      </c>
      <c r="D905">
        <f t="shared" si="954"/>
        <v>1</v>
      </c>
      <c r="E905">
        <f t="shared" si="925"/>
        <v>1679</v>
      </c>
      <c r="F905">
        <v>3333</v>
      </c>
      <c r="G905">
        <f t="shared" si="926"/>
        <v>-1654</v>
      </c>
    </row>
    <row r="906" spans="1:7" x14ac:dyDescent="0.3">
      <c r="A906">
        <f t="shared" si="927"/>
        <v>1887</v>
      </c>
      <c r="B906">
        <f t="shared" ref="B906:D906" si="955">INT(A906/10)</f>
        <v>188</v>
      </c>
      <c r="C906">
        <f t="shared" si="955"/>
        <v>18</v>
      </c>
      <c r="D906">
        <f t="shared" si="955"/>
        <v>1</v>
      </c>
      <c r="E906">
        <f t="shared" si="925"/>
        <v>1680</v>
      </c>
      <c r="F906">
        <v>3333</v>
      </c>
      <c r="G906">
        <f t="shared" si="926"/>
        <v>-1653</v>
      </c>
    </row>
    <row r="907" spans="1:7" x14ac:dyDescent="0.3">
      <c r="A907">
        <f t="shared" si="927"/>
        <v>1888</v>
      </c>
      <c r="B907">
        <f t="shared" ref="B907:D907" si="956">INT(A907/10)</f>
        <v>188</v>
      </c>
      <c r="C907">
        <f t="shared" si="956"/>
        <v>18</v>
      </c>
      <c r="D907">
        <f t="shared" si="956"/>
        <v>1</v>
      </c>
      <c r="E907">
        <f t="shared" si="925"/>
        <v>1681</v>
      </c>
      <c r="F907">
        <v>3333</v>
      </c>
      <c r="G907">
        <f t="shared" si="926"/>
        <v>-1652</v>
      </c>
    </row>
    <row r="908" spans="1:7" x14ac:dyDescent="0.3">
      <c r="A908">
        <f t="shared" si="927"/>
        <v>1889</v>
      </c>
      <c r="B908">
        <f t="shared" ref="B908:D908" si="957">INT(A908/10)</f>
        <v>188</v>
      </c>
      <c r="C908">
        <f t="shared" si="957"/>
        <v>18</v>
      </c>
      <c r="D908">
        <f t="shared" si="957"/>
        <v>1</v>
      </c>
      <c r="E908">
        <f t="shared" si="925"/>
        <v>1682</v>
      </c>
      <c r="F908">
        <v>3333</v>
      </c>
      <c r="G908">
        <f t="shared" si="926"/>
        <v>-1651</v>
      </c>
    </row>
    <row r="909" spans="1:7" x14ac:dyDescent="0.3">
      <c r="A909">
        <f t="shared" si="927"/>
        <v>1890</v>
      </c>
      <c r="B909">
        <f t="shared" ref="B909:D909" si="958">INT(A909/10)</f>
        <v>189</v>
      </c>
      <c r="C909">
        <f t="shared" si="958"/>
        <v>18</v>
      </c>
      <c r="D909">
        <f t="shared" si="958"/>
        <v>1</v>
      </c>
      <c r="E909">
        <f t="shared" si="925"/>
        <v>1682</v>
      </c>
      <c r="F909">
        <v>3333</v>
      </c>
      <c r="G909">
        <f t="shared" si="926"/>
        <v>-1651</v>
      </c>
    </row>
    <row r="910" spans="1:7" x14ac:dyDescent="0.3">
      <c r="A910">
        <f t="shared" si="927"/>
        <v>1891</v>
      </c>
      <c r="B910">
        <f t="shared" ref="B910:D910" si="959">INT(A910/10)</f>
        <v>189</v>
      </c>
      <c r="C910">
        <f t="shared" si="959"/>
        <v>18</v>
      </c>
      <c r="D910">
        <f t="shared" si="959"/>
        <v>1</v>
      </c>
      <c r="E910">
        <f t="shared" si="925"/>
        <v>1683</v>
      </c>
      <c r="F910">
        <v>3333</v>
      </c>
      <c r="G910">
        <f t="shared" si="926"/>
        <v>-1650</v>
      </c>
    </row>
    <row r="911" spans="1:7" x14ac:dyDescent="0.3">
      <c r="A911">
        <f t="shared" si="927"/>
        <v>1892</v>
      </c>
      <c r="B911">
        <f t="shared" ref="B911:D911" si="960">INT(A911/10)</f>
        <v>189</v>
      </c>
      <c r="C911">
        <f t="shared" si="960"/>
        <v>18</v>
      </c>
      <c r="D911">
        <f t="shared" si="960"/>
        <v>1</v>
      </c>
      <c r="E911">
        <f t="shared" si="925"/>
        <v>1684</v>
      </c>
      <c r="F911">
        <v>3333</v>
      </c>
      <c r="G911">
        <f t="shared" si="926"/>
        <v>-1649</v>
      </c>
    </row>
    <row r="912" spans="1:7" x14ac:dyDescent="0.3">
      <c r="A912">
        <f t="shared" si="927"/>
        <v>1893</v>
      </c>
      <c r="B912">
        <f t="shared" ref="B912:D912" si="961">INT(A912/10)</f>
        <v>189</v>
      </c>
      <c r="C912">
        <f t="shared" si="961"/>
        <v>18</v>
      </c>
      <c r="D912">
        <f t="shared" si="961"/>
        <v>1</v>
      </c>
      <c r="E912">
        <f t="shared" si="925"/>
        <v>1685</v>
      </c>
      <c r="F912">
        <v>3333</v>
      </c>
      <c r="G912">
        <f t="shared" si="926"/>
        <v>-1648</v>
      </c>
    </row>
    <row r="913" spans="1:7" x14ac:dyDescent="0.3">
      <c r="A913">
        <f t="shared" si="927"/>
        <v>1894</v>
      </c>
      <c r="B913">
        <f t="shared" ref="B913:D913" si="962">INT(A913/10)</f>
        <v>189</v>
      </c>
      <c r="C913">
        <f t="shared" si="962"/>
        <v>18</v>
      </c>
      <c r="D913">
        <f t="shared" si="962"/>
        <v>1</v>
      </c>
      <c r="E913">
        <f t="shared" si="925"/>
        <v>1686</v>
      </c>
      <c r="F913">
        <v>3333</v>
      </c>
      <c r="G913">
        <f t="shared" si="926"/>
        <v>-1647</v>
      </c>
    </row>
    <row r="914" spans="1:7" x14ac:dyDescent="0.3">
      <c r="A914">
        <f t="shared" si="927"/>
        <v>1895</v>
      </c>
      <c r="B914">
        <f t="shared" ref="B914:D914" si="963">INT(A914/10)</f>
        <v>189</v>
      </c>
      <c r="C914">
        <f t="shared" si="963"/>
        <v>18</v>
      </c>
      <c r="D914">
        <f t="shared" si="963"/>
        <v>1</v>
      </c>
      <c r="E914">
        <f t="shared" si="925"/>
        <v>1687</v>
      </c>
      <c r="F914">
        <v>3333</v>
      </c>
      <c r="G914">
        <f t="shared" si="926"/>
        <v>-1646</v>
      </c>
    </row>
    <row r="915" spans="1:7" x14ac:dyDescent="0.3">
      <c r="A915">
        <f t="shared" si="927"/>
        <v>1896</v>
      </c>
      <c r="B915">
        <f t="shared" ref="B915:D915" si="964">INT(A915/10)</f>
        <v>189</v>
      </c>
      <c r="C915">
        <f t="shared" si="964"/>
        <v>18</v>
      </c>
      <c r="D915">
        <f t="shared" si="964"/>
        <v>1</v>
      </c>
      <c r="E915">
        <f t="shared" si="925"/>
        <v>1688</v>
      </c>
      <c r="F915">
        <v>3333</v>
      </c>
      <c r="G915">
        <f t="shared" si="926"/>
        <v>-1645</v>
      </c>
    </row>
    <row r="916" spans="1:7" x14ac:dyDescent="0.3">
      <c r="A916">
        <f t="shared" si="927"/>
        <v>1897</v>
      </c>
      <c r="B916">
        <f t="shared" ref="B916:D916" si="965">INT(A916/10)</f>
        <v>189</v>
      </c>
      <c r="C916">
        <f t="shared" si="965"/>
        <v>18</v>
      </c>
      <c r="D916">
        <f t="shared" si="965"/>
        <v>1</v>
      </c>
      <c r="E916">
        <f t="shared" si="925"/>
        <v>1689</v>
      </c>
      <c r="F916">
        <v>3333</v>
      </c>
      <c r="G916">
        <f t="shared" si="926"/>
        <v>-1644</v>
      </c>
    </row>
    <row r="917" spans="1:7" x14ac:dyDescent="0.3">
      <c r="A917">
        <f t="shared" si="927"/>
        <v>1898</v>
      </c>
      <c r="B917">
        <f t="shared" ref="B917:D917" si="966">INT(A917/10)</f>
        <v>189</v>
      </c>
      <c r="C917">
        <f t="shared" si="966"/>
        <v>18</v>
      </c>
      <c r="D917">
        <f t="shared" si="966"/>
        <v>1</v>
      </c>
      <c r="E917">
        <f t="shared" si="925"/>
        <v>1690</v>
      </c>
      <c r="F917">
        <v>3333</v>
      </c>
      <c r="G917">
        <f t="shared" si="926"/>
        <v>-1643</v>
      </c>
    </row>
    <row r="918" spans="1:7" x14ac:dyDescent="0.3">
      <c r="A918">
        <f t="shared" si="927"/>
        <v>1899</v>
      </c>
      <c r="B918">
        <f t="shared" ref="B918:D918" si="967">INT(A918/10)</f>
        <v>189</v>
      </c>
      <c r="C918">
        <f t="shared" si="967"/>
        <v>18</v>
      </c>
      <c r="D918">
        <f t="shared" si="967"/>
        <v>1</v>
      </c>
      <c r="E918">
        <f t="shared" si="925"/>
        <v>1691</v>
      </c>
      <c r="F918">
        <v>3333</v>
      </c>
      <c r="G918">
        <f t="shared" si="926"/>
        <v>-1642</v>
      </c>
    </row>
    <row r="919" spans="1:7" x14ac:dyDescent="0.3">
      <c r="A919">
        <f t="shared" si="927"/>
        <v>1900</v>
      </c>
      <c r="B919">
        <f t="shared" ref="B919:D919" si="968">INT(A919/10)</f>
        <v>190</v>
      </c>
      <c r="C919">
        <f t="shared" si="968"/>
        <v>19</v>
      </c>
      <c r="D919">
        <f t="shared" si="968"/>
        <v>1</v>
      </c>
      <c r="E919">
        <f t="shared" si="925"/>
        <v>1690</v>
      </c>
      <c r="F919">
        <v>3333</v>
      </c>
      <c r="G919">
        <f t="shared" si="926"/>
        <v>-1643</v>
      </c>
    </row>
    <row r="920" spans="1:7" x14ac:dyDescent="0.3">
      <c r="A920">
        <f t="shared" si="927"/>
        <v>1901</v>
      </c>
      <c r="B920">
        <f t="shared" ref="B920:D920" si="969">INT(A920/10)</f>
        <v>190</v>
      </c>
      <c r="C920">
        <f t="shared" si="969"/>
        <v>19</v>
      </c>
      <c r="D920">
        <f t="shared" si="969"/>
        <v>1</v>
      </c>
      <c r="E920">
        <f t="shared" si="925"/>
        <v>1691</v>
      </c>
      <c r="F920">
        <v>3333</v>
      </c>
      <c r="G920">
        <f t="shared" si="926"/>
        <v>-1642</v>
      </c>
    </row>
    <row r="921" spans="1:7" x14ac:dyDescent="0.3">
      <c r="A921">
        <f t="shared" si="927"/>
        <v>1902</v>
      </c>
      <c r="B921">
        <f t="shared" ref="B921:D921" si="970">INT(A921/10)</f>
        <v>190</v>
      </c>
      <c r="C921">
        <f t="shared" si="970"/>
        <v>19</v>
      </c>
      <c r="D921">
        <f t="shared" si="970"/>
        <v>1</v>
      </c>
      <c r="E921">
        <f t="shared" si="925"/>
        <v>1692</v>
      </c>
      <c r="F921">
        <v>3333</v>
      </c>
      <c r="G921">
        <f t="shared" si="926"/>
        <v>-1641</v>
      </c>
    </row>
    <row r="922" spans="1:7" x14ac:dyDescent="0.3">
      <c r="A922">
        <f t="shared" si="927"/>
        <v>1903</v>
      </c>
      <c r="B922">
        <f t="shared" ref="B922:D922" si="971">INT(A922/10)</f>
        <v>190</v>
      </c>
      <c r="C922">
        <f t="shared" si="971"/>
        <v>19</v>
      </c>
      <c r="D922">
        <f t="shared" si="971"/>
        <v>1</v>
      </c>
      <c r="E922">
        <f t="shared" si="925"/>
        <v>1693</v>
      </c>
      <c r="F922">
        <v>3333</v>
      </c>
      <c r="G922">
        <f t="shared" si="926"/>
        <v>-1640</v>
      </c>
    </row>
    <row r="923" spans="1:7" x14ac:dyDescent="0.3">
      <c r="A923">
        <f t="shared" si="927"/>
        <v>1904</v>
      </c>
      <c r="B923">
        <f t="shared" ref="B923:D923" si="972">INT(A923/10)</f>
        <v>190</v>
      </c>
      <c r="C923">
        <f t="shared" si="972"/>
        <v>19</v>
      </c>
      <c r="D923">
        <f t="shared" si="972"/>
        <v>1</v>
      </c>
      <c r="E923">
        <f t="shared" si="925"/>
        <v>1694</v>
      </c>
      <c r="F923">
        <v>3333</v>
      </c>
      <c r="G923">
        <f t="shared" si="926"/>
        <v>-1639</v>
      </c>
    </row>
    <row r="924" spans="1:7" x14ac:dyDescent="0.3">
      <c r="A924">
        <f t="shared" si="927"/>
        <v>1905</v>
      </c>
      <c r="B924">
        <f t="shared" ref="B924:D924" si="973">INT(A924/10)</f>
        <v>190</v>
      </c>
      <c r="C924">
        <f t="shared" si="973"/>
        <v>19</v>
      </c>
      <c r="D924">
        <f t="shared" si="973"/>
        <v>1</v>
      </c>
      <c r="E924">
        <f t="shared" si="925"/>
        <v>1695</v>
      </c>
      <c r="F924">
        <v>3333</v>
      </c>
      <c r="G924">
        <f t="shared" si="926"/>
        <v>-1638</v>
      </c>
    </row>
    <row r="925" spans="1:7" x14ac:dyDescent="0.3">
      <c r="A925">
        <f t="shared" si="927"/>
        <v>1906</v>
      </c>
      <c r="B925">
        <f t="shared" ref="B925:D925" si="974">INT(A925/10)</f>
        <v>190</v>
      </c>
      <c r="C925">
        <f t="shared" si="974"/>
        <v>19</v>
      </c>
      <c r="D925">
        <f t="shared" si="974"/>
        <v>1</v>
      </c>
      <c r="E925">
        <f t="shared" si="925"/>
        <v>1696</v>
      </c>
      <c r="F925">
        <v>3333</v>
      </c>
      <c r="G925">
        <f t="shared" si="926"/>
        <v>-1637</v>
      </c>
    </row>
    <row r="926" spans="1:7" x14ac:dyDescent="0.3">
      <c r="A926">
        <f t="shared" si="927"/>
        <v>1907</v>
      </c>
      <c r="B926">
        <f t="shared" ref="B926:D926" si="975">INT(A926/10)</f>
        <v>190</v>
      </c>
      <c r="C926">
        <f t="shared" si="975"/>
        <v>19</v>
      </c>
      <c r="D926">
        <f t="shared" si="975"/>
        <v>1</v>
      </c>
      <c r="E926">
        <f t="shared" si="925"/>
        <v>1697</v>
      </c>
      <c r="F926">
        <v>3333</v>
      </c>
      <c r="G926">
        <f t="shared" si="926"/>
        <v>-1636</v>
      </c>
    </row>
    <row r="927" spans="1:7" x14ac:dyDescent="0.3">
      <c r="A927">
        <f t="shared" si="927"/>
        <v>1908</v>
      </c>
      <c r="B927">
        <f t="shared" ref="B927:D927" si="976">INT(A927/10)</f>
        <v>190</v>
      </c>
      <c r="C927">
        <f t="shared" si="976"/>
        <v>19</v>
      </c>
      <c r="D927">
        <f t="shared" si="976"/>
        <v>1</v>
      </c>
      <c r="E927">
        <f t="shared" si="925"/>
        <v>1698</v>
      </c>
      <c r="F927">
        <v>3333</v>
      </c>
      <c r="G927">
        <f t="shared" si="926"/>
        <v>-1635</v>
      </c>
    </row>
    <row r="928" spans="1:7" x14ac:dyDescent="0.3">
      <c r="A928">
        <f t="shared" si="927"/>
        <v>1909</v>
      </c>
      <c r="B928">
        <f t="shared" ref="B928:D928" si="977">INT(A928/10)</f>
        <v>190</v>
      </c>
      <c r="C928">
        <f t="shared" si="977"/>
        <v>19</v>
      </c>
      <c r="D928">
        <f t="shared" si="977"/>
        <v>1</v>
      </c>
      <c r="E928">
        <f t="shared" si="925"/>
        <v>1699</v>
      </c>
      <c r="F928">
        <v>3333</v>
      </c>
      <c r="G928">
        <f t="shared" si="926"/>
        <v>-1634</v>
      </c>
    </row>
    <row r="929" spans="1:7" x14ac:dyDescent="0.3">
      <c r="A929">
        <f t="shared" si="927"/>
        <v>1910</v>
      </c>
      <c r="B929">
        <f t="shared" ref="B929:D929" si="978">INT(A929/10)</f>
        <v>191</v>
      </c>
      <c r="C929">
        <f t="shared" si="978"/>
        <v>19</v>
      </c>
      <c r="D929">
        <f t="shared" si="978"/>
        <v>1</v>
      </c>
      <c r="E929">
        <f t="shared" si="925"/>
        <v>1699</v>
      </c>
      <c r="F929">
        <v>3333</v>
      </c>
      <c r="G929">
        <f t="shared" si="926"/>
        <v>-1634</v>
      </c>
    </row>
    <row r="930" spans="1:7" x14ac:dyDescent="0.3">
      <c r="A930">
        <f t="shared" si="927"/>
        <v>1911</v>
      </c>
      <c r="B930">
        <f t="shared" ref="B930:D930" si="979">INT(A930/10)</f>
        <v>191</v>
      </c>
      <c r="C930">
        <f t="shared" si="979"/>
        <v>19</v>
      </c>
      <c r="D930">
        <f t="shared" si="979"/>
        <v>1</v>
      </c>
      <c r="E930">
        <f t="shared" si="925"/>
        <v>1700</v>
      </c>
      <c r="F930">
        <v>3333</v>
      </c>
      <c r="G930">
        <f t="shared" si="926"/>
        <v>-1633</v>
      </c>
    </row>
    <row r="931" spans="1:7" x14ac:dyDescent="0.3">
      <c r="A931">
        <f t="shared" si="927"/>
        <v>1912</v>
      </c>
      <c r="B931">
        <f t="shared" ref="B931:D931" si="980">INT(A931/10)</f>
        <v>191</v>
      </c>
      <c r="C931">
        <f t="shared" si="980"/>
        <v>19</v>
      </c>
      <c r="D931">
        <f t="shared" si="980"/>
        <v>1</v>
      </c>
      <c r="E931">
        <f t="shared" si="925"/>
        <v>1701</v>
      </c>
      <c r="F931">
        <v>3333</v>
      </c>
      <c r="G931">
        <f t="shared" si="926"/>
        <v>-1632</v>
      </c>
    </row>
    <row r="932" spans="1:7" x14ac:dyDescent="0.3">
      <c r="A932">
        <f t="shared" si="927"/>
        <v>1913</v>
      </c>
      <c r="B932">
        <f t="shared" ref="B932:D932" si="981">INT(A932/10)</f>
        <v>191</v>
      </c>
      <c r="C932">
        <f t="shared" si="981"/>
        <v>19</v>
      </c>
      <c r="D932">
        <f t="shared" si="981"/>
        <v>1</v>
      </c>
      <c r="E932">
        <f t="shared" si="925"/>
        <v>1702</v>
      </c>
      <c r="F932">
        <v>3333</v>
      </c>
      <c r="G932">
        <f t="shared" si="926"/>
        <v>-1631</v>
      </c>
    </row>
    <row r="933" spans="1:7" x14ac:dyDescent="0.3">
      <c r="A933">
        <f t="shared" si="927"/>
        <v>1914</v>
      </c>
      <c r="B933">
        <f t="shared" ref="B933:D933" si="982">INT(A933/10)</f>
        <v>191</v>
      </c>
      <c r="C933">
        <f t="shared" si="982"/>
        <v>19</v>
      </c>
      <c r="D933">
        <f t="shared" si="982"/>
        <v>1</v>
      </c>
      <c r="E933">
        <f t="shared" si="925"/>
        <v>1703</v>
      </c>
      <c r="F933">
        <v>3333</v>
      </c>
      <c r="G933">
        <f t="shared" si="926"/>
        <v>-1630</v>
      </c>
    </row>
    <row r="934" spans="1:7" x14ac:dyDescent="0.3">
      <c r="A934">
        <f t="shared" si="927"/>
        <v>1915</v>
      </c>
      <c r="B934">
        <f t="shared" ref="B934:D934" si="983">INT(A934/10)</f>
        <v>191</v>
      </c>
      <c r="C934">
        <f t="shared" si="983"/>
        <v>19</v>
      </c>
      <c r="D934">
        <f t="shared" si="983"/>
        <v>1</v>
      </c>
      <c r="E934">
        <f t="shared" si="925"/>
        <v>1704</v>
      </c>
      <c r="F934">
        <v>3333</v>
      </c>
      <c r="G934">
        <f t="shared" si="926"/>
        <v>-1629</v>
      </c>
    </row>
    <row r="935" spans="1:7" x14ac:dyDescent="0.3">
      <c r="A935">
        <f t="shared" si="927"/>
        <v>1916</v>
      </c>
      <c r="B935">
        <f t="shared" ref="B935:D935" si="984">INT(A935/10)</f>
        <v>191</v>
      </c>
      <c r="C935">
        <f t="shared" si="984"/>
        <v>19</v>
      </c>
      <c r="D935">
        <f t="shared" si="984"/>
        <v>1</v>
      </c>
      <c r="E935">
        <f t="shared" si="925"/>
        <v>1705</v>
      </c>
      <c r="F935">
        <v>3333</v>
      </c>
      <c r="G935">
        <f t="shared" si="926"/>
        <v>-1628</v>
      </c>
    </row>
    <row r="936" spans="1:7" x14ac:dyDescent="0.3">
      <c r="A936">
        <f t="shared" si="927"/>
        <v>1917</v>
      </c>
      <c r="B936">
        <f t="shared" ref="B936:D936" si="985">INT(A936/10)</f>
        <v>191</v>
      </c>
      <c r="C936">
        <f t="shared" si="985"/>
        <v>19</v>
      </c>
      <c r="D936">
        <f t="shared" si="985"/>
        <v>1</v>
      </c>
      <c r="E936">
        <f t="shared" si="925"/>
        <v>1706</v>
      </c>
      <c r="F936">
        <v>3333</v>
      </c>
      <c r="G936">
        <f t="shared" si="926"/>
        <v>-1627</v>
      </c>
    </row>
    <row r="937" spans="1:7" x14ac:dyDescent="0.3">
      <c r="A937">
        <f t="shared" si="927"/>
        <v>1918</v>
      </c>
      <c r="B937">
        <f t="shared" ref="B937:D937" si="986">INT(A937/10)</f>
        <v>191</v>
      </c>
      <c r="C937">
        <f t="shared" si="986"/>
        <v>19</v>
      </c>
      <c r="D937">
        <f t="shared" si="986"/>
        <v>1</v>
      </c>
      <c r="E937">
        <f t="shared" si="925"/>
        <v>1707</v>
      </c>
      <c r="F937">
        <v>3333</v>
      </c>
      <c r="G937">
        <f t="shared" si="926"/>
        <v>-1626</v>
      </c>
    </row>
    <row r="938" spans="1:7" x14ac:dyDescent="0.3">
      <c r="A938">
        <f t="shared" si="927"/>
        <v>1919</v>
      </c>
      <c r="B938">
        <f t="shared" ref="B938:D938" si="987">INT(A938/10)</f>
        <v>191</v>
      </c>
      <c r="C938">
        <f t="shared" si="987"/>
        <v>19</v>
      </c>
      <c r="D938">
        <f t="shared" si="987"/>
        <v>1</v>
      </c>
      <c r="E938">
        <f t="shared" si="925"/>
        <v>1708</v>
      </c>
      <c r="F938">
        <v>3333</v>
      </c>
      <c r="G938">
        <f t="shared" si="926"/>
        <v>-1625</v>
      </c>
    </row>
    <row r="939" spans="1:7" x14ac:dyDescent="0.3">
      <c r="A939">
        <f t="shared" si="927"/>
        <v>1920</v>
      </c>
      <c r="B939">
        <f t="shared" ref="B939:D939" si="988">INT(A939/10)</f>
        <v>192</v>
      </c>
      <c r="C939">
        <f t="shared" si="988"/>
        <v>19</v>
      </c>
      <c r="D939">
        <f t="shared" si="988"/>
        <v>1</v>
      </c>
      <c r="E939">
        <f t="shared" si="925"/>
        <v>1708</v>
      </c>
      <c r="F939">
        <v>3333</v>
      </c>
      <c r="G939">
        <f t="shared" si="926"/>
        <v>-1625</v>
      </c>
    </row>
    <row r="940" spans="1:7" x14ac:dyDescent="0.3">
      <c r="A940">
        <f t="shared" si="927"/>
        <v>1921</v>
      </c>
      <c r="B940">
        <f t="shared" ref="B940:D940" si="989">INT(A940/10)</f>
        <v>192</v>
      </c>
      <c r="C940">
        <f t="shared" si="989"/>
        <v>19</v>
      </c>
      <c r="D940">
        <f t="shared" si="989"/>
        <v>1</v>
      </c>
      <c r="E940">
        <f t="shared" si="925"/>
        <v>1709</v>
      </c>
      <c r="F940">
        <v>3333</v>
      </c>
      <c r="G940">
        <f t="shared" si="926"/>
        <v>-1624</v>
      </c>
    </row>
    <row r="941" spans="1:7" x14ac:dyDescent="0.3">
      <c r="A941">
        <f t="shared" si="927"/>
        <v>1922</v>
      </c>
      <c r="B941">
        <f t="shared" ref="B941:D941" si="990">INT(A941/10)</f>
        <v>192</v>
      </c>
      <c r="C941">
        <f t="shared" si="990"/>
        <v>19</v>
      </c>
      <c r="D941">
        <f t="shared" si="990"/>
        <v>1</v>
      </c>
      <c r="E941">
        <f t="shared" si="925"/>
        <v>1710</v>
      </c>
      <c r="F941">
        <v>3333</v>
      </c>
      <c r="G941">
        <f t="shared" si="926"/>
        <v>-1623</v>
      </c>
    </row>
    <row r="942" spans="1:7" x14ac:dyDescent="0.3">
      <c r="A942">
        <f t="shared" si="927"/>
        <v>1923</v>
      </c>
      <c r="B942">
        <f t="shared" ref="B942:D942" si="991">INT(A942/10)</f>
        <v>192</v>
      </c>
      <c r="C942">
        <f t="shared" si="991"/>
        <v>19</v>
      </c>
      <c r="D942">
        <f t="shared" si="991"/>
        <v>1</v>
      </c>
      <c r="E942">
        <f t="shared" ref="E942:E1005" si="992">A942-B942-C942-D942</f>
        <v>1711</v>
      </c>
      <c r="F942">
        <v>3333</v>
      </c>
      <c r="G942">
        <f t="shared" ref="G942:G1005" si="993">E942-F942</f>
        <v>-1622</v>
      </c>
    </row>
    <row r="943" spans="1:7" x14ac:dyDescent="0.3">
      <c r="A943">
        <f t="shared" ref="A943:A1006" si="994">A942+1</f>
        <v>1924</v>
      </c>
      <c r="B943">
        <f t="shared" ref="B943:D943" si="995">INT(A943/10)</f>
        <v>192</v>
      </c>
      <c r="C943">
        <f t="shared" si="995"/>
        <v>19</v>
      </c>
      <c r="D943">
        <f t="shared" si="995"/>
        <v>1</v>
      </c>
      <c r="E943">
        <f t="shared" si="992"/>
        <v>1712</v>
      </c>
      <c r="F943">
        <v>3333</v>
      </c>
      <c r="G943">
        <f t="shared" si="993"/>
        <v>-1621</v>
      </c>
    </row>
    <row r="944" spans="1:7" x14ac:dyDescent="0.3">
      <c r="A944">
        <f t="shared" si="994"/>
        <v>1925</v>
      </c>
      <c r="B944">
        <f t="shared" ref="B944:D944" si="996">INT(A944/10)</f>
        <v>192</v>
      </c>
      <c r="C944">
        <f t="shared" si="996"/>
        <v>19</v>
      </c>
      <c r="D944">
        <f t="shared" si="996"/>
        <v>1</v>
      </c>
      <c r="E944">
        <f t="shared" si="992"/>
        <v>1713</v>
      </c>
      <c r="F944">
        <v>3333</v>
      </c>
      <c r="G944">
        <f t="shared" si="993"/>
        <v>-1620</v>
      </c>
    </row>
    <row r="945" spans="1:7" x14ac:dyDescent="0.3">
      <c r="A945">
        <f t="shared" si="994"/>
        <v>1926</v>
      </c>
      <c r="B945">
        <f t="shared" ref="B945:D945" si="997">INT(A945/10)</f>
        <v>192</v>
      </c>
      <c r="C945">
        <f t="shared" si="997"/>
        <v>19</v>
      </c>
      <c r="D945">
        <f t="shared" si="997"/>
        <v>1</v>
      </c>
      <c r="E945">
        <f t="shared" si="992"/>
        <v>1714</v>
      </c>
      <c r="F945">
        <v>3333</v>
      </c>
      <c r="G945">
        <f t="shared" si="993"/>
        <v>-1619</v>
      </c>
    </row>
    <row r="946" spans="1:7" x14ac:dyDescent="0.3">
      <c r="A946">
        <f t="shared" si="994"/>
        <v>1927</v>
      </c>
      <c r="B946">
        <f t="shared" ref="B946:D946" si="998">INT(A946/10)</f>
        <v>192</v>
      </c>
      <c r="C946">
        <f t="shared" si="998"/>
        <v>19</v>
      </c>
      <c r="D946">
        <f t="shared" si="998"/>
        <v>1</v>
      </c>
      <c r="E946">
        <f t="shared" si="992"/>
        <v>1715</v>
      </c>
      <c r="F946">
        <v>3333</v>
      </c>
      <c r="G946">
        <f t="shared" si="993"/>
        <v>-1618</v>
      </c>
    </row>
    <row r="947" spans="1:7" x14ac:dyDescent="0.3">
      <c r="A947">
        <f t="shared" si="994"/>
        <v>1928</v>
      </c>
      <c r="B947">
        <f t="shared" ref="B947:D947" si="999">INT(A947/10)</f>
        <v>192</v>
      </c>
      <c r="C947">
        <f t="shared" si="999"/>
        <v>19</v>
      </c>
      <c r="D947">
        <f t="shared" si="999"/>
        <v>1</v>
      </c>
      <c r="E947">
        <f t="shared" si="992"/>
        <v>1716</v>
      </c>
      <c r="F947">
        <v>3333</v>
      </c>
      <c r="G947">
        <f t="shared" si="993"/>
        <v>-1617</v>
      </c>
    </row>
    <row r="948" spans="1:7" x14ac:dyDescent="0.3">
      <c r="A948">
        <f t="shared" si="994"/>
        <v>1929</v>
      </c>
      <c r="B948">
        <f t="shared" ref="B948:D948" si="1000">INT(A948/10)</f>
        <v>192</v>
      </c>
      <c r="C948">
        <f t="shared" si="1000"/>
        <v>19</v>
      </c>
      <c r="D948">
        <f t="shared" si="1000"/>
        <v>1</v>
      </c>
      <c r="E948">
        <f t="shared" si="992"/>
        <v>1717</v>
      </c>
      <c r="F948">
        <v>3333</v>
      </c>
      <c r="G948">
        <f t="shared" si="993"/>
        <v>-1616</v>
      </c>
    </row>
    <row r="949" spans="1:7" x14ac:dyDescent="0.3">
      <c r="A949">
        <f t="shared" si="994"/>
        <v>1930</v>
      </c>
      <c r="B949">
        <f t="shared" ref="B949:D949" si="1001">INT(A949/10)</f>
        <v>193</v>
      </c>
      <c r="C949">
        <f t="shared" si="1001"/>
        <v>19</v>
      </c>
      <c r="D949">
        <f t="shared" si="1001"/>
        <v>1</v>
      </c>
      <c r="E949">
        <f t="shared" si="992"/>
        <v>1717</v>
      </c>
      <c r="F949">
        <v>3333</v>
      </c>
      <c r="G949">
        <f t="shared" si="993"/>
        <v>-1616</v>
      </c>
    </row>
    <row r="950" spans="1:7" x14ac:dyDescent="0.3">
      <c r="A950">
        <f t="shared" si="994"/>
        <v>1931</v>
      </c>
      <c r="B950">
        <f t="shared" ref="B950:D950" si="1002">INT(A950/10)</f>
        <v>193</v>
      </c>
      <c r="C950">
        <f t="shared" si="1002"/>
        <v>19</v>
      </c>
      <c r="D950">
        <f t="shared" si="1002"/>
        <v>1</v>
      </c>
      <c r="E950">
        <f t="shared" si="992"/>
        <v>1718</v>
      </c>
      <c r="F950">
        <v>3333</v>
      </c>
      <c r="G950">
        <f t="shared" si="993"/>
        <v>-1615</v>
      </c>
    </row>
    <row r="951" spans="1:7" x14ac:dyDescent="0.3">
      <c r="A951">
        <f t="shared" si="994"/>
        <v>1932</v>
      </c>
      <c r="B951">
        <f t="shared" ref="B951:D951" si="1003">INT(A951/10)</f>
        <v>193</v>
      </c>
      <c r="C951">
        <f t="shared" si="1003"/>
        <v>19</v>
      </c>
      <c r="D951">
        <f t="shared" si="1003"/>
        <v>1</v>
      </c>
      <c r="E951">
        <f t="shared" si="992"/>
        <v>1719</v>
      </c>
      <c r="F951">
        <v>3333</v>
      </c>
      <c r="G951">
        <f t="shared" si="993"/>
        <v>-1614</v>
      </c>
    </row>
    <row r="952" spans="1:7" x14ac:dyDescent="0.3">
      <c r="A952">
        <f t="shared" si="994"/>
        <v>1933</v>
      </c>
      <c r="B952">
        <f t="shared" ref="B952:D952" si="1004">INT(A952/10)</f>
        <v>193</v>
      </c>
      <c r="C952">
        <f t="shared" si="1004"/>
        <v>19</v>
      </c>
      <c r="D952">
        <f t="shared" si="1004"/>
        <v>1</v>
      </c>
      <c r="E952">
        <f t="shared" si="992"/>
        <v>1720</v>
      </c>
      <c r="F952">
        <v>3333</v>
      </c>
      <c r="G952">
        <f t="shared" si="993"/>
        <v>-1613</v>
      </c>
    </row>
    <row r="953" spans="1:7" x14ac:dyDescent="0.3">
      <c r="A953">
        <f t="shared" si="994"/>
        <v>1934</v>
      </c>
      <c r="B953">
        <f t="shared" ref="B953:D953" si="1005">INT(A953/10)</f>
        <v>193</v>
      </c>
      <c r="C953">
        <f t="shared" si="1005"/>
        <v>19</v>
      </c>
      <c r="D953">
        <f t="shared" si="1005"/>
        <v>1</v>
      </c>
      <c r="E953">
        <f t="shared" si="992"/>
        <v>1721</v>
      </c>
      <c r="F953">
        <v>3333</v>
      </c>
      <c r="G953">
        <f t="shared" si="993"/>
        <v>-1612</v>
      </c>
    </row>
    <row r="954" spans="1:7" x14ac:dyDescent="0.3">
      <c r="A954">
        <f t="shared" si="994"/>
        <v>1935</v>
      </c>
      <c r="B954">
        <f t="shared" ref="B954:D954" si="1006">INT(A954/10)</f>
        <v>193</v>
      </c>
      <c r="C954">
        <f t="shared" si="1006"/>
        <v>19</v>
      </c>
      <c r="D954">
        <f t="shared" si="1006"/>
        <v>1</v>
      </c>
      <c r="E954">
        <f t="shared" si="992"/>
        <v>1722</v>
      </c>
      <c r="F954">
        <v>3333</v>
      </c>
      <c r="G954">
        <f t="shared" si="993"/>
        <v>-1611</v>
      </c>
    </row>
    <row r="955" spans="1:7" x14ac:dyDescent="0.3">
      <c r="A955">
        <f t="shared" si="994"/>
        <v>1936</v>
      </c>
      <c r="B955">
        <f t="shared" ref="B955:D955" si="1007">INT(A955/10)</f>
        <v>193</v>
      </c>
      <c r="C955">
        <f t="shared" si="1007"/>
        <v>19</v>
      </c>
      <c r="D955">
        <f t="shared" si="1007"/>
        <v>1</v>
      </c>
      <c r="E955">
        <f t="shared" si="992"/>
        <v>1723</v>
      </c>
      <c r="F955">
        <v>3333</v>
      </c>
      <c r="G955">
        <f t="shared" si="993"/>
        <v>-1610</v>
      </c>
    </row>
    <row r="956" spans="1:7" x14ac:dyDescent="0.3">
      <c r="A956">
        <f t="shared" si="994"/>
        <v>1937</v>
      </c>
      <c r="B956">
        <f t="shared" ref="B956:D956" si="1008">INT(A956/10)</f>
        <v>193</v>
      </c>
      <c r="C956">
        <f t="shared" si="1008"/>
        <v>19</v>
      </c>
      <c r="D956">
        <f t="shared" si="1008"/>
        <v>1</v>
      </c>
      <c r="E956">
        <f t="shared" si="992"/>
        <v>1724</v>
      </c>
      <c r="F956">
        <v>3333</v>
      </c>
      <c r="G956">
        <f t="shared" si="993"/>
        <v>-1609</v>
      </c>
    </row>
    <row r="957" spans="1:7" x14ac:dyDescent="0.3">
      <c r="A957">
        <f t="shared" si="994"/>
        <v>1938</v>
      </c>
      <c r="B957">
        <f t="shared" ref="B957:D957" si="1009">INT(A957/10)</f>
        <v>193</v>
      </c>
      <c r="C957">
        <f t="shared" si="1009"/>
        <v>19</v>
      </c>
      <c r="D957">
        <f t="shared" si="1009"/>
        <v>1</v>
      </c>
      <c r="E957">
        <f t="shared" si="992"/>
        <v>1725</v>
      </c>
      <c r="F957">
        <v>3333</v>
      </c>
      <c r="G957">
        <f t="shared" si="993"/>
        <v>-1608</v>
      </c>
    </row>
    <row r="958" spans="1:7" x14ac:dyDescent="0.3">
      <c r="A958">
        <f t="shared" si="994"/>
        <v>1939</v>
      </c>
      <c r="B958">
        <f t="shared" ref="B958:D958" si="1010">INT(A958/10)</f>
        <v>193</v>
      </c>
      <c r="C958">
        <f t="shared" si="1010"/>
        <v>19</v>
      </c>
      <c r="D958">
        <f t="shared" si="1010"/>
        <v>1</v>
      </c>
      <c r="E958">
        <f t="shared" si="992"/>
        <v>1726</v>
      </c>
      <c r="F958">
        <v>3333</v>
      </c>
      <c r="G958">
        <f t="shared" si="993"/>
        <v>-1607</v>
      </c>
    </row>
    <row r="959" spans="1:7" x14ac:dyDescent="0.3">
      <c r="A959">
        <f t="shared" si="994"/>
        <v>1940</v>
      </c>
      <c r="B959">
        <f t="shared" ref="B959:D959" si="1011">INT(A959/10)</f>
        <v>194</v>
      </c>
      <c r="C959">
        <f t="shared" si="1011"/>
        <v>19</v>
      </c>
      <c r="D959">
        <f t="shared" si="1011"/>
        <v>1</v>
      </c>
      <c r="E959">
        <f t="shared" si="992"/>
        <v>1726</v>
      </c>
      <c r="F959">
        <v>3333</v>
      </c>
      <c r="G959">
        <f t="shared" si="993"/>
        <v>-1607</v>
      </c>
    </row>
    <row r="960" spans="1:7" x14ac:dyDescent="0.3">
      <c r="A960">
        <f t="shared" si="994"/>
        <v>1941</v>
      </c>
      <c r="B960">
        <f t="shared" ref="B960:D960" si="1012">INT(A960/10)</f>
        <v>194</v>
      </c>
      <c r="C960">
        <f t="shared" si="1012"/>
        <v>19</v>
      </c>
      <c r="D960">
        <f t="shared" si="1012"/>
        <v>1</v>
      </c>
      <c r="E960">
        <f t="shared" si="992"/>
        <v>1727</v>
      </c>
      <c r="F960">
        <v>3333</v>
      </c>
      <c r="G960">
        <f t="shared" si="993"/>
        <v>-1606</v>
      </c>
    </row>
    <row r="961" spans="1:7" x14ac:dyDescent="0.3">
      <c r="A961">
        <f t="shared" si="994"/>
        <v>1942</v>
      </c>
      <c r="B961">
        <f t="shared" ref="B961:D961" si="1013">INT(A961/10)</f>
        <v>194</v>
      </c>
      <c r="C961">
        <f t="shared" si="1013"/>
        <v>19</v>
      </c>
      <c r="D961">
        <f t="shared" si="1013"/>
        <v>1</v>
      </c>
      <c r="E961">
        <f t="shared" si="992"/>
        <v>1728</v>
      </c>
      <c r="F961">
        <v>3333</v>
      </c>
      <c r="G961">
        <f t="shared" si="993"/>
        <v>-1605</v>
      </c>
    </row>
    <row r="962" spans="1:7" x14ac:dyDescent="0.3">
      <c r="A962">
        <f t="shared" si="994"/>
        <v>1943</v>
      </c>
      <c r="B962">
        <f t="shared" ref="B962:D962" si="1014">INT(A962/10)</f>
        <v>194</v>
      </c>
      <c r="C962">
        <f t="shared" si="1014"/>
        <v>19</v>
      </c>
      <c r="D962">
        <f t="shared" si="1014"/>
        <v>1</v>
      </c>
      <c r="E962">
        <f t="shared" si="992"/>
        <v>1729</v>
      </c>
      <c r="F962">
        <v>3333</v>
      </c>
      <c r="G962">
        <f t="shared" si="993"/>
        <v>-1604</v>
      </c>
    </row>
    <row r="963" spans="1:7" x14ac:dyDescent="0.3">
      <c r="A963">
        <f t="shared" si="994"/>
        <v>1944</v>
      </c>
      <c r="B963">
        <f t="shared" ref="B963:D963" si="1015">INT(A963/10)</f>
        <v>194</v>
      </c>
      <c r="C963">
        <f t="shared" si="1015"/>
        <v>19</v>
      </c>
      <c r="D963">
        <f t="shared" si="1015"/>
        <v>1</v>
      </c>
      <c r="E963">
        <f t="shared" si="992"/>
        <v>1730</v>
      </c>
      <c r="F963">
        <v>3333</v>
      </c>
      <c r="G963">
        <f t="shared" si="993"/>
        <v>-1603</v>
      </c>
    </row>
    <row r="964" spans="1:7" x14ac:dyDescent="0.3">
      <c r="A964">
        <f t="shared" si="994"/>
        <v>1945</v>
      </c>
      <c r="B964">
        <f t="shared" ref="B964:D964" si="1016">INT(A964/10)</f>
        <v>194</v>
      </c>
      <c r="C964">
        <f t="shared" si="1016"/>
        <v>19</v>
      </c>
      <c r="D964">
        <f t="shared" si="1016"/>
        <v>1</v>
      </c>
      <c r="E964">
        <f t="shared" si="992"/>
        <v>1731</v>
      </c>
      <c r="F964">
        <v>3333</v>
      </c>
      <c r="G964">
        <f t="shared" si="993"/>
        <v>-1602</v>
      </c>
    </row>
    <row r="965" spans="1:7" x14ac:dyDescent="0.3">
      <c r="A965">
        <f t="shared" si="994"/>
        <v>1946</v>
      </c>
      <c r="B965">
        <f t="shared" ref="B965:D965" si="1017">INT(A965/10)</f>
        <v>194</v>
      </c>
      <c r="C965">
        <f t="shared" si="1017"/>
        <v>19</v>
      </c>
      <c r="D965">
        <f t="shared" si="1017"/>
        <v>1</v>
      </c>
      <c r="E965">
        <f t="shared" si="992"/>
        <v>1732</v>
      </c>
      <c r="F965">
        <v>3333</v>
      </c>
      <c r="G965">
        <f t="shared" si="993"/>
        <v>-1601</v>
      </c>
    </row>
    <row r="966" spans="1:7" x14ac:dyDescent="0.3">
      <c r="A966">
        <f t="shared" si="994"/>
        <v>1947</v>
      </c>
      <c r="B966">
        <f t="shared" ref="B966:D966" si="1018">INT(A966/10)</f>
        <v>194</v>
      </c>
      <c r="C966">
        <f t="shared" si="1018"/>
        <v>19</v>
      </c>
      <c r="D966">
        <f t="shared" si="1018"/>
        <v>1</v>
      </c>
      <c r="E966">
        <f t="shared" si="992"/>
        <v>1733</v>
      </c>
      <c r="F966">
        <v>3333</v>
      </c>
      <c r="G966">
        <f t="shared" si="993"/>
        <v>-1600</v>
      </c>
    </row>
    <row r="967" spans="1:7" x14ac:dyDescent="0.3">
      <c r="A967">
        <f t="shared" si="994"/>
        <v>1948</v>
      </c>
      <c r="B967">
        <f t="shared" ref="B967:D967" si="1019">INT(A967/10)</f>
        <v>194</v>
      </c>
      <c r="C967">
        <f t="shared" si="1019"/>
        <v>19</v>
      </c>
      <c r="D967">
        <f t="shared" si="1019"/>
        <v>1</v>
      </c>
      <c r="E967">
        <f t="shared" si="992"/>
        <v>1734</v>
      </c>
      <c r="F967">
        <v>3333</v>
      </c>
      <c r="G967">
        <f t="shared" si="993"/>
        <v>-1599</v>
      </c>
    </row>
    <row r="968" spans="1:7" x14ac:dyDescent="0.3">
      <c r="A968">
        <f t="shared" si="994"/>
        <v>1949</v>
      </c>
      <c r="B968">
        <f t="shared" ref="B968:D968" si="1020">INT(A968/10)</f>
        <v>194</v>
      </c>
      <c r="C968">
        <f t="shared" si="1020"/>
        <v>19</v>
      </c>
      <c r="D968">
        <f t="shared" si="1020"/>
        <v>1</v>
      </c>
      <c r="E968">
        <f t="shared" si="992"/>
        <v>1735</v>
      </c>
      <c r="F968">
        <v>3333</v>
      </c>
      <c r="G968">
        <f t="shared" si="993"/>
        <v>-1598</v>
      </c>
    </row>
    <row r="969" spans="1:7" x14ac:dyDescent="0.3">
      <c r="A969">
        <f t="shared" si="994"/>
        <v>1950</v>
      </c>
      <c r="B969">
        <f t="shared" ref="B969:D969" si="1021">INT(A969/10)</f>
        <v>195</v>
      </c>
      <c r="C969">
        <f t="shared" si="1021"/>
        <v>19</v>
      </c>
      <c r="D969">
        <f t="shared" si="1021"/>
        <v>1</v>
      </c>
      <c r="E969">
        <f t="shared" si="992"/>
        <v>1735</v>
      </c>
      <c r="F969">
        <v>3333</v>
      </c>
      <c r="G969">
        <f t="shared" si="993"/>
        <v>-1598</v>
      </c>
    </row>
    <row r="970" spans="1:7" x14ac:dyDescent="0.3">
      <c r="A970">
        <f t="shared" si="994"/>
        <v>1951</v>
      </c>
      <c r="B970">
        <f t="shared" ref="B970:D970" si="1022">INT(A970/10)</f>
        <v>195</v>
      </c>
      <c r="C970">
        <f t="shared" si="1022"/>
        <v>19</v>
      </c>
      <c r="D970">
        <f t="shared" si="1022"/>
        <v>1</v>
      </c>
      <c r="E970">
        <f t="shared" si="992"/>
        <v>1736</v>
      </c>
      <c r="F970">
        <v>3333</v>
      </c>
      <c r="G970">
        <f t="shared" si="993"/>
        <v>-1597</v>
      </c>
    </row>
    <row r="971" spans="1:7" x14ac:dyDescent="0.3">
      <c r="A971">
        <f t="shared" si="994"/>
        <v>1952</v>
      </c>
      <c r="B971">
        <f t="shared" ref="B971:D971" si="1023">INT(A971/10)</f>
        <v>195</v>
      </c>
      <c r="C971">
        <f t="shared" si="1023"/>
        <v>19</v>
      </c>
      <c r="D971">
        <f t="shared" si="1023"/>
        <v>1</v>
      </c>
      <c r="E971">
        <f t="shared" si="992"/>
        <v>1737</v>
      </c>
      <c r="F971">
        <v>3333</v>
      </c>
      <c r="G971">
        <f t="shared" si="993"/>
        <v>-1596</v>
      </c>
    </row>
    <row r="972" spans="1:7" x14ac:dyDescent="0.3">
      <c r="A972">
        <f t="shared" si="994"/>
        <v>1953</v>
      </c>
      <c r="B972">
        <f t="shared" ref="B972:D972" si="1024">INT(A972/10)</f>
        <v>195</v>
      </c>
      <c r="C972">
        <f t="shared" si="1024"/>
        <v>19</v>
      </c>
      <c r="D972">
        <f t="shared" si="1024"/>
        <v>1</v>
      </c>
      <c r="E972">
        <f t="shared" si="992"/>
        <v>1738</v>
      </c>
      <c r="F972">
        <v>3333</v>
      </c>
      <c r="G972">
        <f t="shared" si="993"/>
        <v>-1595</v>
      </c>
    </row>
    <row r="973" spans="1:7" x14ac:dyDescent="0.3">
      <c r="A973">
        <f t="shared" si="994"/>
        <v>1954</v>
      </c>
      <c r="B973">
        <f t="shared" ref="B973:D973" si="1025">INT(A973/10)</f>
        <v>195</v>
      </c>
      <c r="C973">
        <f t="shared" si="1025"/>
        <v>19</v>
      </c>
      <c r="D973">
        <f t="shared" si="1025"/>
        <v>1</v>
      </c>
      <c r="E973">
        <f t="shared" si="992"/>
        <v>1739</v>
      </c>
      <c r="F973">
        <v>3333</v>
      </c>
      <c r="G973">
        <f t="shared" si="993"/>
        <v>-1594</v>
      </c>
    </row>
    <row r="974" spans="1:7" x14ac:dyDescent="0.3">
      <c r="A974">
        <f t="shared" si="994"/>
        <v>1955</v>
      </c>
      <c r="B974">
        <f t="shared" ref="B974:D974" si="1026">INT(A974/10)</f>
        <v>195</v>
      </c>
      <c r="C974">
        <f t="shared" si="1026"/>
        <v>19</v>
      </c>
      <c r="D974">
        <f t="shared" si="1026"/>
        <v>1</v>
      </c>
      <c r="E974">
        <f t="shared" si="992"/>
        <v>1740</v>
      </c>
      <c r="F974">
        <v>3333</v>
      </c>
      <c r="G974">
        <f t="shared" si="993"/>
        <v>-1593</v>
      </c>
    </row>
    <row r="975" spans="1:7" x14ac:dyDescent="0.3">
      <c r="A975">
        <f t="shared" si="994"/>
        <v>1956</v>
      </c>
      <c r="B975">
        <f t="shared" ref="B975:D975" si="1027">INT(A975/10)</f>
        <v>195</v>
      </c>
      <c r="C975">
        <f t="shared" si="1027"/>
        <v>19</v>
      </c>
      <c r="D975">
        <f t="shared" si="1027"/>
        <v>1</v>
      </c>
      <c r="E975">
        <f t="shared" si="992"/>
        <v>1741</v>
      </c>
      <c r="F975">
        <v>3333</v>
      </c>
      <c r="G975">
        <f t="shared" si="993"/>
        <v>-1592</v>
      </c>
    </row>
    <row r="976" spans="1:7" x14ac:dyDescent="0.3">
      <c r="A976">
        <f t="shared" si="994"/>
        <v>1957</v>
      </c>
      <c r="B976">
        <f t="shared" ref="B976:D976" si="1028">INT(A976/10)</f>
        <v>195</v>
      </c>
      <c r="C976">
        <f t="shared" si="1028"/>
        <v>19</v>
      </c>
      <c r="D976">
        <f t="shared" si="1028"/>
        <v>1</v>
      </c>
      <c r="E976">
        <f t="shared" si="992"/>
        <v>1742</v>
      </c>
      <c r="F976">
        <v>3333</v>
      </c>
      <c r="G976">
        <f t="shared" si="993"/>
        <v>-1591</v>
      </c>
    </row>
    <row r="977" spans="1:7" x14ac:dyDescent="0.3">
      <c r="A977">
        <f t="shared" si="994"/>
        <v>1958</v>
      </c>
      <c r="B977">
        <f t="shared" ref="B977:D977" si="1029">INT(A977/10)</f>
        <v>195</v>
      </c>
      <c r="C977">
        <f t="shared" si="1029"/>
        <v>19</v>
      </c>
      <c r="D977">
        <f t="shared" si="1029"/>
        <v>1</v>
      </c>
      <c r="E977">
        <f t="shared" si="992"/>
        <v>1743</v>
      </c>
      <c r="F977">
        <v>3333</v>
      </c>
      <c r="G977">
        <f t="shared" si="993"/>
        <v>-1590</v>
      </c>
    </row>
    <row r="978" spans="1:7" x14ac:dyDescent="0.3">
      <c r="A978">
        <f t="shared" si="994"/>
        <v>1959</v>
      </c>
      <c r="B978">
        <f t="shared" ref="B978:D978" si="1030">INT(A978/10)</f>
        <v>195</v>
      </c>
      <c r="C978">
        <f t="shared" si="1030"/>
        <v>19</v>
      </c>
      <c r="D978">
        <f t="shared" si="1030"/>
        <v>1</v>
      </c>
      <c r="E978">
        <f t="shared" si="992"/>
        <v>1744</v>
      </c>
      <c r="F978">
        <v>3333</v>
      </c>
      <c r="G978">
        <f t="shared" si="993"/>
        <v>-1589</v>
      </c>
    </row>
    <row r="979" spans="1:7" x14ac:dyDescent="0.3">
      <c r="A979">
        <f t="shared" si="994"/>
        <v>1960</v>
      </c>
      <c r="B979">
        <f t="shared" ref="B979:D979" si="1031">INT(A979/10)</f>
        <v>196</v>
      </c>
      <c r="C979">
        <f t="shared" si="1031"/>
        <v>19</v>
      </c>
      <c r="D979">
        <f t="shared" si="1031"/>
        <v>1</v>
      </c>
      <c r="E979">
        <f t="shared" si="992"/>
        <v>1744</v>
      </c>
      <c r="F979">
        <v>3333</v>
      </c>
      <c r="G979">
        <f t="shared" si="993"/>
        <v>-1589</v>
      </c>
    </row>
    <row r="980" spans="1:7" x14ac:dyDescent="0.3">
      <c r="A980">
        <f t="shared" si="994"/>
        <v>1961</v>
      </c>
      <c r="B980">
        <f t="shared" ref="B980:D980" si="1032">INT(A980/10)</f>
        <v>196</v>
      </c>
      <c r="C980">
        <f t="shared" si="1032"/>
        <v>19</v>
      </c>
      <c r="D980">
        <f t="shared" si="1032"/>
        <v>1</v>
      </c>
      <c r="E980">
        <f t="shared" si="992"/>
        <v>1745</v>
      </c>
      <c r="F980">
        <v>3333</v>
      </c>
      <c r="G980">
        <f t="shared" si="993"/>
        <v>-1588</v>
      </c>
    </row>
    <row r="981" spans="1:7" x14ac:dyDescent="0.3">
      <c r="A981">
        <f t="shared" si="994"/>
        <v>1962</v>
      </c>
      <c r="B981">
        <f t="shared" ref="B981:D981" si="1033">INT(A981/10)</f>
        <v>196</v>
      </c>
      <c r="C981">
        <f t="shared" si="1033"/>
        <v>19</v>
      </c>
      <c r="D981">
        <f t="shared" si="1033"/>
        <v>1</v>
      </c>
      <c r="E981">
        <f t="shared" si="992"/>
        <v>1746</v>
      </c>
      <c r="F981">
        <v>3333</v>
      </c>
      <c r="G981">
        <f t="shared" si="993"/>
        <v>-1587</v>
      </c>
    </row>
    <row r="982" spans="1:7" x14ac:dyDescent="0.3">
      <c r="A982">
        <f t="shared" si="994"/>
        <v>1963</v>
      </c>
      <c r="B982">
        <f t="shared" ref="B982:D982" si="1034">INT(A982/10)</f>
        <v>196</v>
      </c>
      <c r="C982">
        <f t="shared" si="1034"/>
        <v>19</v>
      </c>
      <c r="D982">
        <f t="shared" si="1034"/>
        <v>1</v>
      </c>
      <c r="E982">
        <f t="shared" si="992"/>
        <v>1747</v>
      </c>
      <c r="F982">
        <v>3333</v>
      </c>
      <c r="G982">
        <f t="shared" si="993"/>
        <v>-1586</v>
      </c>
    </row>
    <row r="983" spans="1:7" x14ac:dyDescent="0.3">
      <c r="A983">
        <f t="shared" si="994"/>
        <v>1964</v>
      </c>
      <c r="B983">
        <f t="shared" ref="B983:D983" si="1035">INT(A983/10)</f>
        <v>196</v>
      </c>
      <c r="C983">
        <f t="shared" si="1035"/>
        <v>19</v>
      </c>
      <c r="D983">
        <f t="shared" si="1035"/>
        <v>1</v>
      </c>
      <c r="E983">
        <f t="shared" si="992"/>
        <v>1748</v>
      </c>
      <c r="F983">
        <v>3333</v>
      </c>
      <c r="G983">
        <f t="shared" si="993"/>
        <v>-1585</v>
      </c>
    </row>
    <row r="984" spans="1:7" x14ac:dyDescent="0.3">
      <c r="A984">
        <f t="shared" si="994"/>
        <v>1965</v>
      </c>
      <c r="B984">
        <f t="shared" ref="B984:D984" si="1036">INT(A984/10)</f>
        <v>196</v>
      </c>
      <c r="C984">
        <f t="shared" si="1036"/>
        <v>19</v>
      </c>
      <c r="D984">
        <f t="shared" si="1036"/>
        <v>1</v>
      </c>
      <c r="E984">
        <f t="shared" si="992"/>
        <v>1749</v>
      </c>
      <c r="F984">
        <v>3333</v>
      </c>
      <c r="G984">
        <f t="shared" si="993"/>
        <v>-1584</v>
      </c>
    </row>
    <row r="985" spans="1:7" x14ac:dyDescent="0.3">
      <c r="A985">
        <f t="shared" si="994"/>
        <v>1966</v>
      </c>
      <c r="B985">
        <f t="shared" ref="B985:D985" si="1037">INT(A985/10)</f>
        <v>196</v>
      </c>
      <c r="C985">
        <f t="shared" si="1037"/>
        <v>19</v>
      </c>
      <c r="D985">
        <f t="shared" si="1037"/>
        <v>1</v>
      </c>
      <c r="E985">
        <f t="shared" si="992"/>
        <v>1750</v>
      </c>
      <c r="F985">
        <v>3333</v>
      </c>
      <c r="G985">
        <f t="shared" si="993"/>
        <v>-1583</v>
      </c>
    </row>
    <row r="986" spans="1:7" x14ac:dyDescent="0.3">
      <c r="A986">
        <f t="shared" si="994"/>
        <v>1967</v>
      </c>
      <c r="B986">
        <f t="shared" ref="B986:D986" si="1038">INT(A986/10)</f>
        <v>196</v>
      </c>
      <c r="C986">
        <f t="shared" si="1038"/>
        <v>19</v>
      </c>
      <c r="D986">
        <f t="shared" si="1038"/>
        <v>1</v>
      </c>
      <c r="E986">
        <f t="shared" si="992"/>
        <v>1751</v>
      </c>
      <c r="F986">
        <v>3333</v>
      </c>
      <c r="G986">
        <f t="shared" si="993"/>
        <v>-1582</v>
      </c>
    </row>
    <row r="987" spans="1:7" x14ac:dyDescent="0.3">
      <c r="A987">
        <f t="shared" si="994"/>
        <v>1968</v>
      </c>
      <c r="B987">
        <f t="shared" ref="B987:D987" si="1039">INT(A987/10)</f>
        <v>196</v>
      </c>
      <c r="C987">
        <f t="shared" si="1039"/>
        <v>19</v>
      </c>
      <c r="D987">
        <f t="shared" si="1039"/>
        <v>1</v>
      </c>
      <c r="E987">
        <f t="shared" si="992"/>
        <v>1752</v>
      </c>
      <c r="F987">
        <v>3333</v>
      </c>
      <c r="G987">
        <f t="shared" si="993"/>
        <v>-1581</v>
      </c>
    </row>
    <row r="988" spans="1:7" x14ac:dyDescent="0.3">
      <c r="A988">
        <f t="shared" si="994"/>
        <v>1969</v>
      </c>
      <c r="B988">
        <f t="shared" ref="B988:D988" si="1040">INT(A988/10)</f>
        <v>196</v>
      </c>
      <c r="C988">
        <f t="shared" si="1040"/>
        <v>19</v>
      </c>
      <c r="D988">
        <f t="shared" si="1040"/>
        <v>1</v>
      </c>
      <c r="E988">
        <f t="shared" si="992"/>
        <v>1753</v>
      </c>
      <c r="F988">
        <v>3333</v>
      </c>
      <c r="G988">
        <f t="shared" si="993"/>
        <v>-1580</v>
      </c>
    </row>
    <row r="989" spans="1:7" x14ac:dyDescent="0.3">
      <c r="A989">
        <f t="shared" si="994"/>
        <v>1970</v>
      </c>
      <c r="B989">
        <f t="shared" ref="B989:D989" si="1041">INT(A989/10)</f>
        <v>197</v>
      </c>
      <c r="C989">
        <f t="shared" si="1041"/>
        <v>19</v>
      </c>
      <c r="D989">
        <f t="shared" si="1041"/>
        <v>1</v>
      </c>
      <c r="E989">
        <f t="shared" si="992"/>
        <v>1753</v>
      </c>
      <c r="F989">
        <v>3333</v>
      </c>
      <c r="G989">
        <f t="shared" si="993"/>
        <v>-1580</v>
      </c>
    </row>
    <row r="990" spans="1:7" x14ac:dyDescent="0.3">
      <c r="A990">
        <f t="shared" si="994"/>
        <v>1971</v>
      </c>
      <c r="B990">
        <f t="shared" ref="B990:D990" si="1042">INT(A990/10)</f>
        <v>197</v>
      </c>
      <c r="C990">
        <f t="shared" si="1042"/>
        <v>19</v>
      </c>
      <c r="D990">
        <f t="shared" si="1042"/>
        <v>1</v>
      </c>
      <c r="E990">
        <f t="shared" si="992"/>
        <v>1754</v>
      </c>
      <c r="F990">
        <v>3333</v>
      </c>
      <c r="G990">
        <f t="shared" si="993"/>
        <v>-1579</v>
      </c>
    </row>
    <row r="991" spans="1:7" x14ac:dyDescent="0.3">
      <c r="A991">
        <f t="shared" si="994"/>
        <v>1972</v>
      </c>
      <c r="B991">
        <f t="shared" ref="B991:D991" si="1043">INT(A991/10)</f>
        <v>197</v>
      </c>
      <c r="C991">
        <f t="shared" si="1043"/>
        <v>19</v>
      </c>
      <c r="D991">
        <f t="shared" si="1043"/>
        <v>1</v>
      </c>
      <c r="E991">
        <f t="shared" si="992"/>
        <v>1755</v>
      </c>
      <c r="F991">
        <v>3333</v>
      </c>
      <c r="G991">
        <f t="shared" si="993"/>
        <v>-1578</v>
      </c>
    </row>
    <row r="992" spans="1:7" x14ac:dyDescent="0.3">
      <c r="A992">
        <f t="shared" si="994"/>
        <v>1973</v>
      </c>
      <c r="B992">
        <f t="shared" ref="B992:D992" si="1044">INT(A992/10)</f>
        <v>197</v>
      </c>
      <c r="C992">
        <f t="shared" si="1044"/>
        <v>19</v>
      </c>
      <c r="D992">
        <f t="shared" si="1044"/>
        <v>1</v>
      </c>
      <c r="E992">
        <f t="shared" si="992"/>
        <v>1756</v>
      </c>
      <c r="F992">
        <v>3333</v>
      </c>
      <c r="G992">
        <f t="shared" si="993"/>
        <v>-1577</v>
      </c>
    </row>
    <row r="993" spans="1:7" x14ac:dyDescent="0.3">
      <c r="A993">
        <f t="shared" si="994"/>
        <v>1974</v>
      </c>
      <c r="B993">
        <f t="shared" ref="B993:D993" si="1045">INT(A993/10)</f>
        <v>197</v>
      </c>
      <c r="C993">
        <f t="shared" si="1045"/>
        <v>19</v>
      </c>
      <c r="D993">
        <f t="shared" si="1045"/>
        <v>1</v>
      </c>
      <c r="E993">
        <f t="shared" si="992"/>
        <v>1757</v>
      </c>
      <c r="F993">
        <v>3333</v>
      </c>
      <c r="G993">
        <f t="shared" si="993"/>
        <v>-1576</v>
      </c>
    </row>
    <row r="994" spans="1:7" x14ac:dyDescent="0.3">
      <c r="A994">
        <f t="shared" si="994"/>
        <v>1975</v>
      </c>
      <c r="B994">
        <f t="shared" ref="B994:D994" si="1046">INT(A994/10)</f>
        <v>197</v>
      </c>
      <c r="C994">
        <f t="shared" si="1046"/>
        <v>19</v>
      </c>
      <c r="D994">
        <f t="shared" si="1046"/>
        <v>1</v>
      </c>
      <c r="E994">
        <f t="shared" si="992"/>
        <v>1758</v>
      </c>
      <c r="F994">
        <v>3333</v>
      </c>
      <c r="G994">
        <f t="shared" si="993"/>
        <v>-1575</v>
      </c>
    </row>
    <row r="995" spans="1:7" x14ac:dyDescent="0.3">
      <c r="A995">
        <f t="shared" si="994"/>
        <v>1976</v>
      </c>
      <c r="B995">
        <f t="shared" ref="B995:D995" si="1047">INT(A995/10)</f>
        <v>197</v>
      </c>
      <c r="C995">
        <f t="shared" si="1047"/>
        <v>19</v>
      </c>
      <c r="D995">
        <f t="shared" si="1047"/>
        <v>1</v>
      </c>
      <c r="E995">
        <f t="shared" si="992"/>
        <v>1759</v>
      </c>
      <c r="F995">
        <v>3333</v>
      </c>
      <c r="G995">
        <f t="shared" si="993"/>
        <v>-1574</v>
      </c>
    </row>
    <row r="996" spans="1:7" x14ac:dyDescent="0.3">
      <c r="A996">
        <f t="shared" si="994"/>
        <v>1977</v>
      </c>
      <c r="B996">
        <f t="shared" ref="B996:D996" si="1048">INT(A996/10)</f>
        <v>197</v>
      </c>
      <c r="C996">
        <f t="shared" si="1048"/>
        <v>19</v>
      </c>
      <c r="D996">
        <f t="shared" si="1048"/>
        <v>1</v>
      </c>
      <c r="E996">
        <f t="shared" si="992"/>
        <v>1760</v>
      </c>
      <c r="F996">
        <v>3333</v>
      </c>
      <c r="G996">
        <f t="shared" si="993"/>
        <v>-1573</v>
      </c>
    </row>
    <row r="997" spans="1:7" x14ac:dyDescent="0.3">
      <c r="A997">
        <f t="shared" si="994"/>
        <v>1978</v>
      </c>
      <c r="B997">
        <f t="shared" ref="B997:D997" si="1049">INT(A997/10)</f>
        <v>197</v>
      </c>
      <c r="C997">
        <f t="shared" si="1049"/>
        <v>19</v>
      </c>
      <c r="D997">
        <f t="shared" si="1049"/>
        <v>1</v>
      </c>
      <c r="E997">
        <f t="shared" si="992"/>
        <v>1761</v>
      </c>
      <c r="F997">
        <v>3333</v>
      </c>
      <c r="G997">
        <f t="shared" si="993"/>
        <v>-1572</v>
      </c>
    </row>
    <row r="998" spans="1:7" x14ac:dyDescent="0.3">
      <c r="A998">
        <f t="shared" si="994"/>
        <v>1979</v>
      </c>
      <c r="B998">
        <f t="shared" ref="B998:D998" si="1050">INT(A998/10)</f>
        <v>197</v>
      </c>
      <c r="C998">
        <f t="shared" si="1050"/>
        <v>19</v>
      </c>
      <c r="D998">
        <f t="shared" si="1050"/>
        <v>1</v>
      </c>
      <c r="E998">
        <f t="shared" si="992"/>
        <v>1762</v>
      </c>
      <c r="F998">
        <v>3333</v>
      </c>
      <c r="G998">
        <f t="shared" si="993"/>
        <v>-1571</v>
      </c>
    </row>
    <row r="999" spans="1:7" x14ac:dyDescent="0.3">
      <c r="A999">
        <f t="shared" si="994"/>
        <v>1980</v>
      </c>
      <c r="B999">
        <f t="shared" ref="B999:D999" si="1051">INT(A999/10)</f>
        <v>198</v>
      </c>
      <c r="C999">
        <f t="shared" si="1051"/>
        <v>19</v>
      </c>
      <c r="D999">
        <f t="shared" si="1051"/>
        <v>1</v>
      </c>
      <c r="E999">
        <f t="shared" si="992"/>
        <v>1762</v>
      </c>
      <c r="F999">
        <v>3333</v>
      </c>
      <c r="G999">
        <f t="shared" si="993"/>
        <v>-1571</v>
      </c>
    </row>
    <row r="1000" spans="1:7" x14ac:dyDescent="0.3">
      <c r="A1000">
        <f t="shared" si="994"/>
        <v>1981</v>
      </c>
      <c r="B1000">
        <f t="shared" ref="B1000:D1000" si="1052">INT(A1000/10)</f>
        <v>198</v>
      </c>
      <c r="C1000">
        <f t="shared" si="1052"/>
        <v>19</v>
      </c>
      <c r="D1000">
        <f t="shared" si="1052"/>
        <v>1</v>
      </c>
      <c r="E1000">
        <f t="shared" si="992"/>
        <v>1763</v>
      </c>
      <c r="F1000">
        <v>3333</v>
      </c>
      <c r="G1000">
        <f t="shared" si="993"/>
        <v>-1570</v>
      </c>
    </row>
    <row r="1001" spans="1:7" x14ac:dyDescent="0.3">
      <c r="A1001">
        <f t="shared" si="994"/>
        <v>1982</v>
      </c>
      <c r="B1001">
        <f t="shared" ref="B1001:D1001" si="1053">INT(A1001/10)</f>
        <v>198</v>
      </c>
      <c r="C1001">
        <f t="shared" si="1053"/>
        <v>19</v>
      </c>
      <c r="D1001">
        <f t="shared" si="1053"/>
        <v>1</v>
      </c>
      <c r="E1001">
        <f t="shared" si="992"/>
        <v>1764</v>
      </c>
      <c r="F1001">
        <v>3333</v>
      </c>
      <c r="G1001">
        <f t="shared" si="993"/>
        <v>-1569</v>
      </c>
    </row>
    <row r="1002" spans="1:7" x14ac:dyDescent="0.3">
      <c r="A1002">
        <f t="shared" si="994"/>
        <v>1983</v>
      </c>
      <c r="B1002">
        <f t="shared" ref="B1002:D1002" si="1054">INT(A1002/10)</f>
        <v>198</v>
      </c>
      <c r="C1002">
        <f t="shared" si="1054"/>
        <v>19</v>
      </c>
      <c r="D1002">
        <f t="shared" si="1054"/>
        <v>1</v>
      </c>
      <c r="E1002">
        <f t="shared" si="992"/>
        <v>1765</v>
      </c>
      <c r="F1002">
        <v>3333</v>
      </c>
      <c r="G1002">
        <f t="shared" si="993"/>
        <v>-1568</v>
      </c>
    </row>
    <row r="1003" spans="1:7" x14ac:dyDescent="0.3">
      <c r="A1003">
        <f t="shared" si="994"/>
        <v>1984</v>
      </c>
      <c r="B1003">
        <f t="shared" ref="B1003:D1003" si="1055">INT(A1003/10)</f>
        <v>198</v>
      </c>
      <c r="C1003">
        <f t="shared" si="1055"/>
        <v>19</v>
      </c>
      <c r="D1003">
        <f t="shared" si="1055"/>
        <v>1</v>
      </c>
      <c r="E1003">
        <f t="shared" si="992"/>
        <v>1766</v>
      </c>
      <c r="F1003">
        <v>3333</v>
      </c>
      <c r="G1003">
        <f t="shared" si="993"/>
        <v>-1567</v>
      </c>
    </row>
    <row r="1004" spans="1:7" x14ac:dyDescent="0.3">
      <c r="A1004">
        <f t="shared" si="994"/>
        <v>1985</v>
      </c>
      <c r="B1004">
        <f t="shared" ref="B1004:D1004" si="1056">INT(A1004/10)</f>
        <v>198</v>
      </c>
      <c r="C1004">
        <f t="shared" si="1056"/>
        <v>19</v>
      </c>
      <c r="D1004">
        <f t="shared" si="1056"/>
        <v>1</v>
      </c>
      <c r="E1004">
        <f t="shared" si="992"/>
        <v>1767</v>
      </c>
      <c r="F1004">
        <v>3333</v>
      </c>
      <c r="G1004">
        <f t="shared" si="993"/>
        <v>-1566</v>
      </c>
    </row>
    <row r="1005" spans="1:7" x14ac:dyDescent="0.3">
      <c r="A1005">
        <f t="shared" si="994"/>
        <v>1986</v>
      </c>
      <c r="B1005">
        <f t="shared" ref="B1005:D1005" si="1057">INT(A1005/10)</f>
        <v>198</v>
      </c>
      <c r="C1005">
        <f t="shared" si="1057"/>
        <v>19</v>
      </c>
      <c r="D1005">
        <f t="shared" si="1057"/>
        <v>1</v>
      </c>
      <c r="E1005">
        <f t="shared" si="992"/>
        <v>1768</v>
      </c>
      <c r="F1005">
        <v>3333</v>
      </c>
      <c r="G1005">
        <f t="shared" si="993"/>
        <v>-1565</v>
      </c>
    </row>
    <row r="1006" spans="1:7" x14ac:dyDescent="0.3">
      <c r="A1006">
        <f t="shared" si="994"/>
        <v>1987</v>
      </c>
      <c r="B1006">
        <f t="shared" ref="B1006:D1006" si="1058">INT(A1006/10)</f>
        <v>198</v>
      </c>
      <c r="C1006">
        <f t="shared" si="1058"/>
        <v>19</v>
      </c>
      <c r="D1006">
        <f t="shared" si="1058"/>
        <v>1</v>
      </c>
      <c r="E1006">
        <f t="shared" ref="E1006:E1069" si="1059">A1006-B1006-C1006-D1006</f>
        <v>1769</v>
      </c>
      <c r="F1006">
        <v>3333</v>
      </c>
      <c r="G1006">
        <f t="shared" ref="G1006:G1069" si="1060">E1006-F1006</f>
        <v>-1564</v>
      </c>
    </row>
    <row r="1007" spans="1:7" x14ac:dyDescent="0.3">
      <c r="A1007">
        <f t="shared" ref="A1007:A1070" si="1061">A1006+1</f>
        <v>1988</v>
      </c>
      <c r="B1007">
        <f t="shared" ref="B1007:D1007" si="1062">INT(A1007/10)</f>
        <v>198</v>
      </c>
      <c r="C1007">
        <f t="shared" si="1062"/>
        <v>19</v>
      </c>
      <c r="D1007">
        <f t="shared" si="1062"/>
        <v>1</v>
      </c>
      <c r="E1007">
        <f t="shared" si="1059"/>
        <v>1770</v>
      </c>
      <c r="F1007">
        <v>3333</v>
      </c>
      <c r="G1007">
        <f t="shared" si="1060"/>
        <v>-1563</v>
      </c>
    </row>
    <row r="1008" spans="1:7" x14ac:dyDescent="0.3">
      <c r="A1008">
        <f t="shared" si="1061"/>
        <v>1989</v>
      </c>
      <c r="B1008">
        <f t="shared" ref="B1008:D1008" si="1063">INT(A1008/10)</f>
        <v>198</v>
      </c>
      <c r="C1008">
        <f t="shared" si="1063"/>
        <v>19</v>
      </c>
      <c r="D1008">
        <f t="shared" si="1063"/>
        <v>1</v>
      </c>
      <c r="E1008">
        <f t="shared" si="1059"/>
        <v>1771</v>
      </c>
      <c r="F1008">
        <v>3333</v>
      </c>
      <c r="G1008">
        <f t="shared" si="1060"/>
        <v>-1562</v>
      </c>
    </row>
    <row r="1009" spans="1:7" x14ac:dyDescent="0.3">
      <c r="A1009">
        <f t="shared" si="1061"/>
        <v>1990</v>
      </c>
      <c r="B1009">
        <f t="shared" ref="B1009:D1009" si="1064">INT(A1009/10)</f>
        <v>199</v>
      </c>
      <c r="C1009">
        <f t="shared" si="1064"/>
        <v>19</v>
      </c>
      <c r="D1009">
        <f t="shared" si="1064"/>
        <v>1</v>
      </c>
      <c r="E1009">
        <f t="shared" si="1059"/>
        <v>1771</v>
      </c>
      <c r="F1009">
        <v>3333</v>
      </c>
      <c r="G1009">
        <f t="shared" si="1060"/>
        <v>-1562</v>
      </c>
    </row>
    <row r="1010" spans="1:7" x14ac:dyDescent="0.3">
      <c r="A1010">
        <f t="shared" si="1061"/>
        <v>1991</v>
      </c>
      <c r="B1010">
        <f t="shared" ref="B1010:D1010" si="1065">INT(A1010/10)</f>
        <v>199</v>
      </c>
      <c r="C1010">
        <f t="shared" si="1065"/>
        <v>19</v>
      </c>
      <c r="D1010">
        <f t="shared" si="1065"/>
        <v>1</v>
      </c>
      <c r="E1010">
        <f t="shared" si="1059"/>
        <v>1772</v>
      </c>
      <c r="F1010">
        <v>3333</v>
      </c>
      <c r="G1010">
        <f t="shared" si="1060"/>
        <v>-1561</v>
      </c>
    </row>
    <row r="1011" spans="1:7" x14ac:dyDescent="0.3">
      <c r="A1011">
        <f t="shared" si="1061"/>
        <v>1992</v>
      </c>
      <c r="B1011">
        <f t="shared" ref="B1011:D1011" si="1066">INT(A1011/10)</f>
        <v>199</v>
      </c>
      <c r="C1011">
        <f t="shared" si="1066"/>
        <v>19</v>
      </c>
      <c r="D1011">
        <f t="shared" si="1066"/>
        <v>1</v>
      </c>
      <c r="E1011">
        <f t="shared" si="1059"/>
        <v>1773</v>
      </c>
      <c r="F1011">
        <v>3333</v>
      </c>
      <c r="G1011">
        <f t="shared" si="1060"/>
        <v>-1560</v>
      </c>
    </row>
    <row r="1012" spans="1:7" x14ac:dyDescent="0.3">
      <c r="A1012">
        <f t="shared" si="1061"/>
        <v>1993</v>
      </c>
      <c r="B1012">
        <f t="shared" ref="B1012:D1012" si="1067">INT(A1012/10)</f>
        <v>199</v>
      </c>
      <c r="C1012">
        <f t="shared" si="1067"/>
        <v>19</v>
      </c>
      <c r="D1012">
        <f t="shared" si="1067"/>
        <v>1</v>
      </c>
      <c r="E1012">
        <f t="shared" si="1059"/>
        <v>1774</v>
      </c>
      <c r="F1012">
        <v>3333</v>
      </c>
      <c r="G1012">
        <f t="shared" si="1060"/>
        <v>-1559</v>
      </c>
    </row>
    <row r="1013" spans="1:7" x14ac:dyDescent="0.3">
      <c r="A1013">
        <f t="shared" si="1061"/>
        <v>1994</v>
      </c>
      <c r="B1013">
        <f t="shared" ref="B1013:D1013" si="1068">INT(A1013/10)</f>
        <v>199</v>
      </c>
      <c r="C1013">
        <f t="shared" si="1068"/>
        <v>19</v>
      </c>
      <c r="D1013">
        <f t="shared" si="1068"/>
        <v>1</v>
      </c>
      <c r="E1013">
        <f t="shared" si="1059"/>
        <v>1775</v>
      </c>
      <c r="F1013">
        <v>3333</v>
      </c>
      <c r="G1013">
        <f t="shared" si="1060"/>
        <v>-1558</v>
      </c>
    </row>
    <row r="1014" spans="1:7" x14ac:dyDescent="0.3">
      <c r="A1014">
        <f t="shared" si="1061"/>
        <v>1995</v>
      </c>
      <c r="B1014">
        <f t="shared" ref="B1014:D1014" si="1069">INT(A1014/10)</f>
        <v>199</v>
      </c>
      <c r="C1014">
        <f t="shared" si="1069"/>
        <v>19</v>
      </c>
      <c r="D1014">
        <f t="shared" si="1069"/>
        <v>1</v>
      </c>
      <c r="E1014">
        <f t="shared" si="1059"/>
        <v>1776</v>
      </c>
      <c r="F1014">
        <v>3333</v>
      </c>
      <c r="G1014">
        <f t="shared" si="1060"/>
        <v>-1557</v>
      </c>
    </row>
    <row r="1015" spans="1:7" x14ac:dyDescent="0.3">
      <c r="A1015">
        <f t="shared" si="1061"/>
        <v>1996</v>
      </c>
      <c r="B1015">
        <f t="shared" ref="B1015:D1015" si="1070">INT(A1015/10)</f>
        <v>199</v>
      </c>
      <c r="C1015">
        <f t="shared" si="1070"/>
        <v>19</v>
      </c>
      <c r="D1015">
        <f t="shared" si="1070"/>
        <v>1</v>
      </c>
      <c r="E1015">
        <f t="shared" si="1059"/>
        <v>1777</v>
      </c>
      <c r="F1015">
        <v>3333</v>
      </c>
      <c r="G1015">
        <f t="shared" si="1060"/>
        <v>-1556</v>
      </c>
    </row>
    <row r="1016" spans="1:7" x14ac:dyDescent="0.3">
      <c r="A1016">
        <f t="shared" si="1061"/>
        <v>1997</v>
      </c>
      <c r="B1016">
        <f t="shared" ref="B1016:D1016" si="1071">INT(A1016/10)</f>
        <v>199</v>
      </c>
      <c r="C1016">
        <f t="shared" si="1071"/>
        <v>19</v>
      </c>
      <c r="D1016">
        <f t="shared" si="1071"/>
        <v>1</v>
      </c>
      <c r="E1016">
        <f t="shared" si="1059"/>
        <v>1778</v>
      </c>
      <c r="F1016">
        <v>3333</v>
      </c>
      <c r="G1016">
        <f t="shared" si="1060"/>
        <v>-1555</v>
      </c>
    </row>
    <row r="1017" spans="1:7" x14ac:dyDescent="0.3">
      <c r="A1017">
        <f t="shared" si="1061"/>
        <v>1998</v>
      </c>
      <c r="B1017">
        <f t="shared" ref="B1017:D1017" si="1072">INT(A1017/10)</f>
        <v>199</v>
      </c>
      <c r="C1017">
        <f t="shared" si="1072"/>
        <v>19</v>
      </c>
      <c r="D1017">
        <f t="shared" si="1072"/>
        <v>1</v>
      </c>
      <c r="E1017">
        <f t="shared" si="1059"/>
        <v>1779</v>
      </c>
      <c r="F1017">
        <v>3333</v>
      </c>
      <c r="G1017">
        <f t="shared" si="1060"/>
        <v>-1554</v>
      </c>
    </row>
    <row r="1018" spans="1:7" x14ac:dyDescent="0.3">
      <c r="A1018">
        <f t="shared" si="1061"/>
        <v>1999</v>
      </c>
      <c r="B1018">
        <f t="shared" ref="B1018:D1018" si="1073">INT(A1018/10)</f>
        <v>199</v>
      </c>
      <c r="C1018">
        <f t="shared" si="1073"/>
        <v>19</v>
      </c>
      <c r="D1018">
        <f t="shared" si="1073"/>
        <v>1</v>
      </c>
      <c r="E1018">
        <f t="shared" si="1059"/>
        <v>1780</v>
      </c>
      <c r="F1018">
        <v>3333</v>
      </c>
      <c r="G1018">
        <f t="shared" si="1060"/>
        <v>-1553</v>
      </c>
    </row>
    <row r="1019" spans="1:7" x14ac:dyDescent="0.3">
      <c r="A1019">
        <f t="shared" si="1061"/>
        <v>2000</v>
      </c>
      <c r="B1019">
        <f t="shared" ref="B1019:D1019" si="1074">INT(A1019/10)</f>
        <v>200</v>
      </c>
      <c r="C1019">
        <f t="shared" si="1074"/>
        <v>20</v>
      </c>
      <c r="D1019">
        <f t="shared" si="1074"/>
        <v>2</v>
      </c>
      <c r="E1019">
        <f t="shared" si="1059"/>
        <v>1778</v>
      </c>
      <c r="F1019">
        <v>3333</v>
      </c>
      <c r="G1019">
        <f t="shared" si="1060"/>
        <v>-1555</v>
      </c>
    </row>
    <row r="1020" spans="1:7" x14ac:dyDescent="0.3">
      <c r="A1020">
        <f t="shared" si="1061"/>
        <v>2001</v>
      </c>
      <c r="B1020">
        <f t="shared" ref="B1020:D1020" si="1075">INT(A1020/10)</f>
        <v>200</v>
      </c>
      <c r="C1020">
        <f t="shared" si="1075"/>
        <v>20</v>
      </c>
      <c r="D1020">
        <f t="shared" si="1075"/>
        <v>2</v>
      </c>
      <c r="E1020">
        <f t="shared" si="1059"/>
        <v>1779</v>
      </c>
      <c r="F1020">
        <v>3333</v>
      </c>
      <c r="G1020">
        <f t="shared" si="1060"/>
        <v>-1554</v>
      </c>
    </row>
    <row r="1021" spans="1:7" x14ac:dyDescent="0.3">
      <c r="A1021">
        <f t="shared" si="1061"/>
        <v>2002</v>
      </c>
      <c r="B1021">
        <f t="shared" ref="B1021:D1021" si="1076">INT(A1021/10)</f>
        <v>200</v>
      </c>
      <c r="C1021">
        <f t="shared" si="1076"/>
        <v>20</v>
      </c>
      <c r="D1021">
        <f t="shared" si="1076"/>
        <v>2</v>
      </c>
      <c r="E1021">
        <f t="shared" si="1059"/>
        <v>1780</v>
      </c>
      <c r="F1021">
        <v>3333</v>
      </c>
      <c r="G1021">
        <f t="shared" si="1060"/>
        <v>-1553</v>
      </c>
    </row>
    <row r="1022" spans="1:7" x14ac:dyDescent="0.3">
      <c r="A1022">
        <f t="shared" si="1061"/>
        <v>2003</v>
      </c>
      <c r="B1022">
        <f t="shared" ref="B1022:D1022" si="1077">INT(A1022/10)</f>
        <v>200</v>
      </c>
      <c r="C1022">
        <f t="shared" si="1077"/>
        <v>20</v>
      </c>
      <c r="D1022">
        <f t="shared" si="1077"/>
        <v>2</v>
      </c>
      <c r="E1022">
        <f t="shared" si="1059"/>
        <v>1781</v>
      </c>
      <c r="F1022">
        <v>3333</v>
      </c>
      <c r="G1022">
        <f t="shared" si="1060"/>
        <v>-1552</v>
      </c>
    </row>
    <row r="1023" spans="1:7" x14ac:dyDescent="0.3">
      <c r="A1023">
        <f t="shared" si="1061"/>
        <v>2004</v>
      </c>
      <c r="B1023">
        <f t="shared" ref="B1023:D1023" si="1078">INT(A1023/10)</f>
        <v>200</v>
      </c>
      <c r="C1023">
        <f t="shared" si="1078"/>
        <v>20</v>
      </c>
      <c r="D1023">
        <f t="shared" si="1078"/>
        <v>2</v>
      </c>
      <c r="E1023">
        <f t="shared" si="1059"/>
        <v>1782</v>
      </c>
      <c r="F1023">
        <v>3333</v>
      </c>
      <c r="G1023">
        <f t="shared" si="1060"/>
        <v>-1551</v>
      </c>
    </row>
    <row r="1024" spans="1:7" x14ac:dyDescent="0.3">
      <c r="A1024">
        <f t="shared" si="1061"/>
        <v>2005</v>
      </c>
      <c r="B1024">
        <f t="shared" ref="B1024:D1024" si="1079">INT(A1024/10)</f>
        <v>200</v>
      </c>
      <c r="C1024">
        <f t="shared" si="1079"/>
        <v>20</v>
      </c>
      <c r="D1024">
        <f t="shared" si="1079"/>
        <v>2</v>
      </c>
      <c r="E1024">
        <f t="shared" si="1059"/>
        <v>1783</v>
      </c>
      <c r="F1024">
        <v>3333</v>
      </c>
      <c r="G1024">
        <f t="shared" si="1060"/>
        <v>-1550</v>
      </c>
    </row>
    <row r="1025" spans="1:7" x14ac:dyDescent="0.3">
      <c r="A1025">
        <f t="shared" si="1061"/>
        <v>2006</v>
      </c>
      <c r="B1025">
        <f t="shared" ref="B1025:D1025" si="1080">INT(A1025/10)</f>
        <v>200</v>
      </c>
      <c r="C1025">
        <f t="shared" si="1080"/>
        <v>20</v>
      </c>
      <c r="D1025">
        <f t="shared" si="1080"/>
        <v>2</v>
      </c>
      <c r="E1025">
        <f t="shared" si="1059"/>
        <v>1784</v>
      </c>
      <c r="F1025">
        <v>3333</v>
      </c>
      <c r="G1025">
        <f t="shared" si="1060"/>
        <v>-1549</v>
      </c>
    </row>
    <row r="1026" spans="1:7" x14ac:dyDescent="0.3">
      <c r="A1026">
        <f t="shared" si="1061"/>
        <v>2007</v>
      </c>
      <c r="B1026">
        <f t="shared" ref="B1026:D1026" si="1081">INT(A1026/10)</f>
        <v>200</v>
      </c>
      <c r="C1026">
        <f t="shared" si="1081"/>
        <v>20</v>
      </c>
      <c r="D1026">
        <f t="shared" si="1081"/>
        <v>2</v>
      </c>
      <c r="E1026">
        <f t="shared" si="1059"/>
        <v>1785</v>
      </c>
      <c r="F1026">
        <v>3333</v>
      </c>
      <c r="G1026">
        <f t="shared" si="1060"/>
        <v>-1548</v>
      </c>
    </row>
    <row r="1027" spans="1:7" x14ac:dyDescent="0.3">
      <c r="A1027">
        <f t="shared" si="1061"/>
        <v>2008</v>
      </c>
      <c r="B1027">
        <f t="shared" ref="B1027:D1027" si="1082">INT(A1027/10)</f>
        <v>200</v>
      </c>
      <c r="C1027">
        <f t="shared" si="1082"/>
        <v>20</v>
      </c>
      <c r="D1027">
        <f t="shared" si="1082"/>
        <v>2</v>
      </c>
      <c r="E1027">
        <f t="shared" si="1059"/>
        <v>1786</v>
      </c>
      <c r="F1027">
        <v>3333</v>
      </c>
      <c r="G1027">
        <f t="shared" si="1060"/>
        <v>-1547</v>
      </c>
    </row>
    <row r="1028" spans="1:7" x14ac:dyDescent="0.3">
      <c r="A1028">
        <f t="shared" si="1061"/>
        <v>2009</v>
      </c>
      <c r="B1028">
        <f t="shared" ref="B1028:D1028" si="1083">INT(A1028/10)</f>
        <v>200</v>
      </c>
      <c r="C1028">
        <f t="shared" si="1083"/>
        <v>20</v>
      </c>
      <c r="D1028">
        <f t="shared" si="1083"/>
        <v>2</v>
      </c>
      <c r="E1028">
        <f t="shared" si="1059"/>
        <v>1787</v>
      </c>
      <c r="F1028">
        <v>3333</v>
      </c>
      <c r="G1028">
        <f t="shared" si="1060"/>
        <v>-1546</v>
      </c>
    </row>
    <row r="1029" spans="1:7" x14ac:dyDescent="0.3">
      <c r="A1029">
        <f t="shared" si="1061"/>
        <v>2010</v>
      </c>
      <c r="B1029">
        <f t="shared" ref="B1029:D1029" si="1084">INT(A1029/10)</f>
        <v>201</v>
      </c>
      <c r="C1029">
        <f t="shared" si="1084"/>
        <v>20</v>
      </c>
      <c r="D1029">
        <f t="shared" si="1084"/>
        <v>2</v>
      </c>
      <c r="E1029">
        <f t="shared" si="1059"/>
        <v>1787</v>
      </c>
      <c r="F1029">
        <v>3333</v>
      </c>
      <c r="G1029">
        <f t="shared" si="1060"/>
        <v>-1546</v>
      </c>
    </row>
    <row r="1030" spans="1:7" x14ac:dyDescent="0.3">
      <c r="A1030">
        <f t="shared" si="1061"/>
        <v>2011</v>
      </c>
      <c r="B1030">
        <f t="shared" ref="B1030:D1030" si="1085">INT(A1030/10)</f>
        <v>201</v>
      </c>
      <c r="C1030">
        <f t="shared" si="1085"/>
        <v>20</v>
      </c>
      <c r="D1030">
        <f t="shared" si="1085"/>
        <v>2</v>
      </c>
      <c r="E1030">
        <f t="shared" si="1059"/>
        <v>1788</v>
      </c>
      <c r="F1030">
        <v>3333</v>
      </c>
      <c r="G1030">
        <f t="shared" si="1060"/>
        <v>-1545</v>
      </c>
    </row>
    <row r="1031" spans="1:7" x14ac:dyDescent="0.3">
      <c r="A1031">
        <f t="shared" si="1061"/>
        <v>2012</v>
      </c>
      <c r="B1031">
        <f t="shared" ref="B1031:D1031" si="1086">INT(A1031/10)</f>
        <v>201</v>
      </c>
      <c r="C1031">
        <f t="shared" si="1086"/>
        <v>20</v>
      </c>
      <c r="D1031">
        <f t="shared" si="1086"/>
        <v>2</v>
      </c>
      <c r="E1031">
        <f t="shared" si="1059"/>
        <v>1789</v>
      </c>
      <c r="F1031">
        <v>3333</v>
      </c>
      <c r="G1031">
        <f t="shared" si="1060"/>
        <v>-1544</v>
      </c>
    </row>
    <row r="1032" spans="1:7" x14ac:dyDescent="0.3">
      <c r="A1032">
        <f t="shared" si="1061"/>
        <v>2013</v>
      </c>
      <c r="B1032">
        <f t="shared" ref="B1032:D1032" si="1087">INT(A1032/10)</f>
        <v>201</v>
      </c>
      <c r="C1032">
        <f t="shared" si="1087"/>
        <v>20</v>
      </c>
      <c r="D1032">
        <f t="shared" si="1087"/>
        <v>2</v>
      </c>
      <c r="E1032">
        <f t="shared" si="1059"/>
        <v>1790</v>
      </c>
      <c r="F1032">
        <v>3333</v>
      </c>
      <c r="G1032">
        <f t="shared" si="1060"/>
        <v>-1543</v>
      </c>
    </row>
    <row r="1033" spans="1:7" x14ac:dyDescent="0.3">
      <c r="A1033">
        <f t="shared" si="1061"/>
        <v>2014</v>
      </c>
      <c r="B1033">
        <f t="shared" ref="B1033:D1033" si="1088">INT(A1033/10)</f>
        <v>201</v>
      </c>
      <c r="C1033">
        <f t="shared" si="1088"/>
        <v>20</v>
      </c>
      <c r="D1033">
        <f t="shared" si="1088"/>
        <v>2</v>
      </c>
      <c r="E1033">
        <f t="shared" si="1059"/>
        <v>1791</v>
      </c>
      <c r="F1033">
        <v>3333</v>
      </c>
      <c r="G1033">
        <f t="shared" si="1060"/>
        <v>-1542</v>
      </c>
    </row>
    <row r="1034" spans="1:7" x14ac:dyDescent="0.3">
      <c r="A1034">
        <f t="shared" si="1061"/>
        <v>2015</v>
      </c>
      <c r="B1034">
        <f t="shared" ref="B1034:D1034" si="1089">INT(A1034/10)</f>
        <v>201</v>
      </c>
      <c r="C1034">
        <f t="shared" si="1089"/>
        <v>20</v>
      </c>
      <c r="D1034">
        <f t="shared" si="1089"/>
        <v>2</v>
      </c>
      <c r="E1034">
        <f t="shared" si="1059"/>
        <v>1792</v>
      </c>
      <c r="F1034">
        <v>3333</v>
      </c>
      <c r="G1034">
        <f t="shared" si="1060"/>
        <v>-1541</v>
      </c>
    </row>
    <row r="1035" spans="1:7" x14ac:dyDescent="0.3">
      <c r="A1035">
        <f t="shared" si="1061"/>
        <v>2016</v>
      </c>
      <c r="B1035">
        <f t="shared" ref="B1035:D1035" si="1090">INT(A1035/10)</f>
        <v>201</v>
      </c>
      <c r="C1035">
        <f t="shared" si="1090"/>
        <v>20</v>
      </c>
      <c r="D1035">
        <f t="shared" si="1090"/>
        <v>2</v>
      </c>
      <c r="E1035">
        <f t="shared" si="1059"/>
        <v>1793</v>
      </c>
      <c r="F1035">
        <v>3333</v>
      </c>
      <c r="G1035">
        <f t="shared" si="1060"/>
        <v>-1540</v>
      </c>
    </row>
    <row r="1036" spans="1:7" x14ac:dyDescent="0.3">
      <c r="A1036">
        <f t="shared" si="1061"/>
        <v>2017</v>
      </c>
      <c r="B1036">
        <f t="shared" ref="B1036:D1036" si="1091">INT(A1036/10)</f>
        <v>201</v>
      </c>
      <c r="C1036">
        <f t="shared" si="1091"/>
        <v>20</v>
      </c>
      <c r="D1036">
        <f t="shared" si="1091"/>
        <v>2</v>
      </c>
      <c r="E1036">
        <f t="shared" si="1059"/>
        <v>1794</v>
      </c>
      <c r="F1036">
        <v>3333</v>
      </c>
      <c r="G1036">
        <f t="shared" si="1060"/>
        <v>-1539</v>
      </c>
    </row>
    <row r="1037" spans="1:7" x14ac:dyDescent="0.3">
      <c r="A1037">
        <f t="shared" si="1061"/>
        <v>2018</v>
      </c>
      <c r="B1037">
        <f t="shared" ref="B1037:D1037" si="1092">INT(A1037/10)</f>
        <v>201</v>
      </c>
      <c r="C1037">
        <f t="shared" si="1092"/>
        <v>20</v>
      </c>
      <c r="D1037">
        <f t="shared" si="1092"/>
        <v>2</v>
      </c>
      <c r="E1037">
        <f t="shared" si="1059"/>
        <v>1795</v>
      </c>
      <c r="F1037">
        <v>3333</v>
      </c>
      <c r="G1037">
        <f t="shared" si="1060"/>
        <v>-1538</v>
      </c>
    </row>
    <row r="1038" spans="1:7" x14ac:dyDescent="0.3">
      <c r="A1038">
        <f t="shared" si="1061"/>
        <v>2019</v>
      </c>
      <c r="B1038">
        <f t="shared" ref="B1038:D1038" si="1093">INT(A1038/10)</f>
        <v>201</v>
      </c>
      <c r="C1038">
        <f t="shared" si="1093"/>
        <v>20</v>
      </c>
      <c r="D1038">
        <f t="shared" si="1093"/>
        <v>2</v>
      </c>
      <c r="E1038">
        <f t="shared" si="1059"/>
        <v>1796</v>
      </c>
      <c r="F1038">
        <v>3333</v>
      </c>
      <c r="G1038">
        <f t="shared" si="1060"/>
        <v>-1537</v>
      </c>
    </row>
    <row r="1039" spans="1:7" x14ac:dyDescent="0.3">
      <c r="A1039">
        <f t="shared" si="1061"/>
        <v>2020</v>
      </c>
      <c r="B1039">
        <f t="shared" ref="B1039:D1039" si="1094">INT(A1039/10)</f>
        <v>202</v>
      </c>
      <c r="C1039">
        <f t="shared" si="1094"/>
        <v>20</v>
      </c>
      <c r="D1039">
        <f t="shared" si="1094"/>
        <v>2</v>
      </c>
      <c r="E1039">
        <f t="shared" si="1059"/>
        <v>1796</v>
      </c>
      <c r="F1039">
        <v>3333</v>
      </c>
      <c r="G1039">
        <f t="shared" si="1060"/>
        <v>-1537</v>
      </c>
    </row>
    <row r="1040" spans="1:7" x14ac:dyDescent="0.3">
      <c r="A1040">
        <f t="shared" si="1061"/>
        <v>2021</v>
      </c>
      <c r="B1040">
        <f t="shared" ref="B1040:D1040" si="1095">INT(A1040/10)</f>
        <v>202</v>
      </c>
      <c r="C1040">
        <f t="shared" si="1095"/>
        <v>20</v>
      </c>
      <c r="D1040">
        <f t="shared" si="1095"/>
        <v>2</v>
      </c>
      <c r="E1040">
        <f t="shared" si="1059"/>
        <v>1797</v>
      </c>
      <c r="F1040">
        <v>3333</v>
      </c>
      <c r="G1040">
        <f t="shared" si="1060"/>
        <v>-1536</v>
      </c>
    </row>
    <row r="1041" spans="1:7" x14ac:dyDescent="0.3">
      <c r="A1041">
        <f t="shared" si="1061"/>
        <v>2022</v>
      </c>
      <c r="B1041">
        <f t="shared" ref="B1041:D1041" si="1096">INT(A1041/10)</f>
        <v>202</v>
      </c>
      <c r="C1041">
        <f t="shared" si="1096"/>
        <v>20</v>
      </c>
      <c r="D1041">
        <f t="shared" si="1096"/>
        <v>2</v>
      </c>
      <c r="E1041">
        <f t="shared" si="1059"/>
        <v>1798</v>
      </c>
      <c r="F1041">
        <v>3333</v>
      </c>
      <c r="G1041">
        <f t="shared" si="1060"/>
        <v>-1535</v>
      </c>
    </row>
    <row r="1042" spans="1:7" x14ac:dyDescent="0.3">
      <c r="A1042">
        <f t="shared" si="1061"/>
        <v>2023</v>
      </c>
      <c r="B1042">
        <f t="shared" ref="B1042:D1042" si="1097">INT(A1042/10)</f>
        <v>202</v>
      </c>
      <c r="C1042">
        <f t="shared" si="1097"/>
        <v>20</v>
      </c>
      <c r="D1042">
        <f t="shared" si="1097"/>
        <v>2</v>
      </c>
      <c r="E1042">
        <f t="shared" si="1059"/>
        <v>1799</v>
      </c>
      <c r="F1042">
        <v>3333</v>
      </c>
      <c r="G1042">
        <f t="shared" si="1060"/>
        <v>-1534</v>
      </c>
    </row>
    <row r="1043" spans="1:7" x14ac:dyDescent="0.3">
      <c r="A1043">
        <f t="shared" si="1061"/>
        <v>2024</v>
      </c>
      <c r="B1043">
        <f t="shared" ref="B1043:D1043" si="1098">INT(A1043/10)</f>
        <v>202</v>
      </c>
      <c r="C1043">
        <f t="shared" si="1098"/>
        <v>20</v>
      </c>
      <c r="D1043">
        <f t="shared" si="1098"/>
        <v>2</v>
      </c>
      <c r="E1043">
        <f t="shared" si="1059"/>
        <v>1800</v>
      </c>
      <c r="F1043">
        <v>3333</v>
      </c>
      <c r="G1043">
        <f t="shared" si="1060"/>
        <v>-1533</v>
      </c>
    </row>
    <row r="1044" spans="1:7" x14ac:dyDescent="0.3">
      <c r="A1044">
        <f t="shared" si="1061"/>
        <v>2025</v>
      </c>
      <c r="B1044">
        <f t="shared" ref="B1044:D1044" si="1099">INT(A1044/10)</f>
        <v>202</v>
      </c>
      <c r="C1044">
        <f t="shared" si="1099"/>
        <v>20</v>
      </c>
      <c r="D1044">
        <f t="shared" si="1099"/>
        <v>2</v>
      </c>
      <c r="E1044">
        <f t="shared" si="1059"/>
        <v>1801</v>
      </c>
      <c r="F1044">
        <v>3333</v>
      </c>
      <c r="G1044">
        <f t="shared" si="1060"/>
        <v>-1532</v>
      </c>
    </row>
    <row r="1045" spans="1:7" x14ac:dyDescent="0.3">
      <c r="A1045">
        <f t="shared" si="1061"/>
        <v>2026</v>
      </c>
      <c r="B1045">
        <f t="shared" ref="B1045:D1045" si="1100">INT(A1045/10)</f>
        <v>202</v>
      </c>
      <c r="C1045">
        <f t="shared" si="1100"/>
        <v>20</v>
      </c>
      <c r="D1045">
        <f t="shared" si="1100"/>
        <v>2</v>
      </c>
      <c r="E1045">
        <f t="shared" si="1059"/>
        <v>1802</v>
      </c>
      <c r="F1045">
        <v>3333</v>
      </c>
      <c r="G1045">
        <f t="shared" si="1060"/>
        <v>-1531</v>
      </c>
    </row>
    <row r="1046" spans="1:7" x14ac:dyDescent="0.3">
      <c r="A1046">
        <f t="shared" si="1061"/>
        <v>2027</v>
      </c>
      <c r="B1046">
        <f t="shared" ref="B1046:D1046" si="1101">INT(A1046/10)</f>
        <v>202</v>
      </c>
      <c r="C1046">
        <f t="shared" si="1101"/>
        <v>20</v>
      </c>
      <c r="D1046">
        <f t="shared" si="1101"/>
        <v>2</v>
      </c>
      <c r="E1046">
        <f t="shared" si="1059"/>
        <v>1803</v>
      </c>
      <c r="F1046">
        <v>3333</v>
      </c>
      <c r="G1046">
        <f t="shared" si="1060"/>
        <v>-1530</v>
      </c>
    </row>
    <row r="1047" spans="1:7" x14ac:dyDescent="0.3">
      <c r="A1047">
        <f t="shared" si="1061"/>
        <v>2028</v>
      </c>
      <c r="B1047">
        <f t="shared" ref="B1047:D1047" si="1102">INT(A1047/10)</f>
        <v>202</v>
      </c>
      <c r="C1047">
        <f t="shared" si="1102"/>
        <v>20</v>
      </c>
      <c r="D1047">
        <f t="shared" si="1102"/>
        <v>2</v>
      </c>
      <c r="E1047">
        <f t="shared" si="1059"/>
        <v>1804</v>
      </c>
      <c r="F1047">
        <v>3333</v>
      </c>
      <c r="G1047">
        <f t="shared" si="1060"/>
        <v>-1529</v>
      </c>
    </row>
    <row r="1048" spans="1:7" x14ac:dyDescent="0.3">
      <c r="A1048">
        <f t="shared" si="1061"/>
        <v>2029</v>
      </c>
      <c r="B1048">
        <f t="shared" ref="B1048:D1048" si="1103">INT(A1048/10)</f>
        <v>202</v>
      </c>
      <c r="C1048">
        <f t="shared" si="1103"/>
        <v>20</v>
      </c>
      <c r="D1048">
        <f t="shared" si="1103"/>
        <v>2</v>
      </c>
      <c r="E1048">
        <f t="shared" si="1059"/>
        <v>1805</v>
      </c>
      <c r="F1048">
        <v>3333</v>
      </c>
      <c r="G1048">
        <f t="shared" si="1060"/>
        <v>-1528</v>
      </c>
    </row>
    <row r="1049" spans="1:7" x14ac:dyDescent="0.3">
      <c r="A1049">
        <f t="shared" si="1061"/>
        <v>2030</v>
      </c>
      <c r="B1049">
        <f t="shared" ref="B1049:D1049" si="1104">INT(A1049/10)</f>
        <v>203</v>
      </c>
      <c r="C1049">
        <f t="shared" si="1104"/>
        <v>20</v>
      </c>
      <c r="D1049">
        <f t="shared" si="1104"/>
        <v>2</v>
      </c>
      <c r="E1049">
        <f t="shared" si="1059"/>
        <v>1805</v>
      </c>
      <c r="F1049">
        <v>3333</v>
      </c>
      <c r="G1049">
        <f t="shared" si="1060"/>
        <v>-1528</v>
      </c>
    </row>
    <row r="1050" spans="1:7" x14ac:dyDescent="0.3">
      <c r="A1050">
        <f t="shared" si="1061"/>
        <v>2031</v>
      </c>
      <c r="B1050">
        <f t="shared" ref="B1050:D1050" si="1105">INT(A1050/10)</f>
        <v>203</v>
      </c>
      <c r="C1050">
        <f t="shared" si="1105"/>
        <v>20</v>
      </c>
      <c r="D1050">
        <f t="shared" si="1105"/>
        <v>2</v>
      </c>
      <c r="E1050">
        <f t="shared" si="1059"/>
        <v>1806</v>
      </c>
      <c r="F1050">
        <v>3333</v>
      </c>
      <c r="G1050">
        <f t="shared" si="1060"/>
        <v>-1527</v>
      </c>
    </row>
    <row r="1051" spans="1:7" x14ac:dyDescent="0.3">
      <c r="A1051">
        <f t="shared" si="1061"/>
        <v>2032</v>
      </c>
      <c r="B1051">
        <f t="shared" ref="B1051:D1051" si="1106">INT(A1051/10)</f>
        <v>203</v>
      </c>
      <c r="C1051">
        <f t="shared" si="1106"/>
        <v>20</v>
      </c>
      <c r="D1051">
        <f t="shared" si="1106"/>
        <v>2</v>
      </c>
      <c r="E1051">
        <f t="shared" si="1059"/>
        <v>1807</v>
      </c>
      <c r="F1051">
        <v>3333</v>
      </c>
      <c r="G1051">
        <f t="shared" si="1060"/>
        <v>-1526</v>
      </c>
    </row>
    <row r="1052" spans="1:7" x14ac:dyDescent="0.3">
      <c r="A1052">
        <f t="shared" si="1061"/>
        <v>2033</v>
      </c>
      <c r="B1052">
        <f t="shared" ref="B1052:D1052" si="1107">INT(A1052/10)</f>
        <v>203</v>
      </c>
      <c r="C1052">
        <f t="shared" si="1107"/>
        <v>20</v>
      </c>
      <c r="D1052">
        <f t="shared" si="1107"/>
        <v>2</v>
      </c>
      <c r="E1052">
        <f t="shared" si="1059"/>
        <v>1808</v>
      </c>
      <c r="F1052">
        <v>3333</v>
      </c>
      <c r="G1052">
        <f t="shared" si="1060"/>
        <v>-1525</v>
      </c>
    </row>
    <row r="1053" spans="1:7" x14ac:dyDescent="0.3">
      <c r="A1053">
        <f t="shared" si="1061"/>
        <v>2034</v>
      </c>
      <c r="B1053">
        <f t="shared" ref="B1053:D1053" si="1108">INT(A1053/10)</f>
        <v>203</v>
      </c>
      <c r="C1053">
        <f t="shared" si="1108"/>
        <v>20</v>
      </c>
      <c r="D1053">
        <f t="shared" si="1108"/>
        <v>2</v>
      </c>
      <c r="E1053">
        <f t="shared" si="1059"/>
        <v>1809</v>
      </c>
      <c r="F1053">
        <v>3333</v>
      </c>
      <c r="G1053">
        <f t="shared" si="1060"/>
        <v>-1524</v>
      </c>
    </row>
    <row r="1054" spans="1:7" x14ac:dyDescent="0.3">
      <c r="A1054">
        <f t="shared" si="1061"/>
        <v>2035</v>
      </c>
      <c r="B1054">
        <f t="shared" ref="B1054:D1054" si="1109">INT(A1054/10)</f>
        <v>203</v>
      </c>
      <c r="C1054">
        <f t="shared" si="1109"/>
        <v>20</v>
      </c>
      <c r="D1054">
        <f t="shared" si="1109"/>
        <v>2</v>
      </c>
      <c r="E1054">
        <f t="shared" si="1059"/>
        <v>1810</v>
      </c>
      <c r="F1054">
        <v>3333</v>
      </c>
      <c r="G1054">
        <f t="shared" si="1060"/>
        <v>-1523</v>
      </c>
    </row>
    <row r="1055" spans="1:7" x14ac:dyDescent="0.3">
      <c r="A1055">
        <f t="shared" si="1061"/>
        <v>2036</v>
      </c>
      <c r="B1055">
        <f t="shared" ref="B1055:D1055" si="1110">INT(A1055/10)</f>
        <v>203</v>
      </c>
      <c r="C1055">
        <f t="shared" si="1110"/>
        <v>20</v>
      </c>
      <c r="D1055">
        <f t="shared" si="1110"/>
        <v>2</v>
      </c>
      <c r="E1055">
        <f t="shared" si="1059"/>
        <v>1811</v>
      </c>
      <c r="F1055">
        <v>3333</v>
      </c>
      <c r="G1055">
        <f t="shared" si="1060"/>
        <v>-1522</v>
      </c>
    </row>
    <row r="1056" spans="1:7" x14ac:dyDescent="0.3">
      <c r="A1056">
        <f t="shared" si="1061"/>
        <v>2037</v>
      </c>
      <c r="B1056">
        <f t="shared" ref="B1056:D1056" si="1111">INT(A1056/10)</f>
        <v>203</v>
      </c>
      <c r="C1056">
        <f t="shared" si="1111"/>
        <v>20</v>
      </c>
      <c r="D1056">
        <f t="shared" si="1111"/>
        <v>2</v>
      </c>
      <c r="E1056">
        <f t="shared" si="1059"/>
        <v>1812</v>
      </c>
      <c r="F1056">
        <v>3333</v>
      </c>
      <c r="G1056">
        <f t="shared" si="1060"/>
        <v>-1521</v>
      </c>
    </row>
    <row r="1057" spans="1:7" x14ac:dyDescent="0.3">
      <c r="A1057">
        <f t="shared" si="1061"/>
        <v>2038</v>
      </c>
      <c r="B1057">
        <f t="shared" ref="B1057:D1057" si="1112">INT(A1057/10)</f>
        <v>203</v>
      </c>
      <c r="C1057">
        <f t="shared" si="1112"/>
        <v>20</v>
      </c>
      <c r="D1057">
        <f t="shared" si="1112"/>
        <v>2</v>
      </c>
      <c r="E1057">
        <f t="shared" si="1059"/>
        <v>1813</v>
      </c>
      <c r="F1057">
        <v>3333</v>
      </c>
      <c r="G1057">
        <f t="shared" si="1060"/>
        <v>-1520</v>
      </c>
    </row>
    <row r="1058" spans="1:7" x14ac:dyDescent="0.3">
      <c r="A1058">
        <f t="shared" si="1061"/>
        <v>2039</v>
      </c>
      <c r="B1058">
        <f t="shared" ref="B1058:D1058" si="1113">INT(A1058/10)</f>
        <v>203</v>
      </c>
      <c r="C1058">
        <f t="shared" si="1113"/>
        <v>20</v>
      </c>
      <c r="D1058">
        <f t="shared" si="1113"/>
        <v>2</v>
      </c>
      <c r="E1058">
        <f t="shared" si="1059"/>
        <v>1814</v>
      </c>
      <c r="F1058">
        <v>3333</v>
      </c>
      <c r="G1058">
        <f t="shared" si="1060"/>
        <v>-1519</v>
      </c>
    </row>
    <row r="1059" spans="1:7" x14ac:dyDescent="0.3">
      <c r="A1059">
        <f t="shared" si="1061"/>
        <v>2040</v>
      </c>
      <c r="B1059">
        <f t="shared" ref="B1059:D1059" si="1114">INT(A1059/10)</f>
        <v>204</v>
      </c>
      <c r="C1059">
        <f t="shared" si="1114"/>
        <v>20</v>
      </c>
      <c r="D1059">
        <f t="shared" si="1114"/>
        <v>2</v>
      </c>
      <c r="E1059">
        <f t="shared" si="1059"/>
        <v>1814</v>
      </c>
      <c r="F1059">
        <v>3333</v>
      </c>
      <c r="G1059">
        <f t="shared" si="1060"/>
        <v>-1519</v>
      </c>
    </row>
    <row r="1060" spans="1:7" x14ac:dyDescent="0.3">
      <c r="A1060">
        <f t="shared" si="1061"/>
        <v>2041</v>
      </c>
      <c r="B1060">
        <f t="shared" ref="B1060:D1060" si="1115">INT(A1060/10)</f>
        <v>204</v>
      </c>
      <c r="C1060">
        <f t="shared" si="1115"/>
        <v>20</v>
      </c>
      <c r="D1060">
        <f t="shared" si="1115"/>
        <v>2</v>
      </c>
      <c r="E1060">
        <f t="shared" si="1059"/>
        <v>1815</v>
      </c>
      <c r="F1060">
        <v>3333</v>
      </c>
      <c r="G1060">
        <f t="shared" si="1060"/>
        <v>-1518</v>
      </c>
    </row>
    <row r="1061" spans="1:7" x14ac:dyDescent="0.3">
      <c r="A1061">
        <f t="shared" si="1061"/>
        <v>2042</v>
      </c>
      <c r="B1061">
        <f t="shared" ref="B1061:D1061" si="1116">INT(A1061/10)</f>
        <v>204</v>
      </c>
      <c r="C1061">
        <f t="shared" si="1116"/>
        <v>20</v>
      </c>
      <c r="D1061">
        <f t="shared" si="1116"/>
        <v>2</v>
      </c>
      <c r="E1061">
        <f t="shared" si="1059"/>
        <v>1816</v>
      </c>
      <c r="F1061">
        <v>3333</v>
      </c>
      <c r="G1061">
        <f t="shared" si="1060"/>
        <v>-1517</v>
      </c>
    </row>
    <row r="1062" spans="1:7" x14ac:dyDescent="0.3">
      <c r="A1062">
        <f t="shared" si="1061"/>
        <v>2043</v>
      </c>
      <c r="B1062">
        <f t="shared" ref="B1062:D1062" si="1117">INT(A1062/10)</f>
        <v>204</v>
      </c>
      <c r="C1062">
        <f t="shared" si="1117"/>
        <v>20</v>
      </c>
      <c r="D1062">
        <f t="shared" si="1117"/>
        <v>2</v>
      </c>
      <c r="E1062">
        <f t="shared" si="1059"/>
        <v>1817</v>
      </c>
      <c r="F1062">
        <v>3333</v>
      </c>
      <c r="G1062">
        <f t="shared" si="1060"/>
        <v>-1516</v>
      </c>
    </row>
    <row r="1063" spans="1:7" x14ac:dyDescent="0.3">
      <c r="A1063">
        <f t="shared" si="1061"/>
        <v>2044</v>
      </c>
      <c r="B1063">
        <f t="shared" ref="B1063:D1063" si="1118">INT(A1063/10)</f>
        <v>204</v>
      </c>
      <c r="C1063">
        <f t="shared" si="1118"/>
        <v>20</v>
      </c>
      <c r="D1063">
        <f t="shared" si="1118"/>
        <v>2</v>
      </c>
      <c r="E1063">
        <f t="shared" si="1059"/>
        <v>1818</v>
      </c>
      <c r="F1063">
        <v>3333</v>
      </c>
      <c r="G1063">
        <f t="shared" si="1060"/>
        <v>-1515</v>
      </c>
    </row>
    <row r="1064" spans="1:7" x14ac:dyDescent="0.3">
      <c r="A1064">
        <f t="shared" si="1061"/>
        <v>2045</v>
      </c>
      <c r="B1064">
        <f t="shared" ref="B1064:D1064" si="1119">INT(A1064/10)</f>
        <v>204</v>
      </c>
      <c r="C1064">
        <f t="shared" si="1119"/>
        <v>20</v>
      </c>
      <c r="D1064">
        <f t="shared" si="1119"/>
        <v>2</v>
      </c>
      <c r="E1064">
        <f t="shared" si="1059"/>
        <v>1819</v>
      </c>
      <c r="F1064">
        <v>3333</v>
      </c>
      <c r="G1064">
        <f t="shared" si="1060"/>
        <v>-1514</v>
      </c>
    </row>
    <row r="1065" spans="1:7" x14ac:dyDescent="0.3">
      <c r="A1065">
        <f t="shared" si="1061"/>
        <v>2046</v>
      </c>
      <c r="B1065">
        <f t="shared" ref="B1065:D1065" si="1120">INT(A1065/10)</f>
        <v>204</v>
      </c>
      <c r="C1065">
        <f t="shared" si="1120"/>
        <v>20</v>
      </c>
      <c r="D1065">
        <f t="shared" si="1120"/>
        <v>2</v>
      </c>
      <c r="E1065">
        <f t="shared" si="1059"/>
        <v>1820</v>
      </c>
      <c r="F1065">
        <v>3333</v>
      </c>
      <c r="G1065">
        <f t="shared" si="1060"/>
        <v>-1513</v>
      </c>
    </row>
    <row r="1066" spans="1:7" x14ac:dyDescent="0.3">
      <c r="A1066">
        <f t="shared" si="1061"/>
        <v>2047</v>
      </c>
      <c r="B1066">
        <f t="shared" ref="B1066:D1066" si="1121">INT(A1066/10)</f>
        <v>204</v>
      </c>
      <c r="C1066">
        <f t="shared" si="1121"/>
        <v>20</v>
      </c>
      <c r="D1066">
        <f t="shared" si="1121"/>
        <v>2</v>
      </c>
      <c r="E1066">
        <f t="shared" si="1059"/>
        <v>1821</v>
      </c>
      <c r="F1066">
        <v>3333</v>
      </c>
      <c r="G1066">
        <f t="shared" si="1060"/>
        <v>-1512</v>
      </c>
    </row>
    <row r="1067" spans="1:7" x14ac:dyDescent="0.3">
      <c r="A1067">
        <f t="shared" si="1061"/>
        <v>2048</v>
      </c>
      <c r="B1067">
        <f t="shared" ref="B1067:D1067" si="1122">INT(A1067/10)</f>
        <v>204</v>
      </c>
      <c r="C1067">
        <f t="shared" si="1122"/>
        <v>20</v>
      </c>
      <c r="D1067">
        <f t="shared" si="1122"/>
        <v>2</v>
      </c>
      <c r="E1067">
        <f t="shared" si="1059"/>
        <v>1822</v>
      </c>
      <c r="F1067">
        <v>3333</v>
      </c>
      <c r="G1067">
        <f t="shared" si="1060"/>
        <v>-1511</v>
      </c>
    </row>
    <row r="1068" spans="1:7" x14ac:dyDescent="0.3">
      <c r="A1068">
        <f t="shared" si="1061"/>
        <v>2049</v>
      </c>
      <c r="B1068">
        <f t="shared" ref="B1068:D1068" si="1123">INT(A1068/10)</f>
        <v>204</v>
      </c>
      <c r="C1068">
        <f t="shared" si="1123"/>
        <v>20</v>
      </c>
      <c r="D1068">
        <f t="shared" si="1123"/>
        <v>2</v>
      </c>
      <c r="E1068">
        <f t="shared" si="1059"/>
        <v>1823</v>
      </c>
      <c r="F1068">
        <v>3333</v>
      </c>
      <c r="G1068">
        <f t="shared" si="1060"/>
        <v>-1510</v>
      </c>
    </row>
    <row r="1069" spans="1:7" x14ac:dyDescent="0.3">
      <c r="A1069">
        <f t="shared" si="1061"/>
        <v>2050</v>
      </c>
      <c r="B1069">
        <f t="shared" ref="B1069:D1069" si="1124">INT(A1069/10)</f>
        <v>205</v>
      </c>
      <c r="C1069">
        <f t="shared" si="1124"/>
        <v>20</v>
      </c>
      <c r="D1069">
        <f t="shared" si="1124"/>
        <v>2</v>
      </c>
      <c r="E1069">
        <f t="shared" si="1059"/>
        <v>1823</v>
      </c>
      <c r="F1069">
        <v>3333</v>
      </c>
      <c r="G1069">
        <f t="shared" si="1060"/>
        <v>-1510</v>
      </c>
    </row>
    <row r="1070" spans="1:7" x14ac:dyDescent="0.3">
      <c r="A1070">
        <f t="shared" si="1061"/>
        <v>2051</v>
      </c>
      <c r="B1070">
        <f t="shared" ref="B1070:D1070" si="1125">INT(A1070/10)</f>
        <v>205</v>
      </c>
      <c r="C1070">
        <f t="shared" si="1125"/>
        <v>20</v>
      </c>
      <c r="D1070">
        <f t="shared" si="1125"/>
        <v>2</v>
      </c>
      <c r="E1070">
        <f t="shared" ref="E1070:E1133" si="1126">A1070-B1070-C1070-D1070</f>
        <v>1824</v>
      </c>
      <c r="F1070">
        <v>3333</v>
      </c>
      <c r="G1070">
        <f t="shared" ref="G1070:G1133" si="1127">E1070-F1070</f>
        <v>-1509</v>
      </c>
    </row>
    <row r="1071" spans="1:7" x14ac:dyDescent="0.3">
      <c r="A1071">
        <f t="shared" ref="A1071:A1134" si="1128">A1070+1</f>
        <v>2052</v>
      </c>
      <c r="B1071">
        <f t="shared" ref="B1071:D1071" si="1129">INT(A1071/10)</f>
        <v>205</v>
      </c>
      <c r="C1071">
        <f t="shared" si="1129"/>
        <v>20</v>
      </c>
      <c r="D1071">
        <f t="shared" si="1129"/>
        <v>2</v>
      </c>
      <c r="E1071">
        <f t="shared" si="1126"/>
        <v>1825</v>
      </c>
      <c r="F1071">
        <v>3333</v>
      </c>
      <c r="G1071">
        <f t="shared" si="1127"/>
        <v>-1508</v>
      </c>
    </row>
    <row r="1072" spans="1:7" x14ac:dyDescent="0.3">
      <c r="A1072">
        <f t="shared" si="1128"/>
        <v>2053</v>
      </c>
      <c r="B1072">
        <f t="shared" ref="B1072:D1072" si="1130">INT(A1072/10)</f>
        <v>205</v>
      </c>
      <c r="C1072">
        <f t="shared" si="1130"/>
        <v>20</v>
      </c>
      <c r="D1072">
        <f t="shared" si="1130"/>
        <v>2</v>
      </c>
      <c r="E1072">
        <f t="shared" si="1126"/>
        <v>1826</v>
      </c>
      <c r="F1072">
        <v>3333</v>
      </c>
      <c r="G1072">
        <f t="shared" si="1127"/>
        <v>-1507</v>
      </c>
    </row>
    <row r="1073" spans="1:7" x14ac:dyDescent="0.3">
      <c r="A1073">
        <f t="shared" si="1128"/>
        <v>2054</v>
      </c>
      <c r="B1073">
        <f t="shared" ref="B1073:D1073" si="1131">INT(A1073/10)</f>
        <v>205</v>
      </c>
      <c r="C1073">
        <f t="shared" si="1131"/>
        <v>20</v>
      </c>
      <c r="D1073">
        <f t="shared" si="1131"/>
        <v>2</v>
      </c>
      <c r="E1073">
        <f t="shared" si="1126"/>
        <v>1827</v>
      </c>
      <c r="F1073">
        <v>3333</v>
      </c>
      <c r="G1073">
        <f t="shared" si="1127"/>
        <v>-1506</v>
      </c>
    </row>
    <row r="1074" spans="1:7" x14ac:dyDescent="0.3">
      <c r="A1074">
        <f t="shared" si="1128"/>
        <v>2055</v>
      </c>
      <c r="B1074">
        <f t="shared" ref="B1074:D1074" si="1132">INT(A1074/10)</f>
        <v>205</v>
      </c>
      <c r="C1074">
        <f t="shared" si="1132"/>
        <v>20</v>
      </c>
      <c r="D1074">
        <f t="shared" si="1132"/>
        <v>2</v>
      </c>
      <c r="E1074">
        <f t="shared" si="1126"/>
        <v>1828</v>
      </c>
      <c r="F1074">
        <v>3333</v>
      </c>
      <c r="G1074">
        <f t="shared" si="1127"/>
        <v>-1505</v>
      </c>
    </row>
    <row r="1075" spans="1:7" x14ac:dyDescent="0.3">
      <c r="A1075">
        <f t="shared" si="1128"/>
        <v>2056</v>
      </c>
      <c r="B1075">
        <f t="shared" ref="B1075:D1075" si="1133">INT(A1075/10)</f>
        <v>205</v>
      </c>
      <c r="C1075">
        <f t="shared" si="1133"/>
        <v>20</v>
      </c>
      <c r="D1075">
        <f t="shared" si="1133"/>
        <v>2</v>
      </c>
      <c r="E1075">
        <f t="shared" si="1126"/>
        <v>1829</v>
      </c>
      <c r="F1075">
        <v>3333</v>
      </c>
      <c r="G1075">
        <f t="shared" si="1127"/>
        <v>-1504</v>
      </c>
    </row>
    <row r="1076" spans="1:7" x14ac:dyDescent="0.3">
      <c r="A1076">
        <f t="shared" si="1128"/>
        <v>2057</v>
      </c>
      <c r="B1076">
        <f t="shared" ref="B1076:D1076" si="1134">INT(A1076/10)</f>
        <v>205</v>
      </c>
      <c r="C1076">
        <f t="shared" si="1134"/>
        <v>20</v>
      </c>
      <c r="D1076">
        <f t="shared" si="1134"/>
        <v>2</v>
      </c>
      <c r="E1076">
        <f t="shared" si="1126"/>
        <v>1830</v>
      </c>
      <c r="F1076">
        <v>3333</v>
      </c>
      <c r="G1076">
        <f t="shared" si="1127"/>
        <v>-1503</v>
      </c>
    </row>
    <row r="1077" spans="1:7" x14ac:dyDescent="0.3">
      <c r="A1077">
        <f t="shared" si="1128"/>
        <v>2058</v>
      </c>
      <c r="B1077">
        <f t="shared" ref="B1077:D1077" si="1135">INT(A1077/10)</f>
        <v>205</v>
      </c>
      <c r="C1077">
        <f t="shared" si="1135"/>
        <v>20</v>
      </c>
      <c r="D1077">
        <f t="shared" si="1135"/>
        <v>2</v>
      </c>
      <c r="E1077">
        <f t="shared" si="1126"/>
        <v>1831</v>
      </c>
      <c r="F1077">
        <v>3333</v>
      </c>
      <c r="G1077">
        <f t="shared" si="1127"/>
        <v>-1502</v>
      </c>
    </row>
    <row r="1078" spans="1:7" x14ac:dyDescent="0.3">
      <c r="A1078">
        <f t="shared" si="1128"/>
        <v>2059</v>
      </c>
      <c r="B1078">
        <f t="shared" ref="B1078:D1078" si="1136">INT(A1078/10)</f>
        <v>205</v>
      </c>
      <c r="C1078">
        <f t="shared" si="1136"/>
        <v>20</v>
      </c>
      <c r="D1078">
        <f t="shared" si="1136"/>
        <v>2</v>
      </c>
      <c r="E1078">
        <f t="shared" si="1126"/>
        <v>1832</v>
      </c>
      <c r="F1078">
        <v>3333</v>
      </c>
      <c r="G1078">
        <f t="shared" si="1127"/>
        <v>-1501</v>
      </c>
    </row>
    <row r="1079" spans="1:7" x14ac:dyDescent="0.3">
      <c r="A1079">
        <f t="shared" si="1128"/>
        <v>2060</v>
      </c>
      <c r="B1079">
        <f t="shared" ref="B1079:D1079" si="1137">INT(A1079/10)</f>
        <v>206</v>
      </c>
      <c r="C1079">
        <f t="shared" si="1137"/>
        <v>20</v>
      </c>
      <c r="D1079">
        <f t="shared" si="1137"/>
        <v>2</v>
      </c>
      <c r="E1079">
        <f t="shared" si="1126"/>
        <v>1832</v>
      </c>
      <c r="F1079">
        <v>3333</v>
      </c>
      <c r="G1079">
        <f t="shared" si="1127"/>
        <v>-1501</v>
      </c>
    </row>
    <row r="1080" spans="1:7" x14ac:dyDescent="0.3">
      <c r="A1080">
        <f t="shared" si="1128"/>
        <v>2061</v>
      </c>
      <c r="B1080">
        <f t="shared" ref="B1080:D1080" si="1138">INT(A1080/10)</f>
        <v>206</v>
      </c>
      <c r="C1080">
        <f t="shared" si="1138"/>
        <v>20</v>
      </c>
      <c r="D1080">
        <f t="shared" si="1138"/>
        <v>2</v>
      </c>
      <c r="E1080">
        <f t="shared" si="1126"/>
        <v>1833</v>
      </c>
      <c r="F1080">
        <v>3333</v>
      </c>
      <c r="G1080">
        <f t="shared" si="1127"/>
        <v>-1500</v>
      </c>
    </row>
    <row r="1081" spans="1:7" x14ac:dyDescent="0.3">
      <c r="A1081">
        <f t="shared" si="1128"/>
        <v>2062</v>
      </c>
      <c r="B1081">
        <f t="shared" ref="B1081:D1081" si="1139">INT(A1081/10)</f>
        <v>206</v>
      </c>
      <c r="C1081">
        <f t="shared" si="1139"/>
        <v>20</v>
      </c>
      <c r="D1081">
        <f t="shared" si="1139"/>
        <v>2</v>
      </c>
      <c r="E1081">
        <f t="shared" si="1126"/>
        <v>1834</v>
      </c>
      <c r="F1081">
        <v>3333</v>
      </c>
      <c r="G1081">
        <f t="shared" si="1127"/>
        <v>-1499</v>
      </c>
    </row>
    <row r="1082" spans="1:7" x14ac:dyDescent="0.3">
      <c r="A1082">
        <f t="shared" si="1128"/>
        <v>2063</v>
      </c>
      <c r="B1082">
        <f t="shared" ref="B1082:D1082" si="1140">INT(A1082/10)</f>
        <v>206</v>
      </c>
      <c r="C1082">
        <f t="shared" si="1140"/>
        <v>20</v>
      </c>
      <c r="D1082">
        <f t="shared" si="1140"/>
        <v>2</v>
      </c>
      <c r="E1082">
        <f t="shared" si="1126"/>
        <v>1835</v>
      </c>
      <c r="F1082">
        <v>3333</v>
      </c>
      <c r="G1082">
        <f t="shared" si="1127"/>
        <v>-1498</v>
      </c>
    </row>
    <row r="1083" spans="1:7" x14ac:dyDescent="0.3">
      <c r="A1083">
        <f t="shared" si="1128"/>
        <v>2064</v>
      </c>
      <c r="B1083">
        <f t="shared" ref="B1083:D1083" si="1141">INT(A1083/10)</f>
        <v>206</v>
      </c>
      <c r="C1083">
        <f t="shared" si="1141"/>
        <v>20</v>
      </c>
      <c r="D1083">
        <f t="shared" si="1141"/>
        <v>2</v>
      </c>
      <c r="E1083">
        <f t="shared" si="1126"/>
        <v>1836</v>
      </c>
      <c r="F1083">
        <v>3333</v>
      </c>
      <c r="G1083">
        <f t="shared" si="1127"/>
        <v>-1497</v>
      </c>
    </row>
    <row r="1084" spans="1:7" x14ac:dyDescent="0.3">
      <c r="A1084">
        <f t="shared" si="1128"/>
        <v>2065</v>
      </c>
      <c r="B1084">
        <f t="shared" ref="B1084:D1084" si="1142">INT(A1084/10)</f>
        <v>206</v>
      </c>
      <c r="C1084">
        <f t="shared" si="1142"/>
        <v>20</v>
      </c>
      <c r="D1084">
        <f t="shared" si="1142"/>
        <v>2</v>
      </c>
      <c r="E1084">
        <f t="shared" si="1126"/>
        <v>1837</v>
      </c>
      <c r="F1084">
        <v>3333</v>
      </c>
      <c r="G1084">
        <f t="shared" si="1127"/>
        <v>-1496</v>
      </c>
    </row>
    <row r="1085" spans="1:7" x14ac:dyDescent="0.3">
      <c r="A1085">
        <f t="shared" si="1128"/>
        <v>2066</v>
      </c>
      <c r="B1085">
        <f t="shared" ref="B1085:D1085" si="1143">INT(A1085/10)</f>
        <v>206</v>
      </c>
      <c r="C1085">
        <f t="shared" si="1143"/>
        <v>20</v>
      </c>
      <c r="D1085">
        <f t="shared" si="1143"/>
        <v>2</v>
      </c>
      <c r="E1085">
        <f t="shared" si="1126"/>
        <v>1838</v>
      </c>
      <c r="F1085">
        <v>3333</v>
      </c>
      <c r="G1085">
        <f t="shared" si="1127"/>
        <v>-1495</v>
      </c>
    </row>
    <row r="1086" spans="1:7" x14ac:dyDescent="0.3">
      <c r="A1086">
        <f t="shared" si="1128"/>
        <v>2067</v>
      </c>
      <c r="B1086">
        <f t="shared" ref="B1086:D1086" si="1144">INT(A1086/10)</f>
        <v>206</v>
      </c>
      <c r="C1086">
        <f t="shared" si="1144"/>
        <v>20</v>
      </c>
      <c r="D1086">
        <f t="shared" si="1144"/>
        <v>2</v>
      </c>
      <c r="E1086">
        <f t="shared" si="1126"/>
        <v>1839</v>
      </c>
      <c r="F1086">
        <v>3333</v>
      </c>
      <c r="G1086">
        <f t="shared" si="1127"/>
        <v>-1494</v>
      </c>
    </row>
    <row r="1087" spans="1:7" x14ac:dyDescent="0.3">
      <c r="A1087">
        <f t="shared" si="1128"/>
        <v>2068</v>
      </c>
      <c r="B1087">
        <f t="shared" ref="B1087:D1087" si="1145">INT(A1087/10)</f>
        <v>206</v>
      </c>
      <c r="C1087">
        <f t="shared" si="1145"/>
        <v>20</v>
      </c>
      <c r="D1087">
        <f t="shared" si="1145"/>
        <v>2</v>
      </c>
      <c r="E1087">
        <f t="shared" si="1126"/>
        <v>1840</v>
      </c>
      <c r="F1087">
        <v>3333</v>
      </c>
      <c r="G1087">
        <f t="shared" si="1127"/>
        <v>-1493</v>
      </c>
    </row>
    <row r="1088" spans="1:7" x14ac:dyDescent="0.3">
      <c r="A1088">
        <f t="shared" si="1128"/>
        <v>2069</v>
      </c>
      <c r="B1088">
        <f t="shared" ref="B1088:D1088" si="1146">INT(A1088/10)</f>
        <v>206</v>
      </c>
      <c r="C1088">
        <f t="shared" si="1146"/>
        <v>20</v>
      </c>
      <c r="D1088">
        <f t="shared" si="1146"/>
        <v>2</v>
      </c>
      <c r="E1088">
        <f t="shared" si="1126"/>
        <v>1841</v>
      </c>
      <c r="F1088">
        <v>3333</v>
      </c>
      <c r="G1088">
        <f t="shared" si="1127"/>
        <v>-1492</v>
      </c>
    </row>
    <row r="1089" spans="1:7" x14ac:dyDescent="0.3">
      <c r="A1089">
        <f t="shared" si="1128"/>
        <v>2070</v>
      </c>
      <c r="B1089">
        <f t="shared" ref="B1089:D1089" si="1147">INT(A1089/10)</f>
        <v>207</v>
      </c>
      <c r="C1089">
        <f t="shared" si="1147"/>
        <v>20</v>
      </c>
      <c r="D1089">
        <f t="shared" si="1147"/>
        <v>2</v>
      </c>
      <c r="E1089">
        <f t="shared" si="1126"/>
        <v>1841</v>
      </c>
      <c r="F1089">
        <v>3333</v>
      </c>
      <c r="G1089">
        <f t="shared" si="1127"/>
        <v>-1492</v>
      </c>
    </row>
    <row r="1090" spans="1:7" x14ac:dyDescent="0.3">
      <c r="A1090">
        <f t="shared" si="1128"/>
        <v>2071</v>
      </c>
      <c r="B1090">
        <f t="shared" ref="B1090:D1090" si="1148">INT(A1090/10)</f>
        <v>207</v>
      </c>
      <c r="C1090">
        <f t="shared" si="1148"/>
        <v>20</v>
      </c>
      <c r="D1090">
        <f t="shared" si="1148"/>
        <v>2</v>
      </c>
      <c r="E1090">
        <f t="shared" si="1126"/>
        <v>1842</v>
      </c>
      <c r="F1090">
        <v>3333</v>
      </c>
      <c r="G1090">
        <f t="shared" si="1127"/>
        <v>-1491</v>
      </c>
    </row>
    <row r="1091" spans="1:7" x14ac:dyDescent="0.3">
      <c r="A1091">
        <f t="shared" si="1128"/>
        <v>2072</v>
      </c>
      <c r="B1091">
        <f t="shared" ref="B1091:D1091" si="1149">INT(A1091/10)</f>
        <v>207</v>
      </c>
      <c r="C1091">
        <f t="shared" si="1149"/>
        <v>20</v>
      </c>
      <c r="D1091">
        <f t="shared" si="1149"/>
        <v>2</v>
      </c>
      <c r="E1091">
        <f t="shared" si="1126"/>
        <v>1843</v>
      </c>
      <c r="F1091">
        <v>3333</v>
      </c>
      <c r="G1091">
        <f t="shared" si="1127"/>
        <v>-1490</v>
      </c>
    </row>
    <row r="1092" spans="1:7" x14ac:dyDescent="0.3">
      <c r="A1092">
        <f t="shared" si="1128"/>
        <v>2073</v>
      </c>
      <c r="B1092">
        <f t="shared" ref="B1092:D1092" si="1150">INT(A1092/10)</f>
        <v>207</v>
      </c>
      <c r="C1092">
        <f t="shared" si="1150"/>
        <v>20</v>
      </c>
      <c r="D1092">
        <f t="shared" si="1150"/>
        <v>2</v>
      </c>
      <c r="E1092">
        <f t="shared" si="1126"/>
        <v>1844</v>
      </c>
      <c r="F1092">
        <v>3333</v>
      </c>
      <c r="G1092">
        <f t="shared" si="1127"/>
        <v>-1489</v>
      </c>
    </row>
    <row r="1093" spans="1:7" x14ac:dyDescent="0.3">
      <c r="A1093">
        <f t="shared" si="1128"/>
        <v>2074</v>
      </c>
      <c r="B1093">
        <f t="shared" ref="B1093:D1093" si="1151">INT(A1093/10)</f>
        <v>207</v>
      </c>
      <c r="C1093">
        <f t="shared" si="1151"/>
        <v>20</v>
      </c>
      <c r="D1093">
        <f t="shared" si="1151"/>
        <v>2</v>
      </c>
      <c r="E1093">
        <f t="shared" si="1126"/>
        <v>1845</v>
      </c>
      <c r="F1093">
        <v>3333</v>
      </c>
      <c r="G1093">
        <f t="shared" si="1127"/>
        <v>-1488</v>
      </c>
    </row>
    <row r="1094" spans="1:7" x14ac:dyDescent="0.3">
      <c r="A1094">
        <f t="shared" si="1128"/>
        <v>2075</v>
      </c>
      <c r="B1094">
        <f t="shared" ref="B1094:D1094" si="1152">INT(A1094/10)</f>
        <v>207</v>
      </c>
      <c r="C1094">
        <f t="shared" si="1152"/>
        <v>20</v>
      </c>
      <c r="D1094">
        <f t="shared" si="1152"/>
        <v>2</v>
      </c>
      <c r="E1094">
        <f t="shared" si="1126"/>
        <v>1846</v>
      </c>
      <c r="F1094">
        <v>3333</v>
      </c>
      <c r="G1094">
        <f t="shared" si="1127"/>
        <v>-1487</v>
      </c>
    </row>
    <row r="1095" spans="1:7" x14ac:dyDescent="0.3">
      <c r="A1095">
        <f t="shared" si="1128"/>
        <v>2076</v>
      </c>
      <c r="B1095">
        <f t="shared" ref="B1095:D1095" si="1153">INT(A1095/10)</f>
        <v>207</v>
      </c>
      <c r="C1095">
        <f t="shared" si="1153"/>
        <v>20</v>
      </c>
      <c r="D1095">
        <f t="shared" si="1153"/>
        <v>2</v>
      </c>
      <c r="E1095">
        <f t="shared" si="1126"/>
        <v>1847</v>
      </c>
      <c r="F1095">
        <v>3333</v>
      </c>
      <c r="G1095">
        <f t="shared" si="1127"/>
        <v>-1486</v>
      </c>
    </row>
    <row r="1096" spans="1:7" x14ac:dyDescent="0.3">
      <c r="A1096">
        <f t="shared" si="1128"/>
        <v>2077</v>
      </c>
      <c r="B1096">
        <f t="shared" ref="B1096:D1096" si="1154">INT(A1096/10)</f>
        <v>207</v>
      </c>
      <c r="C1096">
        <f t="shared" si="1154"/>
        <v>20</v>
      </c>
      <c r="D1096">
        <f t="shared" si="1154"/>
        <v>2</v>
      </c>
      <c r="E1096">
        <f t="shared" si="1126"/>
        <v>1848</v>
      </c>
      <c r="F1096">
        <v>3333</v>
      </c>
      <c r="G1096">
        <f t="shared" si="1127"/>
        <v>-1485</v>
      </c>
    </row>
    <row r="1097" spans="1:7" x14ac:dyDescent="0.3">
      <c r="A1097">
        <f t="shared" si="1128"/>
        <v>2078</v>
      </c>
      <c r="B1097">
        <f t="shared" ref="B1097:D1097" si="1155">INT(A1097/10)</f>
        <v>207</v>
      </c>
      <c r="C1097">
        <f t="shared" si="1155"/>
        <v>20</v>
      </c>
      <c r="D1097">
        <f t="shared" si="1155"/>
        <v>2</v>
      </c>
      <c r="E1097">
        <f t="shared" si="1126"/>
        <v>1849</v>
      </c>
      <c r="F1097">
        <v>3333</v>
      </c>
      <c r="G1097">
        <f t="shared" si="1127"/>
        <v>-1484</v>
      </c>
    </row>
    <row r="1098" spans="1:7" x14ac:dyDescent="0.3">
      <c r="A1098">
        <f t="shared" si="1128"/>
        <v>2079</v>
      </c>
      <c r="B1098">
        <f t="shared" ref="B1098:D1098" si="1156">INT(A1098/10)</f>
        <v>207</v>
      </c>
      <c r="C1098">
        <f t="shared" si="1156"/>
        <v>20</v>
      </c>
      <c r="D1098">
        <f t="shared" si="1156"/>
        <v>2</v>
      </c>
      <c r="E1098">
        <f t="shared" si="1126"/>
        <v>1850</v>
      </c>
      <c r="F1098">
        <v>3333</v>
      </c>
      <c r="G1098">
        <f t="shared" si="1127"/>
        <v>-1483</v>
      </c>
    </row>
    <row r="1099" spans="1:7" x14ac:dyDescent="0.3">
      <c r="A1099">
        <f t="shared" si="1128"/>
        <v>2080</v>
      </c>
      <c r="B1099">
        <f t="shared" ref="B1099:D1099" si="1157">INT(A1099/10)</f>
        <v>208</v>
      </c>
      <c r="C1099">
        <f t="shared" si="1157"/>
        <v>20</v>
      </c>
      <c r="D1099">
        <f t="shared" si="1157"/>
        <v>2</v>
      </c>
      <c r="E1099">
        <f t="shared" si="1126"/>
        <v>1850</v>
      </c>
      <c r="F1099">
        <v>3333</v>
      </c>
      <c r="G1099">
        <f t="shared" si="1127"/>
        <v>-1483</v>
      </c>
    </row>
    <row r="1100" spans="1:7" x14ac:dyDescent="0.3">
      <c r="A1100">
        <f t="shared" si="1128"/>
        <v>2081</v>
      </c>
      <c r="B1100">
        <f t="shared" ref="B1100:D1100" si="1158">INT(A1100/10)</f>
        <v>208</v>
      </c>
      <c r="C1100">
        <f t="shared" si="1158"/>
        <v>20</v>
      </c>
      <c r="D1100">
        <f t="shared" si="1158"/>
        <v>2</v>
      </c>
      <c r="E1100">
        <f t="shared" si="1126"/>
        <v>1851</v>
      </c>
      <c r="F1100">
        <v>3333</v>
      </c>
      <c r="G1100">
        <f t="shared" si="1127"/>
        <v>-1482</v>
      </c>
    </row>
    <row r="1101" spans="1:7" x14ac:dyDescent="0.3">
      <c r="A1101">
        <f t="shared" si="1128"/>
        <v>2082</v>
      </c>
      <c r="B1101">
        <f t="shared" ref="B1101:D1101" si="1159">INT(A1101/10)</f>
        <v>208</v>
      </c>
      <c r="C1101">
        <f t="shared" si="1159"/>
        <v>20</v>
      </c>
      <c r="D1101">
        <f t="shared" si="1159"/>
        <v>2</v>
      </c>
      <c r="E1101">
        <f t="shared" si="1126"/>
        <v>1852</v>
      </c>
      <c r="F1101">
        <v>3333</v>
      </c>
      <c r="G1101">
        <f t="shared" si="1127"/>
        <v>-1481</v>
      </c>
    </row>
    <row r="1102" spans="1:7" x14ac:dyDescent="0.3">
      <c r="A1102">
        <f t="shared" si="1128"/>
        <v>2083</v>
      </c>
      <c r="B1102">
        <f t="shared" ref="B1102:D1102" si="1160">INT(A1102/10)</f>
        <v>208</v>
      </c>
      <c r="C1102">
        <f t="shared" si="1160"/>
        <v>20</v>
      </c>
      <c r="D1102">
        <f t="shared" si="1160"/>
        <v>2</v>
      </c>
      <c r="E1102">
        <f t="shared" si="1126"/>
        <v>1853</v>
      </c>
      <c r="F1102">
        <v>3333</v>
      </c>
      <c r="G1102">
        <f t="shared" si="1127"/>
        <v>-1480</v>
      </c>
    </row>
    <row r="1103" spans="1:7" x14ac:dyDescent="0.3">
      <c r="A1103">
        <f t="shared" si="1128"/>
        <v>2084</v>
      </c>
      <c r="B1103">
        <f t="shared" ref="B1103:D1103" si="1161">INT(A1103/10)</f>
        <v>208</v>
      </c>
      <c r="C1103">
        <f t="shared" si="1161"/>
        <v>20</v>
      </c>
      <c r="D1103">
        <f t="shared" si="1161"/>
        <v>2</v>
      </c>
      <c r="E1103">
        <f t="shared" si="1126"/>
        <v>1854</v>
      </c>
      <c r="F1103">
        <v>3333</v>
      </c>
      <c r="G1103">
        <f t="shared" si="1127"/>
        <v>-1479</v>
      </c>
    </row>
    <row r="1104" spans="1:7" x14ac:dyDescent="0.3">
      <c r="A1104">
        <f t="shared" si="1128"/>
        <v>2085</v>
      </c>
      <c r="B1104">
        <f t="shared" ref="B1104:D1104" si="1162">INT(A1104/10)</f>
        <v>208</v>
      </c>
      <c r="C1104">
        <f t="shared" si="1162"/>
        <v>20</v>
      </c>
      <c r="D1104">
        <f t="shared" si="1162"/>
        <v>2</v>
      </c>
      <c r="E1104">
        <f t="shared" si="1126"/>
        <v>1855</v>
      </c>
      <c r="F1104">
        <v>3333</v>
      </c>
      <c r="G1104">
        <f t="shared" si="1127"/>
        <v>-1478</v>
      </c>
    </row>
    <row r="1105" spans="1:7" x14ac:dyDescent="0.3">
      <c r="A1105">
        <f t="shared" si="1128"/>
        <v>2086</v>
      </c>
      <c r="B1105">
        <f t="shared" ref="B1105:D1105" si="1163">INT(A1105/10)</f>
        <v>208</v>
      </c>
      <c r="C1105">
        <f t="shared" si="1163"/>
        <v>20</v>
      </c>
      <c r="D1105">
        <f t="shared" si="1163"/>
        <v>2</v>
      </c>
      <c r="E1105">
        <f t="shared" si="1126"/>
        <v>1856</v>
      </c>
      <c r="F1105">
        <v>3333</v>
      </c>
      <c r="G1105">
        <f t="shared" si="1127"/>
        <v>-1477</v>
      </c>
    </row>
    <row r="1106" spans="1:7" x14ac:dyDescent="0.3">
      <c r="A1106">
        <f t="shared" si="1128"/>
        <v>2087</v>
      </c>
      <c r="B1106">
        <f t="shared" ref="B1106:D1106" si="1164">INT(A1106/10)</f>
        <v>208</v>
      </c>
      <c r="C1106">
        <f t="shared" si="1164"/>
        <v>20</v>
      </c>
      <c r="D1106">
        <f t="shared" si="1164"/>
        <v>2</v>
      </c>
      <c r="E1106">
        <f t="shared" si="1126"/>
        <v>1857</v>
      </c>
      <c r="F1106">
        <v>3333</v>
      </c>
      <c r="G1106">
        <f t="shared" si="1127"/>
        <v>-1476</v>
      </c>
    </row>
    <row r="1107" spans="1:7" x14ac:dyDescent="0.3">
      <c r="A1107">
        <f t="shared" si="1128"/>
        <v>2088</v>
      </c>
      <c r="B1107">
        <f t="shared" ref="B1107:D1107" si="1165">INT(A1107/10)</f>
        <v>208</v>
      </c>
      <c r="C1107">
        <f t="shared" si="1165"/>
        <v>20</v>
      </c>
      <c r="D1107">
        <f t="shared" si="1165"/>
        <v>2</v>
      </c>
      <c r="E1107">
        <f t="shared" si="1126"/>
        <v>1858</v>
      </c>
      <c r="F1107">
        <v>3333</v>
      </c>
      <c r="G1107">
        <f t="shared" si="1127"/>
        <v>-1475</v>
      </c>
    </row>
    <row r="1108" spans="1:7" x14ac:dyDescent="0.3">
      <c r="A1108">
        <f t="shared" si="1128"/>
        <v>2089</v>
      </c>
      <c r="B1108">
        <f t="shared" ref="B1108:D1108" si="1166">INT(A1108/10)</f>
        <v>208</v>
      </c>
      <c r="C1108">
        <f t="shared" si="1166"/>
        <v>20</v>
      </c>
      <c r="D1108">
        <f t="shared" si="1166"/>
        <v>2</v>
      </c>
      <c r="E1108">
        <f t="shared" si="1126"/>
        <v>1859</v>
      </c>
      <c r="F1108">
        <v>3333</v>
      </c>
      <c r="G1108">
        <f t="shared" si="1127"/>
        <v>-1474</v>
      </c>
    </row>
    <row r="1109" spans="1:7" x14ac:dyDescent="0.3">
      <c r="A1109">
        <f t="shared" si="1128"/>
        <v>2090</v>
      </c>
      <c r="B1109">
        <f t="shared" ref="B1109:D1109" si="1167">INT(A1109/10)</f>
        <v>209</v>
      </c>
      <c r="C1109">
        <f t="shared" si="1167"/>
        <v>20</v>
      </c>
      <c r="D1109">
        <f t="shared" si="1167"/>
        <v>2</v>
      </c>
      <c r="E1109">
        <f t="shared" si="1126"/>
        <v>1859</v>
      </c>
      <c r="F1109">
        <v>3333</v>
      </c>
      <c r="G1109">
        <f t="shared" si="1127"/>
        <v>-1474</v>
      </c>
    </row>
    <row r="1110" spans="1:7" x14ac:dyDescent="0.3">
      <c r="A1110">
        <f t="shared" si="1128"/>
        <v>2091</v>
      </c>
      <c r="B1110">
        <f t="shared" ref="B1110:D1110" si="1168">INT(A1110/10)</f>
        <v>209</v>
      </c>
      <c r="C1110">
        <f t="shared" si="1168"/>
        <v>20</v>
      </c>
      <c r="D1110">
        <f t="shared" si="1168"/>
        <v>2</v>
      </c>
      <c r="E1110">
        <f t="shared" si="1126"/>
        <v>1860</v>
      </c>
      <c r="F1110">
        <v>3333</v>
      </c>
      <c r="G1110">
        <f t="shared" si="1127"/>
        <v>-1473</v>
      </c>
    </row>
    <row r="1111" spans="1:7" x14ac:dyDescent="0.3">
      <c r="A1111">
        <f t="shared" si="1128"/>
        <v>2092</v>
      </c>
      <c r="B1111">
        <f t="shared" ref="B1111:D1111" si="1169">INT(A1111/10)</f>
        <v>209</v>
      </c>
      <c r="C1111">
        <f t="shared" si="1169"/>
        <v>20</v>
      </c>
      <c r="D1111">
        <f t="shared" si="1169"/>
        <v>2</v>
      </c>
      <c r="E1111">
        <f t="shared" si="1126"/>
        <v>1861</v>
      </c>
      <c r="F1111">
        <v>3333</v>
      </c>
      <c r="G1111">
        <f t="shared" si="1127"/>
        <v>-1472</v>
      </c>
    </row>
    <row r="1112" spans="1:7" x14ac:dyDescent="0.3">
      <c r="A1112">
        <f t="shared" si="1128"/>
        <v>2093</v>
      </c>
      <c r="B1112">
        <f t="shared" ref="B1112:D1112" si="1170">INT(A1112/10)</f>
        <v>209</v>
      </c>
      <c r="C1112">
        <f t="shared" si="1170"/>
        <v>20</v>
      </c>
      <c r="D1112">
        <f t="shared" si="1170"/>
        <v>2</v>
      </c>
      <c r="E1112">
        <f t="shared" si="1126"/>
        <v>1862</v>
      </c>
      <c r="F1112">
        <v>3333</v>
      </c>
      <c r="G1112">
        <f t="shared" si="1127"/>
        <v>-1471</v>
      </c>
    </row>
    <row r="1113" spans="1:7" x14ac:dyDescent="0.3">
      <c r="A1113">
        <f t="shared" si="1128"/>
        <v>2094</v>
      </c>
      <c r="B1113">
        <f t="shared" ref="B1113:D1113" si="1171">INT(A1113/10)</f>
        <v>209</v>
      </c>
      <c r="C1113">
        <f t="shared" si="1171"/>
        <v>20</v>
      </c>
      <c r="D1113">
        <f t="shared" si="1171"/>
        <v>2</v>
      </c>
      <c r="E1113">
        <f t="shared" si="1126"/>
        <v>1863</v>
      </c>
      <c r="F1113">
        <v>3333</v>
      </c>
      <c r="G1113">
        <f t="shared" si="1127"/>
        <v>-1470</v>
      </c>
    </row>
    <row r="1114" spans="1:7" x14ac:dyDescent="0.3">
      <c r="A1114">
        <f t="shared" si="1128"/>
        <v>2095</v>
      </c>
      <c r="B1114">
        <f t="shared" ref="B1114:D1114" si="1172">INT(A1114/10)</f>
        <v>209</v>
      </c>
      <c r="C1114">
        <f t="shared" si="1172"/>
        <v>20</v>
      </c>
      <c r="D1114">
        <f t="shared" si="1172"/>
        <v>2</v>
      </c>
      <c r="E1114">
        <f t="shared" si="1126"/>
        <v>1864</v>
      </c>
      <c r="F1114">
        <v>3333</v>
      </c>
      <c r="G1114">
        <f t="shared" si="1127"/>
        <v>-1469</v>
      </c>
    </row>
    <row r="1115" spans="1:7" x14ac:dyDescent="0.3">
      <c r="A1115">
        <f t="shared" si="1128"/>
        <v>2096</v>
      </c>
      <c r="B1115">
        <f t="shared" ref="B1115:D1115" si="1173">INT(A1115/10)</f>
        <v>209</v>
      </c>
      <c r="C1115">
        <f t="shared" si="1173"/>
        <v>20</v>
      </c>
      <c r="D1115">
        <f t="shared" si="1173"/>
        <v>2</v>
      </c>
      <c r="E1115">
        <f t="shared" si="1126"/>
        <v>1865</v>
      </c>
      <c r="F1115">
        <v>3333</v>
      </c>
      <c r="G1115">
        <f t="shared" si="1127"/>
        <v>-1468</v>
      </c>
    </row>
    <row r="1116" spans="1:7" x14ac:dyDescent="0.3">
      <c r="A1116">
        <f t="shared" si="1128"/>
        <v>2097</v>
      </c>
      <c r="B1116">
        <f t="shared" ref="B1116:D1116" si="1174">INT(A1116/10)</f>
        <v>209</v>
      </c>
      <c r="C1116">
        <f t="shared" si="1174"/>
        <v>20</v>
      </c>
      <c r="D1116">
        <f t="shared" si="1174"/>
        <v>2</v>
      </c>
      <c r="E1116">
        <f t="shared" si="1126"/>
        <v>1866</v>
      </c>
      <c r="F1116">
        <v>3333</v>
      </c>
      <c r="G1116">
        <f t="shared" si="1127"/>
        <v>-1467</v>
      </c>
    </row>
    <row r="1117" spans="1:7" x14ac:dyDescent="0.3">
      <c r="A1117">
        <f t="shared" si="1128"/>
        <v>2098</v>
      </c>
      <c r="B1117">
        <f t="shared" ref="B1117:D1117" si="1175">INT(A1117/10)</f>
        <v>209</v>
      </c>
      <c r="C1117">
        <f t="shared" si="1175"/>
        <v>20</v>
      </c>
      <c r="D1117">
        <f t="shared" si="1175"/>
        <v>2</v>
      </c>
      <c r="E1117">
        <f t="shared" si="1126"/>
        <v>1867</v>
      </c>
      <c r="F1117">
        <v>3333</v>
      </c>
      <c r="G1117">
        <f t="shared" si="1127"/>
        <v>-1466</v>
      </c>
    </row>
    <row r="1118" spans="1:7" x14ac:dyDescent="0.3">
      <c r="A1118">
        <f t="shared" si="1128"/>
        <v>2099</v>
      </c>
      <c r="B1118">
        <f t="shared" ref="B1118:D1118" si="1176">INT(A1118/10)</f>
        <v>209</v>
      </c>
      <c r="C1118">
        <f t="shared" si="1176"/>
        <v>20</v>
      </c>
      <c r="D1118">
        <f t="shared" si="1176"/>
        <v>2</v>
      </c>
      <c r="E1118">
        <f t="shared" si="1126"/>
        <v>1868</v>
      </c>
      <c r="F1118">
        <v>3333</v>
      </c>
      <c r="G1118">
        <f t="shared" si="1127"/>
        <v>-1465</v>
      </c>
    </row>
    <row r="1119" spans="1:7" x14ac:dyDescent="0.3">
      <c r="A1119">
        <f t="shared" si="1128"/>
        <v>2100</v>
      </c>
      <c r="B1119">
        <f t="shared" ref="B1119:D1119" si="1177">INT(A1119/10)</f>
        <v>210</v>
      </c>
      <c r="C1119">
        <f t="shared" si="1177"/>
        <v>21</v>
      </c>
      <c r="D1119">
        <f t="shared" si="1177"/>
        <v>2</v>
      </c>
      <c r="E1119">
        <f t="shared" si="1126"/>
        <v>1867</v>
      </c>
      <c r="F1119">
        <v>3333</v>
      </c>
      <c r="G1119">
        <f t="shared" si="1127"/>
        <v>-1466</v>
      </c>
    </row>
    <row r="1120" spans="1:7" x14ac:dyDescent="0.3">
      <c r="A1120">
        <f t="shared" si="1128"/>
        <v>2101</v>
      </c>
      <c r="B1120">
        <f t="shared" ref="B1120:D1120" si="1178">INT(A1120/10)</f>
        <v>210</v>
      </c>
      <c r="C1120">
        <f t="shared" si="1178"/>
        <v>21</v>
      </c>
      <c r="D1120">
        <f t="shared" si="1178"/>
        <v>2</v>
      </c>
      <c r="E1120">
        <f t="shared" si="1126"/>
        <v>1868</v>
      </c>
      <c r="F1120">
        <v>3333</v>
      </c>
      <c r="G1120">
        <f t="shared" si="1127"/>
        <v>-1465</v>
      </c>
    </row>
    <row r="1121" spans="1:7" x14ac:dyDescent="0.3">
      <c r="A1121">
        <f t="shared" si="1128"/>
        <v>2102</v>
      </c>
      <c r="B1121">
        <f t="shared" ref="B1121:D1121" si="1179">INT(A1121/10)</f>
        <v>210</v>
      </c>
      <c r="C1121">
        <f t="shared" si="1179"/>
        <v>21</v>
      </c>
      <c r="D1121">
        <f t="shared" si="1179"/>
        <v>2</v>
      </c>
      <c r="E1121">
        <f t="shared" si="1126"/>
        <v>1869</v>
      </c>
      <c r="F1121">
        <v>3333</v>
      </c>
      <c r="G1121">
        <f t="shared" si="1127"/>
        <v>-1464</v>
      </c>
    </row>
    <row r="1122" spans="1:7" x14ac:dyDescent="0.3">
      <c r="A1122">
        <f t="shared" si="1128"/>
        <v>2103</v>
      </c>
      <c r="B1122">
        <f t="shared" ref="B1122:D1122" si="1180">INT(A1122/10)</f>
        <v>210</v>
      </c>
      <c r="C1122">
        <f t="shared" si="1180"/>
        <v>21</v>
      </c>
      <c r="D1122">
        <f t="shared" si="1180"/>
        <v>2</v>
      </c>
      <c r="E1122">
        <f t="shared" si="1126"/>
        <v>1870</v>
      </c>
      <c r="F1122">
        <v>3333</v>
      </c>
      <c r="G1122">
        <f t="shared" si="1127"/>
        <v>-1463</v>
      </c>
    </row>
    <row r="1123" spans="1:7" x14ac:dyDescent="0.3">
      <c r="A1123">
        <f t="shared" si="1128"/>
        <v>2104</v>
      </c>
      <c r="B1123">
        <f t="shared" ref="B1123:D1123" si="1181">INT(A1123/10)</f>
        <v>210</v>
      </c>
      <c r="C1123">
        <f t="shared" si="1181"/>
        <v>21</v>
      </c>
      <c r="D1123">
        <f t="shared" si="1181"/>
        <v>2</v>
      </c>
      <c r="E1123">
        <f t="shared" si="1126"/>
        <v>1871</v>
      </c>
      <c r="F1123">
        <v>3333</v>
      </c>
      <c r="G1123">
        <f t="shared" si="1127"/>
        <v>-1462</v>
      </c>
    </row>
    <row r="1124" spans="1:7" x14ac:dyDescent="0.3">
      <c r="A1124">
        <f t="shared" si="1128"/>
        <v>2105</v>
      </c>
      <c r="B1124">
        <f t="shared" ref="B1124:D1124" si="1182">INT(A1124/10)</f>
        <v>210</v>
      </c>
      <c r="C1124">
        <f t="shared" si="1182"/>
        <v>21</v>
      </c>
      <c r="D1124">
        <f t="shared" si="1182"/>
        <v>2</v>
      </c>
      <c r="E1124">
        <f t="shared" si="1126"/>
        <v>1872</v>
      </c>
      <c r="F1124">
        <v>3333</v>
      </c>
      <c r="G1124">
        <f t="shared" si="1127"/>
        <v>-1461</v>
      </c>
    </row>
    <row r="1125" spans="1:7" x14ac:dyDescent="0.3">
      <c r="A1125">
        <f t="shared" si="1128"/>
        <v>2106</v>
      </c>
      <c r="B1125">
        <f t="shared" ref="B1125:D1125" si="1183">INT(A1125/10)</f>
        <v>210</v>
      </c>
      <c r="C1125">
        <f t="shared" si="1183"/>
        <v>21</v>
      </c>
      <c r="D1125">
        <f t="shared" si="1183"/>
        <v>2</v>
      </c>
      <c r="E1125">
        <f t="shared" si="1126"/>
        <v>1873</v>
      </c>
      <c r="F1125">
        <v>3333</v>
      </c>
      <c r="G1125">
        <f t="shared" si="1127"/>
        <v>-1460</v>
      </c>
    </row>
    <row r="1126" spans="1:7" x14ac:dyDescent="0.3">
      <c r="A1126">
        <f t="shared" si="1128"/>
        <v>2107</v>
      </c>
      <c r="B1126">
        <f t="shared" ref="B1126:D1126" si="1184">INT(A1126/10)</f>
        <v>210</v>
      </c>
      <c r="C1126">
        <f t="shared" si="1184"/>
        <v>21</v>
      </c>
      <c r="D1126">
        <f t="shared" si="1184"/>
        <v>2</v>
      </c>
      <c r="E1126">
        <f t="shared" si="1126"/>
        <v>1874</v>
      </c>
      <c r="F1126">
        <v>3333</v>
      </c>
      <c r="G1126">
        <f t="shared" si="1127"/>
        <v>-1459</v>
      </c>
    </row>
    <row r="1127" spans="1:7" x14ac:dyDescent="0.3">
      <c r="A1127">
        <f t="shared" si="1128"/>
        <v>2108</v>
      </c>
      <c r="B1127">
        <f t="shared" ref="B1127:D1127" si="1185">INT(A1127/10)</f>
        <v>210</v>
      </c>
      <c r="C1127">
        <f t="shared" si="1185"/>
        <v>21</v>
      </c>
      <c r="D1127">
        <f t="shared" si="1185"/>
        <v>2</v>
      </c>
      <c r="E1127">
        <f t="shared" si="1126"/>
        <v>1875</v>
      </c>
      <c r="F1127">
        <v>3333</v>
      </c>
      <c r="G1127">
        <f t="shared" si="1127"/>
        <v>-1458</v>
      </c>
    </row>
    <row r="1128" spans="1:7" x14ac:dyDescent="0.3">
      <c r="A1128">
        <f t="shared" si="1128"/>
        <v>2109</v>
      </c>
      <c r="B1128">
        <f t="shared" ref="B1128:D1128" si="1186">INT(A1128/10)</f>
        <v>210</v>
      </c>
      <c r="C1128">
        <f t="shared" si="1186"/>
        <v>21</v>
      </c>
      <c r="D1128">
        <f t="shared" si="1186"/>
        <v>2</v>
      </c>
      <c r="E1128">
        <f t="shared" si="1126"/>
        <v>1876</v>
      </c>
      <c r="F1128">
        <v>3333</v>
      </c>
      <c r="G1128">
        <f t="shared" si="1127"/>
        <v>-1457</v>
      </c>
    </row>
    <row r="1129" spans="1:7" x14ac:dyDescent="0.3">
      <c r="A1129">
        <f t="shared" si="1128"/>
        <v>2110</v>
      </c>
      <c r="B1129">
        <f t="shared" ref="B1129:D1129" si="1187">INT(A1129/10)</f>
        <v>211</v>
      </c>
      <c r="C1129">
        <f t="shared" si="1187"/>
        <v>21</v>
      </c>
      <c r="D1129">
        <f t="shared" si="1187"/>
        <v>2</v>
      </c>
      <c r="E1129">
        <f t="shared" si="1126"/>
        <v>1876</v>
      </c>
      <c r="F1129">
        <v>3333</v>
      </c>
      <c r="G1129">
        <f t="shared" si="1127"/>
        <v>-1457</v>
      </c>
    </row>
    <row r="1130" spans="1:7" x14ac:dyDescent="0.3">
      <c r="A1130">
        <f t="shared" si="1128"/>
        <v>2111</v>
      </c>
      <c r="B1130">
        <f t="shared" ref="B1130:D1130" si="1188">INT(A1130/10)</f>
        <v>211</v>
      </c>
      <c r="C1130">
        <f t="shared" si="1188"/>
        <v>21</v>
      </c>
      <c r="D1130">
        <f t="shared" si="1188"/>
        <v>2</v>
      </c>
      <c r="E1130">
        <f t="shared" si="1126"/>
        <v>1877</v>
      </c>
      <c r="F1130">
        <v>3333</v>
      </c>
      <c r="G1130">
        <f t="shared" si="1127"/>
        <v>-1456</v>
      </c>
    </row>
    <row r="1131" spans="1:7" x14ac:dyDescent="0.3">
      <c r="A1131">
        <f t="shared" si="1128"/>
        <v>2112</v>
      </c>
      <c r="B1131">
        <f t="shared" ref="B1131:D1131" si="1189">INT(A1131/10)</f>
        <v>211</v>
      </c>
      <c r="C1131">
        <f t="shared" si="1189"/>
        <v>21</v>
      </c>
      <c r="D1131">
        <f t="shared" si="1189"/>
        <v>2</v>
      </c>
      <c r="E1131">
        <f t="shared" si="1126"/>
        <v>1878</v>
      </c>
      <c r="F1131">
        <v>3333</v>
      </c>
      <c r="G1131">
        <f t="shared" si="1127"/>
        <v>-1455</v>
      </c>
    </row>
    <row r="1132" spans="1:7" x14ac:dyDescent="0.3">
      <c r="A1132">
        <f t="shared" si="1128"/>
        <v>2113</v>
      </c>
      <c r="B1132">
        <f t="shared" ref="B1132:D1132" si="1190">INT(A1132/10)</f>
        <v>211</v>
      </c>
      <c r="C1132">
        <f t="shared" si="1190"/>
        <v>21</v>
      </c>
      <c r="D1132">
        <f t="shared" si="1190"/>
        <v>2</v>
      </c>
      <c r="E1132">
        <f t="shared" si="1126"/>
        <v>1879</v>
      </c>
      <c r="F1132">
        <v>3333</v>
      </c>
      <c r="G1132">
        <f t="shared" si="1127"/>
        <v>-1454</v>
      </c>
    </row>
    <row r="1133" spans="1:7" x14ac:dyDescent="0.3">
      <c r="A1133">
        <f t="shared" si="1128"/>
        <v>2114</v>
      </c>
      <c r="B1133">
        <f t="shared" ref="B1133:D1133" si="1191">INT(A1133/10)</f>
        <v>211</v>
      </c>
      <c r="C1133">
        <f t="shared" si="1191"/>
        <v>21</v>
      </c>
      <c r="D1133">
        <f t="shared" si="1191"/>
        <v>2</v>
      </c>
      <c r="E1133">
        <f t="shared" si="1126"/>
        <v>1880</v>
      </c>
      <c r="F1133">
        <v>3333</v>
      </c>
      <c r="G1133">
        <f t="shared" si="1127"/>
        <v>-1453</v>
      </c>
    </row>
    <row r="1134" spans="1:7" x14ac:dyDescent="0.3">
      <c r="A1134">
        <f t="shared" si="1128"/>
        <v>2115</v>
      </c>
      <c r="B1134">
        <f t="shared" ref="B1134:D1134" si="1192">INT(A1134/10)</f>
        <v>211</v>
      </c>
      <c r="C1134">
        <f t="shared" si="1192"/>
        <v>21</v>
      </c>
      <c r="D1134">
        <f t="shared" si="1192"/>
        <v>2</v>
      </c>
      <c r="E1134">
        <f t="shared" ref="E1134:E1197" si="1193">A1134-B1134-C1134-D1134</f>
        <v>1881</v>
      </c>
      <c r="F1134">
        <v>3333</v>
      </c>
      <c r="G1134">
        <f t="shared" ref="G1134:G1197" si="1194">E1134-F1134</f>
        <v>-1452</v>
      </c>
    </row>
    <row r="1135" spans="1:7" x14ac:dyDescent="0.3">
      <c r="A1135">
        <f t="shared" ref="A1135:A1198" si="1195">A1134+1</f>
        <v>2116</v>
      </c>
      <c r="B1135">
        <f t="shared" ref="B1135:D1135" si="1196">INT(A1135/10)</f>
        <v>211</v>
      </c>
      <c r="C1135">
        <f t="shared" si="1196"/>
        <v>21</v>
      </c>
      <c r="D1135">
        <f t="shared" si="1196"/>
        <v>2</v>
      </c>
      <c r="E1135">
        <f t="shared" si="1193"/>
        <v>1882</v>
      </c>
      <c r="F1135">
        <v>3333</v>
      </c>
      <c r="G1135">
        <f t="shared" si="1194"/>
        <v>-1451</v>
      </c>
    </row>
    <row r="1136" spans="1:7" x14ac:dyDescent="0.3">
      <c r="A1136">
        <f t="shared" si="1195"/>
        <v>2117</v>
      </c>
      <c r="B1136">
        <f t="shared" ref="B1136:D1136" si="1197">INT(A1136/10)</f>
        <v>211</v>
      </c>
      <c r="C1136">
        <f t="shared" si="1197"/>
        <v>21</v>
      </c>
      <c r="D1136">
        <f t="shared" si="1197"/>
        <v>2</v>
      </c>
      <c r="E1136">
        <f t="shared" si="1193"/>
        <v>1883</v>
      </c>
      <c r="F1136">
        <v>3333</v>
      </c>
      <c r="G1136">
        <f t="shared" si="1194"/>
        <v>-1450</v>
      </c>
    </row>
    <row r="1137" spans="1:7" x14ac:dyDescent="0.3">
      <c r="A1137">
        <f t="shared" si="1195"/>
        <v>2118</v>
      </c>
      <c r="B1137">
        <f t="shared" ref="B1137:D1137" si="1198">INT(A1137/10)</f>
        <v>211</v>
      </c>
      <c r="C1137">
        <f t="shared" si="1198"/>
        <v>21</v>
      </c>
      <c r="D1137">
        <f t="shared" si="1198"/>
        <v>2</v>
      </c>
      <c r="E1137">
        <f t="shared" si="1193"/>
        <v>1884</v>
      </c>
      <c r="F1137">
        <v>3333</v>
      </c>
      <c r="G1137">
        <f t="shared" si="1194"/>
        <v>-1449</v>
      </c>
    </row>
    <row r="1138" spans="1:7" x14ac:dyDescent="0.3">
      <c r="A1138">
        <f t="shared" si="1195"/>
        <v>2119</v>
      </c>
      <c r="B1138">
        <f t="shared" ref="B1138:D1138" si="1199">INT(A1138/10)</f>
        <v>211</v>
      </c>
      <c r="C1138">
        <f t="shared" si="1199"/>
        <v>21</v>
      </c>
      <c r="D1138">
        <f t="shared" si="1199"/>
        <v>2</v>
      </c>
      <c r="E1138">
        <f t="shared" si="1193"/>
        <v>1885</v>
      </c>
      <c r="F1138">
        <v>3333</v>
      </c>
      <c r="G1138">
        <f t="shared" si="1194"/>
        <v>-1448</v>
      </c>
    </row>
    <row r="1139" spans="1:7" x14ac:dyDescent="0.3">
      <c r="A1139">
        <f t="shared" si="1195"/>
        <v>2120</v>
      </c>
      <c r="B1139">
        <f t="shared" ref="B1139:D1139" si="1200">INT(A1139/10)</f>
        <v>212</v>
      </c>
      <c r="C1139">
        <f t="shared" si="1200"/>
        <v>21</v>
      </c>
      <c r="D1139">
        <f t="shared" si="1200"/>
        <v>2</v>
      </c>
      <c r="E1139">
        <f t="shared" si="1193"/>
        <v>1885</v>
      </c>
      <c r="F1139">
        <v>3333</v>
      </c>
      <c r="G1139">
        <f t="shared" si="1194"/>
        <v>-1448</v>
      </c>
    </row>
    <row r="1140" spans="1:7" x14ac:dyDescent="0.3">
      <c r="A1140">
        <f t="shared" si="1195"/>
        <v>2121</v>
      </c>
      <c r="B1140">
        <f t="shared" ref="B1140:D1140" si="1201">INT(A1140/10)</f>
        <v>212</v>
      </c>
      <c r="C1140">
        <f t="shared" si="1201"/>
        <v>21</v>
      </c>
      <c r="D1140">
        <f t="shared" si="1201"/>
        <v>2</v>
      </c>
      <c r="E1140">
        <f t="shared" si="1193"/>
        <v>1886</v>
      </c>
      <c r="F1140">
        <v>3333</v>
      </c>
      <c r="G1140">
        <f t="shared" si="1194"/>
        <v>-1447</v>
      </c>
    </row>
    <row r="1141" spans="1:7" x14ac:dyDescent="0.3">
      <c r="A1141">
        <f t="shared" si="1195"/>
        <v>2122</v>
      </c>
      <c r="B1141">
        <f t="shared" ref="B1141:D1141" si="1202">INT(A1141/10)</f>
        <v>212</v>
      </c>
      <c r="C1141">
        <f t="shared" si="1202"/>
        <v>21</v>
      </c>
      <c r="D1141">
        <f t="shared" si="1202"/>
        <v>2</v>
      </c>
      <c r="E1141">
        <f t="shared" si="1193"/>
        <v>1887</v>
      </c>
      <c r="F1141">
        <v>3333</v>
      </c>
      <c r="G1141">
        <f t="shared" si="1194"/>
        <v>-1446</v>
      </c>
    </row>
    <row r="1142" spans="1:7" x14ac:dyDescent="0.3">
      <c r="A1142">
        <f t="shared" si="1195"/>
        <v>2123</v>
      </c>
      <c r="B1142">
        <f t="shared" ref="B1142:D1142" si="1203">INT(A1142/10)</f>
        <v>212</v>
      </c>
      <c r="C1142">
        <f t="shared" si="1203"/>
        <v>21</v>
      </c>
      <c r="D1142">
        <f t="shared" si="1203"/>
        <v>2</v>
      </c>
      <c r="E1142">
        <f t="shared" si="1193"/>
        <v>1888</v>
      </c>
      <c r="F1142">
        <v>3333</v>
      </c>
      <c r="G1142">
        <f t="shared" si="1194"/>
        <v>-1445</v>
      </c>
    </row>
    <row r="1143" spans="1:7" x14ac:dyDescent="0.3">
      <c r="A1143">
        <f t="shared" si="1195"/>
        <v>2124</v>
      </c>
      <c r="B1143">
        <f t="shared" ref="B1143:D1143" si="1204">INT(A1143/10)</f>
        <v>212</v>
      </c>
      <c r="C1143">
        <f t="shared" si="1204"/>
        <v>21</v>
      </c>
      <c r="D1143">
        <f t="shared" si="1204"/>
        <v>2</v>
      </c>
      <c r="E1143">
        <f t="shared" si="1193"/>
        <v>1889</v>
      </c>
      <c r="F1143">
        <v>3333</v>
      </c>
      <c r="G1143">
        <f t="shared" si="1194"/>
        <v>-1444</v>
      </c>
    </row>
    <row r="1144" spans="1:7" x14ac:dyDescent="0.3">
      <c r="A1144">
        <f t="shared" si="1195"/>
        <v>2125</v>
      </c>
      <c r="B1144">
        <f t="shared" ref="B1144:D1144" si="1205">INT(A1144/10)</f>
        <v>212</v>
      </c>
      <c r="C1144">
        <f t="shared" si="1205"/>
        <v>21</v>
      </c>
      <c r="D1144">
        <f t="shared" si="1205"/>
        <v>2</v>
      </c>
      <c r="E1144">
        <f t="shared" si="1193"/>
        <v>1890</v>
      </c>
      <c r="F1144">
        <v>3333</v>
      </c>
      <c r="G1144">
        <f t="shared" si="1194"/>
        <v>-1443</v>
      </c>
    </row>
    <row r="1145" spans="1:7" x14ac:dyDescent="0.3">
      <c r="A1145">
        <f t="shared" si="1195"/>
        <v>2126</v>
      </c>
      <c r="B1145">
        <f t="shared" ref="B1145:D1145" si="1206">INT(A1145/10)</f>
        <v>212</v>
      </c>
      <c r="C1145">
        <f t="shared" si="1206"/>
        <v>21</v>
      </c>
      <c r="D1145">
        <f t="shared" si="1206"/>
        <v>2</v>
      </c>
      <c r="E1145">
        <f t="shared" si="1193"/>
        <v>1891</v>
      </c>
      <c r="F1145">
        <v>3333</v>
      </c>
      <c r="G1145">
        <f t="shared" si="1194"/>
        <v>-1442</v>
      </c>
    </row>
    <row r="1146" spans="1:7" x14ac:dyDescent="0.3">
      <c r="A1146">
        <f t="shared" si="1195"/>
        <v>2127</v>
      </c>
      <c r="B1146">
        <f t="shared" ref="B1146:D1146" si="1207">INT(A1146/10)</f>
        <v>212</v>
      </c>
      <c r="C1146">
        <f t="shared" si="1207"/>
        <v>21</v>
      </c>
      <c r="D1146">
        <f t="shared" si="1207"/>
        <v>2</v>
      </c>
      <c r="E1146">
        <f t="shared" si="1193"/>
        <v>1892</v>
      </c>
      <c r="F1146">
        <v>3333</v>
      </c>
      <c r="G1146">
        <f t="shared" si="1194"/>
        <v>-1441</v>
      </c>
    </row>
    <row r="1147" spans="1:7" x14ac:dyDescent="0.3">
      <c r="A1147">
        <f t="shared" si="1195"/>
        <v>2128</v>
      </c>
      <c r="B1147">
        <f t="shared" ref="B1147:D1147" si="1208">INT(A1147/10)</f>
        <v>212</v>
      </c>
      <c r="C1147">
        <f t="shared" si="1208"/>
        <v>21</v>
      </c>
      <c r="D1147">
        <f t="shared" si="1208"/>
        <v>2</v>
      </c>
      <c r="E1147">
        <f t="shared" si="1193"/>
        <v>1893</v>
      </c>
      <c r="F1147">
        <v>3333</v>
      </c>
      <c r="G1147">
        <f t="shared" si="1194"/>
        <v>-1440</v>
      </c>
    </row>
    <row r="1148" spans="1:7" x14ac:dyDescent="0.3">
      <c r="A1148">
        <f t="shared" si="1195"/>
        <v>2129</v>
      </c>
      <c r="B1148">
        <f t="shared" ref="B1148:D1148" si="1209">INT(A1148/10)</f>
        <v>212</v>
      </c>
      <c r="C1148">
        <f t="shared" si="1209"/>
        <v>21</v>
      </c>
      <c r="D1148">
        <f t="shared" si="1209"/>
        <v>2</v>
      </c>
      <c r="E1148">
        <f t="shared" si="1193"/>
        <v>1894</v>
      </c>
      <c r="F1148">
        <v>3333</v>
      </c>
      <c r="G1148">
        <f t="shared" si="1194"/>
        <v>-1439</v>
      </c>
    </row>
    <row r="1149" spans="1:7" x14ac:dyDescent="0.3">
      <c r="A1149">
        <f t="shared" si="1195"/>
        <v>2130</v>
      </c>
      <c r="B1149">
        <f t="shared" ref="B1149:D1149" si="1210">INT(A1149/10)</f>
        <v>213</v>
      </c>
      <c r="C1149">
        <f t="shared" si="1210"/>
        <v>21</v>
      </c>
      <c r="D1149">
        <f t="shared" si="1210"/>
        <v>2</v>
      </c>
      <c r="E1149">
        <f t="shared" si="1193"/>
        <v>1894</v>
      </c>
      <c r="F1149">
        <v>3333</v>
      </c>
      <c r="G1149">
        <f t="shared" si="1194"/>
        <v>-1439</v>
      </c>
    </row>
    <row r="1150" spans="1:7" x14ac:dyDescent="0.3">
      <c r="A1150">
        <f t="shared" si="1195"/>
        <v>2131</v>
      </c>
      <c r="B1150">
        <f t="shared" ref="B1150:D1150" si="1211">INT(A1150/10)</f>
        <v>213</v>
      </c>
      <c r="C1150">
        <f t="shared" si="1211"/>
        <v>21</v>
      </c>
      <c r="D1150">
        <f t="shared" si="1211"/>
        <v>2</v>
      </c>
      <c r="E1150">
        <f t="shared" si="1193"/>
        <v>1895</v>
      </c>
      <c r="F1150">
        <v>3333</v>
      </c>
      <c r="G1150">
        <f t="shared" si="1194"/>
        <v>-1438</v>
      </c>
    </row>
    <row r="1151" spans="1:7" x14ac:dyDescent="0.3">
      <c r="A1151">
        <f t="shared" si="1195"/>
        <v>2132</v>
      </c>
      <c r="B1151">
        <f t="shared" ref="B1151:D1151" si="1212">INT(A1151/10)</f>
        <v>213</v>
      </c>
      <c r="C1151">
        <f t="shared" si="1212"/>
        <v>21</v>
      </c>
      <c r="D1151">
        <f t="shared" si="1212"/>
        <v>2</v>
      </c>
      <c r="E1151">
        <f t="shared" si="1193"/>
        <v>1896</v>
      </c>
      <c r="F1151">
        <v>3333</v>
      </c>
      <c r="G1151">
        <f t="shared" si="1194"/>
        <v>-1437</v>
      </c>
    </row>
    <row r="1152" spans="1:7" x14ac:dyDescent="0.3">
      <c r="A1152">
        <f t="shared" si="1195"/>
        <v>2133</v>
      </c>
      <c r="B1152">
        <f t="shared" ref="B1152:D1152" si="1213">INT(A1152/10)</f>
        <v>213</v>
      </c>
      <c r="C1152">
        <f t="shared" si="1213"/>
        <v>21</v>
      </c>
      <c r="D1152">
        <f t="shared" si="1213"/>
        <v>2</v>
      </c>
      <c r="E1152">
        <f t="shared" si="1193"/>
        <v>1897</v>
      </c>
      <c r="F1152">
        <v>3333</v>
      </c>
      <c r="G1152">
        <f t="shared" si="1194"/>
        <v>-1436</v>
      </c>
    </row>
    <row r="1153" spans="1:7" x14ac:dyDescent="0.3">
      <c r="A1153">
        <f t="shared" si="1195"/>
        <v>2134</v>
      </c>
      <c r="B1153">
        <f t="shared" ref="B1153:D1153" si="1214">INT(A1153/10)</f>
        <v>213</v>
      </c>
      <c r="C1153">
        <f t="shared" si="1214"/>
        <v>21</v>
      </c>
      <c r="D1153">
        <f t="shared" si="1214"/>
        <v>2</v>
      </c>
      <c r="E1153">
        <f t="shared" si="1193"/>
        <v>1898</v>
      </c>
      <c r="F1153">
        <v>3333</v>
      </c>
      <c r="G1153">
        <f t="shared" si="1194"/>
        <v>-1435</v>
      </c>
    </row>
    <row r="1154" spans="1:7" x14ac:dyDescent="0.3">
      <c r="A1154">
        <f t="shared" si="1195"/>
        <v>2135</v>
      </c>
      <c r="B1154">
        <f t="shared" ref="B1154:D1154" si="1215">INT(A1154/10)</f>
        <v>213</v>
      </c>
      <c r="C1154">
        <f t="shared" si="1215"/>
        <v>21</v>
      </c>
      <c r="D1154">
        <f t="shared" si="1215"/>
        <v>2</v>
      </c>
      <c r="E1154">
        <f t="shared" si="1193"/>
        <v>1899</v>
      </c>
      <c r="F1154">
        <v>3333</v>
      </c>
      <c r="G1154">
        <f t="shared" si="1194"/>
        <v>-1434</v>
      </c>
    </row>
    <row r="1155" spans="1:7" x14ac:dyDescent="0.3">
      <c r="A1155">
        <f t="shared" si="1195"/>
        <v>2136</v>
      </c>
      <c r="B1155">
        <f t="shared" ref="B1155:D1155" si="1216">INT(A1155/10)</f>
        <v>213</v>
      </c>
      <c r="C1155">
        <f t="shared" si="1216"/>
        <v>21</v>
      </c>
      <c r="D1155">
        <f t="shared" si="1216"/>
        <v>2</v>
      </c>
      <c r="E1155">
        <f t="shared" si="1193"/>
        <v>1900</v>
      </c>
      <c r="F1155">
        <v>3333</v>
      </c>
      <c r="G1155">
        <f t="shared" si="1194"/>
        <v>-1433</v>
      </c>
    </row>
    <row r="1156" spans="1:7" x14ac:dyDescent="0.3">
      <c r="A1156">
        <f t="shared" si="1195"/>
        <v>2137</v>
      </c>
      <c r="B1156">
        <f t="shared" ref="B1156:D1156" si="1217">INT(A1156/10)</f>
        <v>213</v>
      </c>
      <c r="C1156">
        <f t="shared" si="1217"/>
        <v>21</v>
      </c>
      <c r="D1156">
        <f t="shared" si="1217"/>
        <v>2</v>
      </c>
      <c r="E1156">
        <f t="shared" si="1193"/>
        <v>1901</v>
      </c>
      <c r="F1156">
        <v>3333</v>
      </c>
      <c r="G1156">
        <f t="shared" si="1194"/>
        <v>-1432</v>
      </c>
    </row>
    <row r="1157" spans="1:7" x14ac:dyDescent="0.3">
      <c r="A1157">
        <f t="shared" si="1195"/>
        <v>2138</v>
      </c>
      <c r="B1157">
        <f t="shared" ref="B1157:D1157" si="1218">INT(A1157/10)</f>
        <v>213</v>
      </c>
      <c r="C1157">
        <f t="shared" si="1218"/>
        <v>21</v>
      </c>
      <c r="D1157">
        <f t="shared" si="1218"/>
        <v>2</v>
      </c>
      <c r="E1157">
        <f t="shared" si="1193"/>
        <v>1902</v>
      </c>
      <c r="F1157">
        <v>3333</v>
      </c>
      <c r="G1157">
        <f t="shared" si="1194"/>
        <v>-1431</v>
      </c>
    </row>
    <row r="1158" spans="1:7" x14ac:dyDescent="0.3">
      <c r="A1158">
        <f t="shared" si="1195"/>
        <v>2139</v>
      </c>
      <c r="B1158">
        <f t="shared" ref="B1158:D1158" si="1219">INT(A1158/10)</f>
        <v>213</v>
      </c>
      <c r="C1158">
        <f t="shared" si="1219"/>
        <v>21</v>
      </c>
      <c r="D1158">
        <f t="shared" si="1219"/>
        <v>2</v>
      </c>
      <c r="E1158">
        <f t="shared" si="1193"/>
        <v>1903</v>
      </c>
      <c r="F1158">
        <v>3333</v>
      </c>
      <c r="G1158">
        <f t="shared" si="1194"/>
        <v>-1430</v>
      </c>
    </row>
    <row r="1159" spans="1:7" x14ac:dyDescent="0.3">
      <c r="A1159">
        <f t="shared" si="1195"/>
        <v>2140</v>
      </c>
      <c r="B1159">
        <f t="shared" ref="B1159:D1159" si="1220">INT(A1159/10)</f>
        <v>214</v>
      </c>
      <c r="C1159">
        <f t="shared" si="1220"/>
        <v>21</v>
      </c>
      <c r="D1159">
        <f t="shared" si="1220"/>
        <v>2</v>
      </c>
      <c r="E1159">
        <f t="shared" si="1193"/>
        <v>1903</v>
      </c>
      <c r="F1159">
        <v>3333</v>
      </c>
      <c r="G1159">
        <f t="shared" si="1194"/>
        <v>-1430</v>
      </c>
    </row>
    <row r="1160" spans="1:7" x14ac:dyDescent="0.3">
      <c r="A1160">
        <f t="shared" si="1195"/>
        <v>2141</v>
      </c>
      <c r="B1160">
        <f t="shared" ref="B1160:D1160" si="1221">INT(A1160/10)</f>
        <v>214</v>
      </c>
      <c r="C1160">
        <f t="shared" si="1221"/>
        <v>21</v>
      </c>
      <c r="D1160">
        <f t="shared" si="1221"/>
        <v>2</v>
      </c>
      <c r="E1160">
        <f t="shared" si="1193"/>
        <v>1904</v>
      </c>
      <c r="F1160">
        <v>3333</v>
      </c>
      <c r="G1160">
        <f t="shared" si="1194"/>
        <v>-1429</v>
      </c>
    </row>
    <row r="1161" spans="1:7" x14ac:dyDescent="0.3">
      <c r="A1161">
        <f t="shared" si="1195"/>
        <v>2142</v>
      </c>
      <c r="B1161">
        <f t="shared" ref="B1161:D1161" si="1222">INT(A1161/10)</f>
        <v>214</v>
      </c>
      <c r="C1161">
        <f t="shared" si="1222"/>
        <v>21</v>
      </c>
      <c r="D1161">
        <f t="shared" si="1222"/>
        <v>2</v>
      </c>
      <c r="E1161">
        <f t="shared" si="1193"/>
        <v>1905</v>
      </c>
      <c r="F1161">
        <v>3333</v>
      </c>
      <c r="G1161">
        <f t="shared" si="1194"/>
        <v>-1428</v>
      </c>
    </row>
    <row r="1162" spans="1:7" x14ac:dyDescent="0.3">
      <c r="A1162">
        <f t="shared" si="1195"/>
        <v>2143</v>
      </c>
      <c r="B1162">
        <f t="shared" ref="B1162:D1162" si="1223">INT(A1162/10)</f>
        <v>214</v>
      </c>
      <c r="C1162">
        <f t="shared" si="1223"/>
        <v>21</v>
      </c>
      <c r="D1162">
        <f t="shared" si="1223"/>
        <v>2</v>
      </c>
      <c r="E1162">
        <f t="shared" si="1193"/>
        <v>1906</v>
      </c>
      <c r="F1162">
        <v>3333</v>
      </c>
      <c r="G1162">
        <f t="shared" si="1194"/>
        <v>-1427</v>
      </c>
    </row>
    <row r="1163" spans="1:7" x14ac:dyDescent="0.3">
      <c r="A1163">
        <f t="shared" si="1195"/>
        <v>2144</v>
      </c>
      <c r="B1163">
        <f t="shared" ref="B1163:D1163" si="1224">INT(A1163/10)</f>
        <v>214</v>
      </c>
      <c r="C1163">
        <f t="shared" si="1224"/>
        <v>21</v>
      </c>
      <c r="D1163">
        <f t="shared" si="1224"/>
        <v>2</v>
      </c>
      <c r="E1163">
        <f t="shared" si="1193"/>
        <v>1907</v>
      </c>
      <c r="F1163">
        <v>3333</v>
      </c>
      <c r="G1163">
        <f t="shared" si="1194"/>
        <v>-1426</v>
      </c>
    </row>
    <row r="1164" spans="1:7" x14ac:dyDescent="0.3">
      <c r="A1164">
        <f t="shared" si="1195"/>
        <v>2145</v>
      </c>
      <c r="B1164">
        <f t="shared" ref="B1164:D1164" si="1225">INT(A1164/10)</f>
        <v>214</v>
      </c>
      <c r="C1164">
        <f t="shared" si="1225"/>
        <v>21</v>
      </c>
      <c r="D1164">
        <f t="shared" si="1225"/>
        <v>2</v>
      </c>
      <c r="E1164">
        <f t="shared" si="1193"/>
        <v>1908</v>
      </c>
      <c r="F1164">
        <v>3333</v>
      </c>
      <c r="G1164">
        <f t="shared" si="1194"/>
        <v>-1425</v>
      </c>
    </row>
    <row r="1165" spans="1:7" x14ac:dyDescent="0.3">
      <c r="A1165">
        <f t="shared" si="1195"/>
        <v>2146</v>
      </c>
      <c r="B1165">
        <f t="shared" ref="B1165:D1165" si="1226">INT(A1165/10)</f>
        <v>214</v>
      </c>
      <c r="C1165">
        <f t="shared" si="1226"/>
        <v>21</v>
      </c>
      <c r="D1165">
        <f t="shared" si="1226"/>
        <v>2</v>
      </c>
      <c r="E1165">
        <f t="shared" si="1193"/>
        <v>1909</v>
      </c>
      <c r="F1165">
        <v>3333</v>
      </c>
      <c r="G1165">
        <f t="shared" si="1194"/>
        <v>-1424</v>
      </c>
    </row>
    <row r="1166" spans="1:7" x14ac:dyDescent="0.3">
      <c r="A1166">
        <f t="shared" si="1195"/>
        <v>2147</v>
      </c>
      <c r="B1166">
        <f t="shared" ref="B1166:D1166" si="1227">INT(A1166/10)</f>
        <v>214</v>
      </c>
      <c r="C1166">
        <f t="shared" si="1227"/>
        <v>21</v>
      </c>
      <c r="D1166">
        <f t="shared" si="1227"/>
        <v>2</v>
      </c>
      <c r="E1166">
        <f t="shared" si="1193"/>
        <v>1910</v>
      </c>
      <c r="F1166">
        <v>3333</v>
      </c>
      <c r="G1166">
        <f t="shared" si="1194"/>
        <v>-1423</v>
      </c>
    </row>
    <row r="1167" spans="1:7" x14ac:dyDescent="0.3">
      <c r="A1167">
        <f t="shared" si="1195"/>
        <v>2148</v>
      </c>
      <c r="B1167">
        <f t="shared" ref="B1167:D1167" si="1228">INT(A1167/10)</f>
        <v>214</v>
      </c>
      <c r="C1167">
        <f t="shared" si="1228"/>
        <v>21</v>
      </c>
      <c r="D1167">
        <f t="shared" si="1228"/>
        <v>2</v>
      </c>
      <c r="E1167">
        <f t="shared" si="1193"/>
        <v>1911</v>
      </c>
      <c r="F1167">
        <v>3333</v>
      </c>
      <c r="G1167">
        <f t="shared" si="1194"/>
        <v>-1422</v>
      </c>
    </row>
    <row r="1168" spans="1:7" x14ac:dyDescent="0.3">
      <c r="A1168">
        <f t="shared" si="1195"/>
        <v>2149</v>
      </c>
      <c r="B1168">
        <f t="shared" ref="B1168:D1168" si="1229">INT(A1168/10)</f>
        <v>214</v>
      </c>
      <c r="C1168">
        <f t="shared" si="1229"/>
        <v>21</v>
      </c>
      <c r="D1168">
        <f t="shared" si="1229"/>
        <v>2</v>
      </c>
      <c r="E1168">
        <f t="shared" si="1193"/>
        <v>1912</v>
      </c>
      <c r="F1168">
        <v>3333</v>
      </c>
      <c r="G1168">
        <f t="shared" si="1194"/>
        <v>-1421</v>
      </c>
    </row>
    <row r="1169" spans="1:7" x14ac:dyDescent="0.3">
      <c r="A1169">
        <f t="shared" si="1195"/>
        <v>2150</v>
      </c>
      <c r="B1169">
        <f t="shared" ref="B1169:D1169" si="1230">INT(A1169/10)</f>
        <v>215</v>
      </c>
      <c r="C1169">
        <f t="shared" si="1230"/>
        <v>21</v>
      </c>
      <c r="D1169">
        <f t="shared" si="1230"/>
        <v>2</v>
      </c>
      <c r="E1169">
        <f t="shared" si="1193"/>
        <v>1912</v>
      </c>
      <c r="F1169">
        <v>3333</v>
      </c>
      <c r="G1169">
        <f t="shared" si="1194"/>
        <v>-1421</v>
      </c>
    </row>
    <row r="1170" spans="1:7" x14ac:dyDescent="0.3">
      <c r="A1170">
        <f t="shared" si="1195"/>
        <v>2151</v>
      </c>
      <c r="B1170">
        <f t="shared" ref="B1170:D1170" si="1231">INT(A1170/10)</f>
        <v>215</v>
      </c>
      <c r="C1170">
        <f t="shared" si="1231"/>
        <v>21</v>
      </c>
      <c r="D1170">
        <f t="shared" si="1231"/>
        <v>2</v>
      </c>
      <c r="E1170">
        <f t="shared" si="1193"/>
        <v>1913</v>
      </c>
      <c r="F1170">
        <v>3333</v>
      </c>
      <c r="G1170">
        <f t="shared" si="1194"/>
        <v>-1420</v>
      </c>
    </row>
    <row r="1171" spans="1:7" x14ac:dyDescent="0.3">
      <c r="A1171">
        <f t="shared" si="1195"/>
        <v>2152</v>
      </c>
      <c r="B1171">
        <f t="shared" ref="B1171:D1171" si="1232">INT(A1171/10)</f>
        <v>215</v>
      </c>
      <c r="C1171">
        <f t="shared" si="1232"/>
        <v>21</v>
      </c>
      <c r="D1171">
        <f t="shared" si="1232"/>
        <v>2</v>
      </c>
      <c r="E1171">
        <f t="shared" si="1193"/>
        <v>1914</v>
      </c>
      <c r="F1171">
        <v>3333</v>
      </c>
      <c r="G1171">
        <f t="shared" si="1194"/>
        <v>-1419</v>
      </c>
    </row>
    <row r="1172" spans="1:7" x14ac:dyDescent="0.3">
      <c r="A1172">
        <f t="shared" si="1195"/>
        <v>2153</v>
      </c>
      <c r="B1172">
        <f t="shared" ref="B1172:D1172" si="1233">INT(A1172/10)</f>
        <v>215</v>
      </c>
      <c r="C1172">
        <f t="shared" si="1233"/>
        <v>21</v>
      </c>
      <c r="D1172">
        <f t="shared" si="1233"/>
        <v>2</v>
      </c>
      <c r="E1172">
        <f t="shared" si="1193"/>
        <v>1915</v>
      </c>
      <c r="F1172">
        <v>3333</v>
      </c>
      <c r="G1172">
        <f t="shared" si="1194"/>
        <v>-1418</v>
      </c>
    </row>
    <row r="1173" spans="1:7" x14ac:dyDescent="0.3">
      <c r="A1173">
        <f t="shared" si="1195"/>
        <v>2154</v>
      </c>
      <c r="B1173">
        <f t="shared" ref="B1173:D1173" si="1234">INT(A1173/10)</f>
        <v>215</v>
      </c>
      <c r="C1173">
        <f t="shared" si="1234"/>
        <v>21</v>
      </c>
      <c r="D1173">
        <f t="shared" si="1234"/>
        <v>2</v>
      </c>
      <c r="E1173">
        <f t="shared" si="1193"/>
        <v>1916</v>
      </c>
      <c r="F1173">
        <v>3333</v>
      </c>
      <c r="G1173">
        <f t="shared" si="1194"/>
        <v>-1417</v>
      </c>
    </row>
    <row r="1174" spans="1:7" x14ac:dyDescent="0.3">
      <c r="A1174">
        <f t="shared" si="1195"/>
        <v>2155</v>
      </c>
      <c r="B1174">
        <f t="shared" ref="B1174:D1174" si="1235">INT(A1174/10)</f>
        <v>215</v>
      </c>
      <c r="C1174">
        <f t="shared" si="1235"/>
        <v>21</v>
      </c>
      <c r="D1174">
        <f t="shared" si="1235"/>
        <v>2</v>
      </c>
      <c r="E1174">
        <f t="shared" si="1193"/>
        <v>1917</v>
      </c>
      <c r="F1174">
        <v>3333</v>
      </c>
      <c r="G1174">
        <f t="shared" si="1194"/>
        <v>-1416</v>
      </c>
    </row>
    <row r="1175" spans="1:7" x14ac:dyDescent="0.3">
      <c r="A1175">
        <f t="shared" si="1195"/>
        <v>2156</v>
      </c>
      <c r="B1175">
        <f t="shared" ref="B1175:D1175" si="1236">INT(A1175/10)</f>
        <v>215</v>
      </c>
      <c r="C1175">
        <f t="shared" si="1236"/>
        <v>21</v>
      </c>
      <c r="D1175">
        <f t="shared" si="1236"/>
        <v>2</v>
      </c>
      <c r="E1175">
        <f t="shared" si="1193"/>
        <v>1918</v>
      </c>
      <c r="F1175">
        <v>3333</v>
      </c>
      <c r="G1175">
        <f t="shared" si="1194"/>
        <v>-1415</v>
      </c>
    </row>
    <row r="1176" spans="1:7" x14ac:dyDescent="0.3">
      <c r="A1176">
        <f t="shared" si="1195"/>
        <v>2157</v>
      </c>
      <c r="B1176">
        <f t="shared" ref="B1176:D1176" si="1237">INT(A1176/10)</f>
        <v>215</v>
      </c>
      <c r="C1176">
        <f t="shared" si="1237"/>
        <v>21</v>
      </c>
      <c r="D1176">
        <f t="shared" si="1237"/>
        <v>2</v>
      </c>
      <c r="E1176">
        <f t="shared" si="1193"/>
        <v>1919</v>
      </c>
      <c r="F1176">
        <v>3333</v>
      </c>
      <c r="G1176">
        <f t="shared" si="1194"/>
        <v>-1414</v>
      </c>
    </row>
    <row r="1177" spans="1:7" x14ac:dyDescent="0.3">
      <c r="A1177">
        <f t="shared" si="1195"/>
        <v>2158</v>
      </c>
      <c r="B1177">
        <f t="shared" ref="B1177:D1177" si="1238">INT(A1177/10)</f>
        <v>215</v>
      </c>
      <c r="C1177">
        <f t="shared" si="1238"/>
        <v>21</v>
      </c>
      <c r="D1177">
        <f t="shared" si="1238"/>
        <v>2</v>
      </c>
      <c r="E1177">
        <f t="shared" si="1193"/>
        <v>1920</v>
      </c>
      <c r="F1177">
        <v>3333</v>
      </c>
      <c r="G1177">
        <f t="shared" si="1194"/>
        <v>-1413</v>
      </c>
    </row>
    <row r="1178" spans="1:7" x14ac:dyDescent="0.3">
      <c r="A1178">
        <f t="shared" si="1195"/>
        <v>2159</v>
      </c>
      <c r="B1178">
        <f t="shared" ref="B1178:D1178" si="1239">INT(A1178/10)</f>
        <v>215</v>
      </c>
      <c r="C1178">
        <f t="shared" si="1239"/>
        <v>21</v>
      </c>
      <c r="D1178">
        <f t="shared" si="1239"/>
        <v>2</v>
      </c>
      <c r="E1178">
        <f t="shared" si="1193"/>
        <v>1921</v>
      </c>
      <c r="F1178">
        <v>3333</v>
      </c>
      <c r="G1178">
        <f t="shared" si="1194"/>
        <v>-1412</v>
      </c>
    </row>
    <row r="1179" spans="1:7" x14ac:dyDescent="0.3">
      <c r="A1179">
        <f t="shared" si="1195"/>
        <v>2160</v>
      </c>
      <c r="B1179">
        <f t="shared" ref="B1179:D1179" si="1240">INT(A1179/10)</f>
        <v>216</v>
      </c>
      <c r="C1179">
        <f t="shared" si="1240"/>
        <v>21</v>
      </c>
      <c r="D1179">
        <f t="shared" si="1240"/>
        <v>2</v>
      </c>
      <c r="E1179">
        <f t="shared" si="1193"/>
        <v>1921</v>
      </c>
      <c r="F1179">
        <v>3333</v>
      </c>
      <c r="G1179">
        <f t="shared" si="1194"/>
        <v>-1412</v>
      </c>
    </row>
    <row r="1180" spans="1:7" x14ac:dyDescent="0.3">
      <c r="A1180">
        <f t="shared" si="1195"/>
        <v>2161</v>
      </c>
      <c r="B1180">
        <f t="shared" ref="B1180:D1180" si="1241">INT(A1180/10)</f>
        <v>216</v>
      </c>
      <c r="C1180">
        <f t="shared" si="1241"/>
        <v>21</v>
      </c>
      <c r="D1180">
        <f t="shared" si="1241"/>
        <v>2</v>
      </c>
      <c r="E1180">
        <f t="shared" si="1193"/>
        <v>1922</v>
      </c>
      <c r="F1180">
        <v>3333</v>
      </c>
      <c r="G1180">
        <f t="shared" si="1194"/>
        <v>-1411</v>
      </c>
    </row>
    <row r="1181" spans="1:7" x14ac:dyDescent="0.3">
      <c r="A1181">
        <f t="shared" si="1195"/>
        <v>2162</v>
      </c>
      <c r="B1181">
        <f t="shared" ref="B1181:D1181" si="1242">INT(A1181/10)</f>
        <v>216</v>
      </c>
      <c r="C1181">
        <f t="shared" si="1242"/>
        <v>21</v>
      </c>
      <c r="D1181">
        <f t="shared" si="1242"/>
        <v>2</v>
      </c>
      <c r="E1181">
        <f t="shared" si="1193"/>
        <v>1923</v>
      </c>
      <c r="F1181">
        <v>3333</v>
      </c>
      <c r="G1181">
        <f t="shared" si="1194"/>
        <v>-1410</v>
      </c>
    </row>
    <row r="1182" spans="1:7" x14ac:dyDescent="0.3">
      <c r="A1182">
        <f t="shared" si="1195"/>
        <v>2163</v>
      </c>
      <c r="B1182">
        <f t="shared" ref="B1182:D1182" si="1243">INT(A1182/10)</f>
        <v>216</v>
      </c>
      <c r="C1182">
        <f t="shared" si="1243"/>
        <v>21</v>
      </c>
      <c r="D1182">
        <f t="shared" si="1243"/>
        <v>2</v>
      </c>
      <c r="E1182">
        <f t="shared" si="1193"/>
        <v>1924</v>
      </c>
      <c r="F1182">
        <v>3333</v>
      </c>
      <c r="G1182">
        <f t="shared" si="1194"/>
        <v>-1409</v>
      </c>
    </row>
    <row r="1183" spans="1:7" x14ac:dyDescent="0.3">
      <c r="A1183">
        <f t="shared" si="1195"/>
        <v>2164</v>
      </c>
      <c r="B1183">
        <f t="shared" ref="B1183:D1183" si="1244">INT(A1183/10)</f>
        <v>216</v>
      </c>
      <c r="C1183">
        <f t="shared" si="1244"/>
        <v>21</v>
      </c>
      <c r="D1183">
        <f t="shared" si="1244"/>
        <v>2</v>
      </c>
      <c r="E1183">
        <f t="shared" si="1193"/>
        <v>1925</v>
      </c>
      <c r="F1183">
        <v>3333</v>
      </c>
      <c r="G1183">
        <f t="shared" si="1194"/>
        <v>-1408</v>
      </c>
    </row>
    <row r="1184" spans="1:7" x14ac:dyDescent="0.3">
      <c r="A1184">
        <f t="shared" si="1195"/>
        <v>2165</v>
      </c>
      <c r="B1184">
        <f t="shared" ref="B1184:D1184" si="1245">INT(A1184/10)</f>
        <v>216</v>
      </c>
      <c r="C1184">
        <f t="shared" si="1245"/>
        <v>21</v>
      </c>
      <c r="D1184">
        <f t="shared" si="1245"/>
        <v>2</v>
      </c>
      <c r="E1184">
        <f t="shared" si="1193"/>
        <v>1926</v>
      </c>
      <c r="F1184">
        <v>3333</v>
      </c>
      <c r="G1184">
        <f t="shared" si="1194"/>
        <v>-1407</v>
      </c>
    </row>
    <row r="1185" spans="1:7" x14ac:dyDescent="0.3">
      <c r="A1185">
        <f t="shared" si="1195"/>
        <v>2166</v>
      </c>
      <c r="B1185">
        <f t="shared" ref="B1185:D1185" si="1246">INT(A1185/10)</f>
        <v>216</v>
      </c>
      <c r="C1185">
        <f t="shared" si="1246"/>
        <v>21</v>
      </c>
      <c r="D1185">
        <f t="shared" si="1246"/>
        <v>2</v>
      </c>
      <c r="E1185">
        <f t="shared" si="1193"/>
        <v>1927</v>
      </c>
      <c r="F1185">
        <v>3333</v>
      </c>
      <c r="G1185">
        <f t="shared" si="1194"/>
        <v>-1406</v>
      </c>
    </row>
    <row r="1186" spans="1:7" x14ac:dyDescent="0.3">
      <c r="A1186">
        <f t="shared" si="1195"/>
        <v>2167</v>
      </c>
      <c r="B1186">
        <f t="shared" ref="B1186:D1186" si="1247">INT(A1186/10)</f>
        <v>216</v>
      </c>
      <c r="C1186">
        <f t="shared" si="1247"/>
        <v>21</v>
      </c>
      <c r="D1186">
        <f t="shared" si="1247"/>
        <v>2</v>
      </c>
      <c r="E1186">
        <f t="shared" si="1193"/>
        <v>1928</v>
      </c>
      <c r="F1186">
        <v>3333</v>
      </c>
      <c r="G1186">
        <f t="shared" si="1194"/>
        <v>-1405</v>
      </c>
    </row>
    <row r="1187" spans="1:7" x14ac:dyDescent="0.3">
      <c r="A1187">
        <f t="shared" si="1195"/>
        <v>2168</v>
      </c>
      <c r="B1187">
        <f t="shared" ref="B1187:D1187" si="1248">INT(A1187/10)</f>
        <v>216</v>
      </c>
      <c r="C1187">
        <f t="shared" si="1248"/>
        <v>21</v>
      </c>
      <c r="D1187">
        <f t="shared" si="1248"/>
        <v>2</v>
      </c>
      <c r="E1187">
        <f t="shared" si="1193"/>
        <v>1929</v>
      </c>
      <c r="F1187">
        <v>3333</v>
      </c>
      <c r="G1187">
        <f t="shared" si="1194"/>
        <v>-1404</v>
      </c>
    </row>
    <row r="1188" spans="1:7" x14ac:dyDescent="0.3">
      <c r="A1188">
        <f t="shared" si="1195"/>
        <v>2169</v>
      </c>
      <c r="B1188">
        <f t="shared" ref="B1188:D1188" si="1249">INT(A1188/10)</f>
        <v>216</v>
      </c>
      <c r="C1188">
        <f t="shared" si="1249"/>
        <v>21</v>
      </c>
      <c r="D1188">
        <f t="shared" si="1249"/>
        <v>2</v>
      </c>
      <c r="E1188">
        <f t="shared" si="1193"/>
        <v>1930</v>
      </c>
      <c r="F1188">
        <v>3333</v>
      </c>
      <c r="G1188">
        <f t="shared" si="1194"/>
        <v>-1403</v>
      </c>
    </row>
    <row r="1189" spans="1:7" x14ac:dyDescent="0.3">
      <c r="A1189">
        <f t="shared" si="1195"/>
        <v>2170</v>
      </c>
      <c r="B1189">
        <f t="shared" ref="B1189:D1189" si="1250">INT(A1189/10)</f>
        <v>217</v>
      </c>
      <c r="C1189">
        <f t="shared" si="1250"/>
        <v>21</v>
      </c>
      <c r="D1189">
        <f t="shared" si="1250"/>
        <v>2</v>
      </c>
      <c r="E1189">
        <f t="shared" si="1193"/>
        <v>1930</v>
      </c>
      <c r="F1189">
        <v>3333</v>
      </c>
      <c r="G1189">
        <f t="shared" si="1194"/>
        <v>-1403</v>
      </c>
    </row>
    <row r="1190" spans="1:7" x14ac:dyDescent="0.3">
      <c r="A1190">
        <f t="shared" si="1195"/>
        <v>2171</v>
      </c>
      <c r="B1190">
        <f t="shared" ref="B1190:D1190" si="1251">INT(A1190/10)</f>
        <v>217</v>
      </c>
      <c r="C1190">
        <f t="shared" si="1251"/>
        <v>21</v>
      </c>
      <c r="D1190">
        <f t="shared" si="1251"/>
        <v>2</v>
      </c>
      <c r="E1190">
        <f t="shared" si="1193"/>
        <v>1931</v>
      </c>
      <c r="F1190">
        <v>3333</v>
      </c>
      <c r="G1190">
        <f t="shared" si="1194"/>
        <v>-1402</v>
      </c>
    </row>
    <row r="1191" spans="1:7" x14ac:dyDescent="0.3">
      <c r="A1191">
        <f t="shared" si="1195"/>
        <v>2172</v>
      </c>
      <c r="B1191">
        <f t="shared" ref="B1191:D1191" si="1252">INT(A1191/10)</f>
        <v>217</v>
      </c>
      <c r="C1191">
        <f t="shared" si="1252"/>
        <v>21</v>
      </c>
      <c r="D1191">
        <f t="shared" si="1252"/>
        <v>2</v>
      </c>
      <c r="E1191">
        <f t="shared" si="1193"/>
        <v>1932</v>
      </c>
      <c r="F1191">
        <v>3333</v>
      </c>
      <c r="G1191">
        <f t="shared" si="1194"/>
        <v>-1401</v>
      </c>
    </row>
    <row r="1192" spans="1:7" x14ac:dyDescent="0.3">
      <c r="A1192">
        <f t="shared" si="1195"/>
        <v>2173</v>
      </c>
      <c r="B1192">
        <f t="shared" ref="B1192:D1192" si="1253">INT(A1192/10)</f>
        <v>217</v>
      </c>
      <c r="C1192">
        <f t="shared" si="1253"/>
        <v>21</v>
      </c>
      <c r="D1192">
        <f t="shared" si="1253"/>
        <v>2</v>
      </c>
      <c r="E1192">
        <f t="shared" si="1193"/>
        <v>1933</v>
      </c>
      <c r="F1192">
        <v>3333</v>
      </c>
      <c r="G1192">
        <f t="shared" si="1194"/>
        <v>-1400</v>
      </c>
    </row>
    <row r="1193" spans="1:7" x14ac:dyDescent="0.3">
      <c r="A1193">
        <f t="shared" si="1195"/>
        <v>2174</v>
      </c>
      <c r="B1193">
        <f t="shared" ref="B1193:D1193" si="1254">INT(A1193/10)</f>
        <v>217</v>
      </c>
      <c r="C1193">
        <f t="shared" si="1254"/>
        <v>21</v>
      </c>
      <c r="D1193">
        <f t="shared" si="1254"/>
        <v>2</v>
      </c>
      <c r="E1193">
        <f t="shared" si="1193"/>
        <v>1934</v>
      </c>
      <c r="F1193">
        <v>3333</v>
      </c>
      <c r="G1193">
        <f t="shared" si="1194"/>
        <v>-1399</v>
      </c>
    </row>
    <row r="1194" spans="1:7" x14ac:dyDescent="0.3">
      <c r="A1194">
        <f t="shared" si="1195"/>
        <v>2175</v>
      </c>
      <c r="B1194">
        <f t="shared" ref="B1194:D1194" si="1255">INT(A1194/10)</f>
        <v>217</v>
      </c>
      <c r="C1194">
        <f t="shared" si="1255"/>
        <v>21</v>
      </c>
      <c r="D1194">
        <f t="shared" si="1255"/>
        <v>2</v>
      </c>
      <c r="E1194">
        <f t="shared" si="1193"/>
        <v>1935</v>
      </c>
      <c r="F1194">
        <v>3333</v>
      </c>
      <c r="G1194">
        <f t="shared" si="1194"/>
        <v>-1398</v>
      </c>
    </row>
    <row r="1195" spans="1:7" x14ac:dyDescent="0.3">
      <c r="A1195">
        <f t="shared" si="1195"/>
        <v>2176</v>
      </c>
      <c r="B1195">
        <f t="shared" ref="B1195:D1195" si="1256">INT(A1195/10)</f>
        <v>217</v>
      </c>
      <c r="C1195">
        <f t="shared" si="1256"/>
        <v>21</v>
      </c>
      <c r="D1195">
        <f t="shared" si="1256"/>
        <v>2</v>
      </c>
      <c r="E1195">
        <f t="shared" si="1193"/>
        <v>1936</v>
      </c>
      <c r="F1195">
        <v>3333</v>
      </c>
      <c r="G1195">
        <f t="shared" si="1194"/>
        <v>-1397</v>
      </c>
    </row>
    <row r="1196" spans="1:7" x14ac:dyDescent="0.3">
      <c r="A1196">
        <f t="shared" si="1195"/>
        <v>2177</v>
      </c>
      <c r="B1196">
        <f t="shared" ref="B1196:D1196" si="1257">INT(A1196/10)</f>
        <v>217</v>
      </c>
      <c r="C1196">
        <f t="shared" si="1257"/>
        <v>21</v>
      </c>
      <c r="D1196">
        <f t="shared" si="1257"/>
        <v>2</v>
      </c>
      <c r="E1196">
        <f t="shared" si="1193"/>
        <v>1937</v>
      </c>
      <c r="F1196">
        <v>3333</v>
      </c>
      <c r="G1196">
        <f t="shared" si="1194"/>
        <v>-1396</v>
      </c>
    </row>
    <row r="1197" spans="1:7" x14ac:dyDescent="0.3">
      <c r="A1197">
        <f t="shared" si="1195"/>
        <v>2178</v>
      </c>
      <c r="B1197">
        <f t="shared" ref="B1197:D1197" si="1258">INT(A1197/10)</f>
        <v>217</v>
      </c>
      <c r="C1197">
        <f t="shared" si="1258"/>
        <v>21</v>
      </c>
      <c r="D1197">
        <f t="shared" si="1258"/>
        <v>2</v>
      </c>
      <c r="E1197">
        <f t="shared" si="1193"/>
        <v>1938</v>
      </c>
      <c r="F1197">
        <v>3333</v>
      </c>
      <c r="G1197">
        <f t="shared" si="1194"/>
        <v>-1395</v>
      </c>
    </row>
    <row r="1198" spans="1:7" x14ac:dyDescent="0.3">
      <c r="A1198">
        <f t="shared" si="1195"/>
        <v>2179</v>
      </c>
      <c r="B1198">
        <f t="shared" ref="B1198:D1198" si="1259">INT(A1198/10)</f>
        <v>217</v>
      </c>
      <c r="C1198">
        <f t="shared" si="1259"/>
        <v>21</v>
      </c>
      <c r="D1198">
        <f t="shared" si="1259"/>
        <v>2</v>
      </c>
      <c r="E1198">
        <f t="shared" ref="E1198:E1261" si="1260">A1198-B1198-C1198-D1198</f>
        <v>1939</v>
      </c>
      <c r="F1198">
        <v>3333</v>
      </c>
      <c r="G1198">
        <f t="shared" ref="G1198:G1261" si="1261">E1198-F1198</f>
        <v>-1394</v>
      </c>
    </row>
    <row r="1199" spans="1:7" x14ac:dyDescent="0.3">
      <c r="A1199">
        <f t="shared" ref="A1199:A1262" si="1262">A1198+1</f>
        <v>2180</v>
      </c>
      <c r="B1199">
        <f t="shared" ref="B1199:D1199" si="1263">INT(A1199/10)</f>
        <v>218</v>
      </c>
      <c r="C1199">
        <f t="shared" si="1263"/>
        <v>21</v>
      </c>
      <c r="D1199">
        <f t="shared" si="1263"/>
        <v>2</v>
      </c>
      <c r="E1199">
        <f t="shared" si="1260"/>
        <v>1939</v>
      </c>
      <c r="F1199">
        <v>3333</v>
      </c>
      <c r="G1199">
        <f t="shared" si="1261"/>
        <v>-1394</v>
      </c>
    </row>
    <row r="1200" spans="1:7" x14ac:dyDescent="0.3">
      <c r="A1200">
        <f t="shared" si="1262"/>
        <v>2181</v>
      </c>
      <c r="B1200">
        <f t="shared" ref="B1200:D1200" si="1264">INT(A1200/10)</f>
        <v>218</v>
      </c>
      <c r="C1200">
        <f t="shared" si="1264"/>
        <v>21</v>
      </c>
      <c r="D1200">
        <f t="shared" si="1264"/>
        <v>2</v>
      </c>
      <c r="E1200">
        <f t="shared" si="1260"/>
        <v>1940</v>
      </c>
      <c r="F1200">
        <v>3333</v>
      </c>
      <c r="G1200">
        <f t="shared" si="1261"/>
        <v>-1393</v>
      </c>
    </row>
    <row r="1201" spans="1:7" x14ac:dyDescent="0.3">
      <c r="A1201">
        <f t="shared" si="1262"/>
        <v>2182</v>
      </c>
      <c r="B1201">
        <f t="shared" ref="B1201:D1201" si="1265">INT(A1201/10)</f>
        <v>218</v>
      </c>
      <c r="C1201">
        <f t="shared" si="1265"/>
        <v>21</v>
      </c>
      <c r="D1201">
        <f t="shared" si="1265"/>
        <v>2</v>
      </c>
      <c r="E1201">
        <f t="shared" si="1260"/>
        <v>1941</v>
      </c>
      <c r="F1201">
        <v>3333</v>
      </c>
      <c r="G1201">
        <f t="shared" si="1261"/>
        <v>-1392</v>
      </c>
    </row>
    <row r="1202" spans="1:7" x14ac:dyDescent="0.3">
      <c r="A1202">
        <f t="shared" si="1262"/>
        <v>2183</v>
      </c>
      <c r="B1202">
        <f t="shared" ref="B1202:D1202" si="1266">INT(A1202/10)</f>
        <v>218</v>
      </c>
      <c r="C1202">
        <f t="shared" si="1266"/>
        <v>21</v>
      </c>
      <c r="D1202">
        <f t="shared" si="1266"/>
        <v>2</v>
      </c>
      <c r="E1202">
        <f t="shared" si="1260"/>
        <v>1942</v>
      </c>
      <c r="F1202">
        <v>3333</v>
      </c>
      <c r="G1202">
        <f t="shared" si="1261"/>
        <v>-1391</v>
      </c>
    </row>
    <row r="1203" spans="1:7" x14ac:dyDescent="0.3">
      <c r="A1203">
        <f t="shared" si="1262"/>
        <v>2184</v>
      </c>
      <c r="B1203">
        <f t="shared" ref="B1203:D1203" si="1267">INT(A1203/10)</f>
        <v>218</v>
      </c>
      <c r="C1203">
        <f t="shared" si="1267"/>
        <v>21</v>
      </c>
      <c r="D1203">
        <f t="shared" si="1267"/>
        <v>2</v>
      </c>
      <c r="E1203">
        <f t="shared" si="1260"/>
        <v>1943</v>
      </c>
      <c r="F1203">
        <v>3333</v>
      </c>
      <c r="G1203">
        <f t="shared" si="1261"/>
        <v>-1390</v>
      </c>
    </row>
    <row r="1204" spans="1:7" x14ac:dyDescent="0.3">
      <c r="A1204">
        <f t="shared" si="1262"/>
        <v>2185</v>
      </c>
      <c r="B1204">
        <f t="shared" ref="B1204:D1204" si="1268">INT(A1204/10)</f>
        <v>218</v>
      </c>
      <c r="C1204">
        <f t="shared" si="1268"/>
        <v>21</v>
      </c>
      <c r="D1204">
        <f t="shared" si="1268"/>
        <v>2</v>
      </c>
      <c r="E1204">
        <f t="shared" si="1260"/>
        <v>1944</v>
      </c>
      <c r="F1204">
        <v>3333</v>
      </c>
      <c r="G1204">
        <f t="shared" si="1261"/>
        <v>-1389</v>
      </c>
    </row>
    <row r="1205" spans="1:7" x14ac:dyDescent="0.3">
      <c r="A1205">
        <f t="shared" si="1262"/>
        <v>2186</v>
      </c>
      <c r="B1205">
        <f t="shared" ref="B1205:D1205" si="1269">INT(A1205/10)</f>
        <v>218</v>
      </c>
      <c r="C1205">
        <f t="shared" si="1269"/>
        <v>21</v>
      </c>
      <c r="D1205">
        <f t="shared" si="1269"/>
        <v>2</v>
      </c>
      <c r="E1205">
        <f t="shared" si="1260"/>
        <v>1945</v>
      </c>
      <c r="F1205">
        <v>3333</v>
      </c>
      <c r="G1205">
        <f t="shared" si="1261"/>
        <v>-1388</v>
      </c>
    </row>
    <row r="1206" spans="1:7" x14ac:dyDescent="0.3">
      <c r="A1206">
        <f t="shared" si="1262"/>
        <v>2187</v>
      </c>
      <c r="B1206">
        <f t="shared" ref="B1206:D1206" si="1270">INT(A1206/10)</f>
        <v>218</v>
      </c>
      <c r="C1206">
        <f t="shared" si="1270"/>
        <v>21</v>
      </c>
      <c r="D1206">
        <f t="shared" si="1270"/>
        <v>2</v>
      </c>
      <c r="E1206">
        <f t="shared" si="1260"/>
        <v>1946</v>
      </c>
      <c r="F1206">
        <v>3333</v>
      </c>
      <c r="G1206">
        <f t="shared" si="1261"/>
        <v>-1387</v>
      </c>
    </row>
    <row r="1207" spans="1:7" x14ac:dyDescent="0.3">
      <c r="A1207">
        <f t="shared" si="1262"/>
        <v>2188</v>
      </c>
      <c r="B1207">
        <f t="shared" ref="B1207:D1207" si="1271">INT(A1207/10)</f>
        <v>218</v>
      </c>
      <c r="C1207">
        <f t="shared" si="1271"/>
        <v>21</v>
      </c>
      <c r="D1207">
        <f t="shared" si="1271"/>
        <v>2</v>
      </c>
      <c r="E1207">
        <f t="shared" si="1260"/>
        <v>1947</v>
      </c>
      <c r="F1207">
        <v>3333</v>
      </c>
      <c r="G1207">
        <f t="shared" si="1261"/>
        <v>-1386</v>
      </c>
    </row>
    <row r="1208" spans="1:7" x14ac:dyDescent="0.3">
      <c r="A1208">
        <f t="shared" si="1262"/>
        <v>2189</v>
      </c>
      <c r="B1208">
        <f t="shared" ref="B1208:D1208" si="1272">INT(A1208/10)</f>
        <v>218</v>
      </c>
      <c r="C1208">
        <f t="shared" si="1272"/>
        <v>21</v>
      </c>
      <c r="D1208">
        <f t="shared" si="1272"/>
        <v>2</v>
      </c>
      <c r="E1208">
        <f t="shared" si="1260"/>
        <v>1948</v>
      </c>
      <c r="F1208">
        <v>3333</v>
      </c>
      <c r="G1208">
        <f t="shared" si="1261"/>
        <v>-1385</v>
      </c>
    </row>
    <row r="1209" spans="1:7" x14ac:dyDescent="0.3">
      <c r="A1209">
        <f t="shared" si="1262"/>
        <v>2190</v>
      </c>
      <c r="B1209">
        <f t="shared" ref="B1209:D1209" si="1273">INT(A1209/10)</f>
        <v>219</v>
      </c>
      <c r="C1209">
        <f t="shared" si="1273"/>
        <v>21</v>
      </c>
      <c r="D1209">
        <f t="shared" si="1273"/>
        <v>2</v>
      </c>
      <c r="E1209">
        <f t="shared" si="1260"/>
        <v>1948</v>
      </c>
      <c r="F1209">
        <v>3333</v>
      </c>
      <c r="G1209">
        <f t="shared" si="1261"/>
        <v>-1385</v>
      </c>
    </row>
    <row r="1210" spans="1:7" x14ac:dyDescent="0.3">
      <c r="A1210">
        <f t="shared" si="1262"/>
        <v>2191</v>
      </c>
      <c r="B1210">
        <f t="shared" ref="B1210:D1210" si="1274">INT(A1210/10)</f>
        <v>219</v>
      </c>
      <c r="C1210">
        <f t="shared" si="1274"/>
        <v>21</v>
      </c>
      <c r="D1210">
        <f t="shared" si="1274"/>
        <v>2</v>
      </c>
      <c r="E1210">
        <f t="shared" si="1260"/>
        <v>1949</v>
      </c>
      <c r="F1210">
        <v>3333</v>
      </c>
      <c r="G1210">
        <f t="shared" si="1261"/>
        <v>-1384</v>
      </c>
    </row>
    <row r="1211" spans="1:7" x14ac:dyDescent="0.3">
      <c r="A1211">
        <f t="shared" si="1262"/>
        <v>2192</v>
      </c>
      <c r="B1211">
        <f t="shared" ref="B1211:D1211" si="1275">INT(A1211/10)</f>
        <v>219</v>
      </c>
      <c r="C1211">
        <f t="shared" si="1275"/>
        <v>21</v>
      </c>
      <c r="D1211">
        <f t="shared" si="1275"/>
        <v>2</v>
      </c>
      <c r="E1211">
        <f t="shared" si="1260"/>
        <v>1950</v>
      </c>
      <c r="F1211">
        <v>3333</v>
      </c>
      <c r="G1211">
        <f t="shared" si="1261"/>
        <v>-1383</v>
      </c>
    </row>
    <row r="1212" spans="1:7" x14ac:dyDescent="0.3">
      <c r="A1212">
        <f t="shared" si="1262"/>
        <v>2193</v>
      </c>
      <c r="B1212">
        <f t="shared" ref="B1212:D1212" si="1276">INT(A1212/10)</f>
        <v>219</v>
      </c>
      <c r="C1212">
        <f t="shared" si="1276"/>
        <v>21</v>
      </c>
      <c r="D1212">
        <f t="shared" si="1276"/>
        <v>2</v>
      </c>
      <c r="E1212">
        <f t="shared" si="1260"/>
        <v>1951</v>
      </c>
      <c r="F1212">
        <v>3333</v>
      </c>
      <c r="G1212">
        <f t="shared" si="1261"/>
        <v>-1382</v>
      </c>
    </row>
    <row r="1213" spans="1:7" x14ac:dyDescent="0.3">
      <c r="A1213">
        <f t="shared" si="1262"/>
        <v>2194</v>
      </c>
      <c r="B1213">
        <f t="shared" ref="B1213:D1213" si="1277">INT(A1213/10)</f>
        <v>219</v>
      </c>
      <c r="C1213">
        <f t="shared" si="1277"/>
        <v>21</v>
      </c>
      <c r="D1213">
        <f t="shared" si="1277"/>
        <v>2</v>
      </c>
      <c r="E1213">
        <f t="shared" si="1260"/>
        <v>1952</v>
      </c>
      <c r="F1213">
        <v>3333</v>
      </c>
      <c r="G1213">
        <f t="shared" si="1261"/>
        <v>-1381</v>
      </c>
    </row>
    <row r="1214" spans="1:7" x14ac:dyDescent="0.3">
      <c r="A1214">
        <f t="shared" si="1262"/>
        <v>2195</v>
      </c>
      <c r="B1214">
        <f t="shared" ref="B1214:D1214" si="1278">INT(A1214/10)</f>
        <v>219</v>
      </c>
      <c r="C1214">
        <f t="shared" si="1278"/>
        <v>21</v>
      </c>
      <c r="D1214">
        <f t="shared" si="1278"/>
        <v>2</v>
      </c>
      <c r="E1214">
        <f t="shared" si="1260"/>
        <v>1953</v>
      </c>
      <c r="F1214">
        <v>3333</v>
      </c>
      <c r="G1214">
        <f t="shared" si="1261"/>
        <v>-1380</v>
      </c>
    </row>
    <row r="1215" spans="1:7" x14ac:dyDescent="0.3">
      <c r="A1215">
        <f t="shared" si="1262"/>
        <v>2196</v>
      </c>
      <c r="B1215">
        <f t="shared" ref="B1215:D1215" si="1279">INT(A1215/10)</f>
        <v>219</v>
      </c>
      <c r="C1215">
        <f t="shared" si="1279"/>
        <v>21</v>
      </c>
      <c r="D1215">
        <f t="shared" si="1279"/>
        <v>2</v>
      </c>
      <c r="E1215">
        <f t="shared" si="1260"/>
        <v>1954</v>
      </c>
      <c r="F1215">
        <v>3333</v>
      </c>
      <c r="G1215">
        <f t="shared" si="1261"/>
        <v>-1379</v>
      </c>
    </row>
    <row r="1216" spans="1:7" x14ac:dyDescent="0.3">
      <c r="A1216">
        <f t="shared" si="1262"/>
        <v>2197</v>
      </c>
      <c r="B1216">
        <f t="shared" ref="B1216:D1216" si="1280">INT(A1216/10)</f>
        <v>219</v>
      </c>
      <c r="C1216">
        <f t="shared" si="1280"/>
        <v>21</v>
      </c>
      <c r="D1216">
        <f t="shared" si="1280"/>
        <v>2</v>
      </c>
      <c r="E1216">
        <f t="shared" si="1260"/>
        <v>1955</v>
      </c>
      <c r="F1216">
        <v>3333</v>
      </c>
      <c r="G1216">
        <f t="shared" si="1261"/>
        <v>-1378</v>
      </c>
    </row>
    <row r="1217" spans="1:7" x14ac:dyDescent="0.3">
      <c r="A1217">
        <f t="shared" si="1262"/>
        <v>2198</v>
      </c>
      <c r="B1217">
        <f t="shared" ref="B1217:D1217" si="1281">INT(A1217/10)</f>
        <v>219</v>
      </c>
      <c r="C1217">
        <f t="shared" si="1281"/>
        <v>21</v>
      </c>
      <c r="D1217">
        <f t="shared" si="1281"/>
        <v>2</v>
      </c>
      <c r="E1217">
        <f t="shared" si="1260"/>
        <v>1956</v>
      </c>
      <c r="F1217">
        <v>3333</v>
      </c>
      <c r="G1217">
        <f t="shared" si="1261"/>
        <v>-1377</v>
      </c>
    </row>
    <row r="1218" spans="1:7" x14ac:dyDescent="0.3">
      <c r="A1218">
        <f t="shared" si="1262"/>
        <v>2199</v>
      </c>
      <c r="B1218">
        <f t="shared" ref="B1218:D1218" si="1282">INT(A1218/10)</f>
        <v>219</v>
      </c>
      <c r="C1218">
        <f t="shared" si="1282"/>
        <v>21</v>
      </c>
      <c r="D1218">
        <f t="shared" si="1282"/>
        <v>2</v>
      </c>
      <c r="E1218">
        <f t="shared" si="1260"/>
        <v>1957</v>
      </c>
      <c r="F1218">
        <v>3333</v>
      </c>
      <c r="G1218">
        <f t="shared" si="1261"/>
        <v>-1376</v>
      </c>
    </row>
    <row r="1219" spans="1:7" x14ac:dyDescent="0.3">
      <c r="A1219">
        <f t="shared" si="1262"/>
        <v>2200</v>
      </c>
      <c r="B1219">
        <f t="shared" ref="B1219:D1219" si="1283">INT(A1219/10)</f>
        <v>220</v>
      </c>
      <c r="C1219">
        <f t="shared" si="1283"/>
        <v>22</v>
      </c>
      <c r="D1219">
        <f t="shared" si="1283"/>
        <v>2</v>
      </c>
      <c r="E1219">
        <f t="shared" si="1260"/>
        <v>1956</v>
      </c>
      <c r="F1219">
        <v>3333</v>
      </c>
      <c r="G1219">
        <f t="shared" si="1261"/>
        <v>-1377</v>
      </c>
    </row>
    <row r="1220" spans="1:7" x14ac:dyDescent="0.3">
      <c r="A1220">
        <f t="shared" si="1262"/>
        <v>2201</v>
      </c>
      <c r="B1220">
        <f t="shared" ref="B1220:D1220" si="1284">INT(A1220/10)</f>
        <v>220</v>
      </c>
      <c r="C1220">
        <f t="shared" si="1284"/>
        <v>22</v>
      </c>
      <c r="D1220">
        <f t="shared" si="1284"/>
        <v>2</v>
      </c>
      <c r="E1220">
        <f t="shared" si="1260"/>
        <v>1957</v>
      </c>
      <c r="F1220">
        <v>3333</v>
      </c>
      <c r="G1220">
        <f t="shared" si="1261"/>
        <v>-1376</v>
      </c>
    </row>
    <row r="1221" spans="1:7" x14ac:dyDescent="0.3">
      <c r="A1221">
        <f t="shared" si="1262"/>
        <v>2202</v>
      </c>
      <c r="B1221">
        <f t="shared" ref="B1221:D1221" si="1285">INT(A1221/10)</f>
        <v>220</v>
      </c>
      <c r="C1221">
        <f t="shared" si="1285"/>
        <v>22</v>
      </c>
      <c r="D1221">
        <f t="shared" si="1285"/>
        <v>2</v>
      </c>
      <c r="E1221">
        <f t="shared" si="1260"/>
        <v>1958</v>
      </c>
      <c r="F1221">
        <v>3333</v>
      </c>
      <c r="G1221">
        <f t="shared" si="1261"/>
        <v>-1375</v>
      </c>
    </row>
    <row r="1222" spans="1:7" x14ac:dyDescent="0.3">
      <c r="A1222">
        <f t="shared" si="1262"/>
        <v>2203</v>
      </c>
      <c r="B1222">
        <f t="shared" ref="B1222:D1222" si="1286">INT(A1222/10)</f>
        <v>220</v>
      </c>
      <c r="C1222">
        <f t="shared" si="1286"/>
        <v>22</v>
      </c>
      <c r="D1222">
        <f t="shared" si="1286"/>
        <v>2</v>
      </c>
      <c r="E1222">
        <f t="shared" si="1260"/>
        <v>1959</v>
      </c>
      <c r="F1222">
        <v>3333</v>
      </c>
      <c r="G1222">
        <f t="shared" si="1261"/>
        <v>-1374</v>
      </c>
    </row>
    <row r="1223" spans="1:7" x14ac:dyDescent="0.3">
      <c r="A1223">
        <f t="shared" si="1262"/>
        <v>2204</v>
      </c>
      <c r="B1223">
        <f t="shared" ref="B1223:D1223" si="1287">INT(A1223/10)</f>
        <v>220</v>
      </c>
      <c r="C1223">
        <f t="shared" si="1287"/>
        <v>22</v>
      </c>
      <c r="D1223">
        <f t="shared" si="1287"/>
        <v>2</v>
      </c>
      <c r="E1223">
        <f t="shared" si="1260"/>
        <v>1960</v>
      </c>
      <c r="F1223">
        <v>3333</v>
      </c>
      <c r="G1223">
        <f t="shared" si="1261"/>
        <v>-1373</v>
      </c>
    </row>
    <row r="1224" spans="1:7" x14ac:dyDescent="0.3">
      <c r="A1224">
        <f t="shared" si="1262"/>
        <v>2205</v>
      </c>
      <c r="B1224">
        <f t="shared" ref="B1224:D1224" si="1288">INT(A1224/10)</f>
        <v>220</v>
      </c>
      <c r="C1224">
        <f t="shared" si="1288"/>
        <v>22</v>
      </c>
      <c r="D1224">
        <f t="shared" si="1288"/>
        <v>2</v>
      </c>
      <c r="E1224">
        <f t="shared" si="1260"/>
        <v>1961</v>
      </c>
      <c r="F1224">
        <v>3333</v>
      </c>
      <c r="G1224">
        <f t="shared" si="1261"/>
        <v>-1372</v>
      </c>
    </row>
    <row r="1225" spans="1:7" x14ac:dyDescent="0.3">
      <c r="A1225">
        <f t="shared" si="1262"/>
        <v>2206</v>
      </c>
      <c r="B1225">
        <f t="shared" ref="B1225:D1225" si="1289">INT(A1225/10)</f>
        <v>220</v>
      </c>
      <c r="C1225">
        <f t="shared" si="1289"/>
        <v>22</v>
      </c>
      <c r="D1225">
        <f t="shared" si="1289"/>
        <v>2</v>
      </c>
      <c r="E1225">
        <f t="shared" si="1260"/>
        <v>1962</v>
      </c>
      <c r="F1225">
        <v>3333</v>
      </c>
      <c r="G1225">
        <f t="shared" si="1261"/>
        <v>-1371</v>
      </c>
    </row>
    <row r="1226" spans="1:7" x14ac:dyDescent="0.3">
      <c r="A1226">
        <f t="shared" si="1262"/>
        <v>2207</v>
      </c>
      <c r="B1226">
        <f t="shared" ref="B1226:D1226" si="1290">INT(A1226/10)</f>
        <v>220</v>
      </c>
      <c r="C1226">
        <f t="shared" si="1290"/>
        <v>22</v>
      </c>
      <c r="D1226">
        <f t="shared" si="1290"/>
        <v>2</v>
      </c>
      <c r="E1226">
        <f t="shared" si="1260"/>
        <v>1963</v>
      </c>
      <c r="F1226">
        <v>3333</v>
      </c>
      <c r="G1226">
        <f t="shared" si="1261"/>
        <v>-1370</v>
      </c>
    </row>
    <row r="1227" spans="1:7" x14ac:dyDescent="0.3">
      <c r="A1227">
        <f t="shared" si="1262"/>
        <v>2208</v>
      </c>
      <c r="B1227">
        <f t="shared" ref="B1227:D1227" si="1291">INT(A1227/10)</f>
        <v>220</v>
      </c>
      <c r="C1227">
        <f t="shared" si="1291"/>
        <v>22</v>
      </c>
      <c r="D1227">
        <f t="shared" si="1291"/>
        <v>2</v>
      </c>
      <c r="E1227">
        <f t="shared" si="1260"/>
        <v>1964</v>
      </c>
      <c r="F1227">
        <v>3333</v>
      </c>
      <c r="G1227">
        <f t="shared" si="1261"/>
        <v>-1369</v>
      </c>
    </row>
    <row r="1228" spans="1:7" x14ac:dyDescent="0.3">
      <c r="A1228">
        <f t="shared" si="1262"/>
        <v>2209</v>
      </c>
      <c r="B1228">
        <f t="shared" ref="B1228:D1228" si="1292">INT(A1228/10)</f>
        <v>220</v>
      </c>
      <c r="C1228">
        <f t="shared" si="1292"/>
        <v>22</v>
      </c>
      <c r="D1228">
        <f t="shared" si="1292"/>
        <v>2</v>
      </c>
      <c r="E1228">
        <f t="shared" si="1260"/>
        <v>1965</v>
      </c>
      <c r="F1228">
        <v>3333</v>
      </c>
      <c r="G1228">
        <f t="shared" si="1261"/>
        <v>-1368</v>
      </c>
    </row>
    <row r="1229" spans="1:7" x14ac:dyDescent="0.3">
      <c r="A1229">
        <f t="shared" si="1262"/>
        <v>2210</v>
      </c>
      <c r="B1229">
        <f t="shared" ref="B1229:D1229" si="1293">INT(A1229/10)</f>
        <v>221</v>
      </c>
      <c r="C1229">
        <f t="shared" si="1293"/>
        <v>22</v>
      </c>
      <c r="D1229">
        <f t="shared" si="1293"/>
        <v>2</v>
      </c>
      <c r="E1229">
        <f t="shared" si="1260"/>
        <v>1965</v>
      </c>
      <c r="F1229">
        <v>3333</v>
      </c>
      <c r="G1229">
        <f t="shared" si="1261"/>
        <v>-1368</v>
      </c>
    </row>
    <row r="1230" spans="1:7" x14ac:dyDescent="0.3">
      <c r="A1230">
        <f t="shared" si="1262"/>
        <v>2211</v>
      </c>
      <c r="B1230">
        <f t="shared" ref="B1230:D1230" si="1294">INT(A1230/10)</f>
        <v>221</v>
      </c>
      <c r="C1230">
        <f t="shared" si="1294"/>
        <v>22</v>
      </c>
      <c r="D1230">
        <f t="shared" si="1294"/>
        <v>2</v>
      </c>
      <c r="E1230">
        <f t="shared" si="1260"/>
        <v>1966</v>
      </c>
      <c r="F1230">
        <v>3333</v>
      </c>
      <c r="G1230">
        <f t="shared" si="1261"/>
        <v>-1367</v>
      </c>
    </row>
    <row r="1231" spans="1:7" x14ac:dyDescent="0.3">
      <c r="A1231">
        <f t="shared" si="1262"/>
        <v>2212</v>
      </c>
      <c r="B1231">
        <f t="shared" ref="B1231:D1231" si="1295">INT(A1231/10)</f>
        <v>221</v>
      </c>
      <c r="C1231">
        <f t="shared" si="1295"/>
        <v>22</v>
      </c>
      <c r="D1231">
        <f t="shared" si="1295"/>
        <v>2</v>
      </c>
      <c r="E1231">
        <f t="shared" si="1260"/>
        <v>1967</v>
      </c>
      <c r="F1231">
        <v>3333</v>
      </c>
      <c r="G1231">
        <f t="shared" si="1261"/>
        <v>-1366</v>
      </c>
    </row>
    <row r="1232" spans="1:7" x14ac:dyDescent="0.3">
      <c r="A1232">
        <f t="shared" si="1262"/>
        <v>2213</v>
      </c>
      <c r="B1232">
        <f t="shared" ref="B1232:D1232" si="1296">INT(A1232/10)</f>
        <v>221</v>
      </c>
      <c r="C1232">
        <f t="shared" si="1296"/>
        <v>22</v>
      </c>
      <c r="D1232">
        <f t="shared" si="1296"/>
        <v>2</v>
      </c>
      <c r="E1232">
        <f t="shared" si="1260"/>
        <v>1968</v>
      </c>
      <c r="F1232">
        <v>3333</v>
      </c>
      <c r="G1232">
        <f t="shared" si="1261"/>
        <v>-1365</v>
      </c>
    </row>
    <row r="1233" spans="1:7" x14ac:dyDescent="0.3">
      <c r="A1233">
        <f t="shared" si="1262"/>
        <v>2214</v>
      </c>
      <c r="B1233">
        <f t="shared" ref="B1233:D1233" si="1297">INT(A1233/10)</f>
        <v>221</v>
      </c>
      <c r="C1233">
        <f t="shared" si="1297"/>
        <v>22</v>
      </c>
      <c r="D1233">
        <f t="shared" si="1297"/>
        <v>2</v>
      </c>
      <c r="E1233">
        <f t="shared" si="1260"/>
        <v>1969</v>
      </c>
      <c r="F1233">
        <v>3333</v>
      </c>
      <c r="G1233">
        <f t="shared" si="1261"/>
        <v>-1364</v>
      </c>
    </row>
    <row r="1234" spans="1:7" x14ac:dyDescent="0.3">
      <c r="A1234">
        <f t="shared" si="1262"/>
        <v>2215</v>
      </c>
      <c r="B1234">
        <f t="shared" ref="B1234:D1234" si="1298">INT(A1234/10)</f>
        <v>221</v>
      </c>
      <c r="C1234">
        <f t="shared" si="1298"/>
        <v>22</v>
      </c>
      <c r="D1234">
        <f t="shared" si="1298"/>
        <v>2</v>
      </c>
      <c r="E1234">
        <f t="shared" si="1260"/>
        <v>1970</v>
      </c>
      <c r="F1234">
        <v>3333</v>
      </c>
      <c r="G1234">
        <f t="shared" si="1261"/>
        <v>-1363</v>
      </c>
    </row>
    <row r="1235" spans="1:7" x14ac:dyDescent="0.3">
      <c r="A1235">
        <f t="shared" si="1262"/>
        <v>2216</v>
      </c>
      <c r="B1235">
        <f t="shared" ref="B1235:D1235" si="1299">INT(A1235/10)</f>
        <v>221</v>
      </c>
      <c r="C1235">
        <f t="shared" si="1299"/>
        <v>22</v>
      </c>
      <c r="D1235">
        <f t="shared" si="1299"/>
        <v>2</v>
      </c>
      <c r="E1235">
        <f t="shared" si="1260"/>
        <v>1971</v>
      </c>
      <c r="F1235">
        <v>3333</v>
      </c>
      <c r="G1235">
        <f t="shared" si="1261"/>
        <v>-1362</v>
      </c>
    </row>
    <row r="1236" spans="1:7" x14ac:dyDescent="0.3">
      <c r="A1236">
        <f t="shared" si="1262"/>
        <v>2217</v>
      </c>
      <c r="B1236">
        <f t="shared" ref="B1236:D1236" si="1300">INT(A1236/10)</f>
        <v>221</v>
      </c>
      <c r="C1236">
        <f t="shared" si="1300"/>
        <v>22</v>
      </c>
      <c r="D1236">
        <f t="shared" si="1300"/>
        <v>2</v>
      </c>
      <c r="E1236">
        <f t="shared" si="1260"/>
        <v>1972</v>
      </c>
      <c r="F1236">
        <v>3333</v>
      </c>
      <c r="G1236">
        <f t="shared" si="1261"/>
        <v>-1361</v>
      </c>
    </row>
    <row r="1237" spans="1:7" x14ac:dyDescent="0.3">
      <c r="A1237">
        <f t="shared" si="1262"/>
        <v>2218</v>
      </c>
      <c r="B1237">
        <f t="shared" ref="B1237:D1237" si="1301">INT(A1237/10)</f>
        <v>221</v>
      </c>
      <c r="C1237">
        <f t="shared" si="1301"/>
        <v>22</v>
      </c>
      <c r="D1237">
        <f t="shared" si="1301"/>
        <v>2</v>
      </c>
      <c r="E1237">
        <f t="shared" si="1260"/>
        <v>1973</v>
      </c>
      <c r="F1237">
        <v>3333</v>
      </c>
      <c r="G1237">
        <f t="shared" si="1261"/>
        <v>-1360</v>
      </c>
    </row>
    <row r="1238" spans="1:7" x14ac:dyDescent="0.3">
      <c r="A1238">
        <f t="shared" si="1262"/>
        <v>2219</v>
      </c>
      <c r="B1238">
        <f t="shared" ref="B1238:D1238" si="1302">INT(A1238/10)</f>
        <v>221</v>
      </c>
      <c r="C1238">
        <f t="shared" si="1302"/>
        <v>22</v>
      </c>
      <c r="D1238">
        <f t="shared" si="1302"/>
        <v>2</v>
      </c>
      <c r="E1238">
        <f t="shared" si="1260"/>
        <v>1974</v>
      </c>
      <c r="F1238">
        <v>3333</v>
      </c>
      <c r="G1238">
        <f t="shared" si="1261"/>
        <v>-1359</v>
      </c>
    </row>
    <row r="1239" spans="1:7" x14ac:dyDescent="0.3">
      <c r="A1239">
        <f t="shared" si="1262"/>
        <v>2220</v>
      </c>
      <c r="B1239">
        <f t="shared" ref="B1239:D1239" si="1303">INT(A1239/10)</f>
        <v>222</v>
      </c>
      <c r="C1239">
        <f t="shared" si="1303"/>
        <v>22</v>
      </c>
      <c r="D1239">
        <f t="shared" si="1303"/>
        <v>2</v>
      </c>
      <c r="E1239">
        <f t="shared" si="1260"/>
        <v>1974</v>
      </c>
      <c r="F1239">
        <v>3333</v>
      </c>
      <c r="G1239">
        <f t="shared" si="1261"/>
        <v>-1359</v>
      </c>
    </row>
    <row r="1240" spans="1:7" x14ac:dyDescent="0.3">
      <c r="A1240">
        <f t="shared" si="1262"/>
        <v>2221</v>
      </c>
      <c r="B1240">
        <f t="shared" ref="B1240:D1240" si="1304">INT(A1240/10)</f>
        <v>222</v>
      </c>
      <c r="C1240">
        <f t="shared" si="1304"/>
        <v>22</v>
      </c>
      <c r="D1240">
        <f t="shared" si="1304"/>
        <v>2</v>
      </c>
      <c r="E1240">
        <f t="shared" si="1260"/>
        <v>1975</v>
      </c>
      <c r="F1240">
        <v>3333</v>
      </c>
      <c r="G1240">
        <f t="shared" si="1261"/>
        <v>-1358</v>
      </c>
    </row>
    <row r="1241" spans="1:7" x14ac:dyDescent="0.3">
      <c r="A1241">
        <f t="shared" si="1262"/>
        <v>2222</v>
      </c>
      <c r="B1241">
        <f t="shared" ref="B1241:D1241" si="1305">INT(A1241/10)</f>
        <v>222</v>
      </c>
      <c r="C1241">
        <f t="shared" si="1305"/>
        <v>22</v>
      </c>
      <c r="D1241">
        <f t="shared" si="1305"/>
        <v>2</v>
      </c>
      <c r="E1241">
        <f t="shared" si="1260"/>
        <v>1976</v>
      </c>
      <c r="F1241">
        <v>3333</v>
      </c>
      <c r="G1241">
        <f t="shared" si="1261"/>
        <v>-1357</v>
      </c>
    </row>
    <row r="1242" spans="1:7" x14ac:dyDescent="0.3">
      <c r="A1242">
        <f t="shared" si="1262"/>
        <v>2223</v>
      </c>
      <c r="B1242">
        <f t="shared" ref="B1242:D1242" si="1306">INT(A1242/10)</f>
        <v>222</v>
      </c>
      <c r="C1242">
        <f t="shared" si="1306"/>
        <v>22</v>
      </c>
      <c r="D1242">
        <f t="shared" si="1306"/>
        <v>2</v>
      </c>
      <c r="E1242">
        <f t="shared" si="1260"/>
        <v>1977</v>
      </c>
      <c r="F1242">
        <v>3333</v>
      </c>
      <c r="G1242">
        <f t="shared" si="1261"/>
        <v>-1356</v>
      </c>
    </row>
    <row r="1243" spans="1:7" x14ac:dyDescent="0.3">
      <c r="A1243">
        <f t="shared" si="1262"/>
        <v>2224</v>
      </c>
      <c r="B1243">
        <f t="shared" ref="B1243:D1243" si="1307">INT(A1243/10)</f>
        <v>222</v>
      </c>
      <c r="C1243">
        <f t="shared" si="1307"/>
        <v>22</v>
      </c>
      <c r="D1243">
        <f t="shared" si="1307"/>
        <v>2</v>
      </c>
      <c r="E1243">
        <f t="shared" si="1260"/>
        <v>1978</v>
      </c>
      <c r="F1243">
        <v>3333</v>
      </c>
      <c r="G1243">
        <f t="shared" si="1261"/>
        <v>-1355</v>
      </c>
    </row>
    <row r="1244" spans="1:7" x14ac:dyDescent="0.3">
      <c r="A1244">
        <f t="shared" si="1262"/>
        <v>2225</v>
      </c>
      <c r="B1244">
        <f t="shared" ref="B1244:D1244" si="1308">INT(A1244/10)</f>
        <v>222</v>
      </c>
      <c r="C1244">
        <f t="shared" si="1308"/>
        <v>22</v>
      </c>
      <c r="D1244">
        <f t="shared" si="1308"/>
        <v>2</v>
      </c>
      <c r="E1244">
        <f t="shared" si="1260"/>
        <v>1979</v>
      </c>
      <c r="F1244">
        <v>3333</v>
      </c>
      <c r="G1244">
        <f t="shared" si="1261"/>
        <v>-1354</v>
      </c>
    </row>
    <row r="1245" spans="1:7" x14ac:dyDescent="0.3">
      <c r="A1245">
        <f t="shared" si="1262"/>
        <v>2226</v>
      </c>
      <c r="B1245">
        <f t="shared" ref="B1245:D1245" si="1309">INT(A1245/10)</f>
        <v>222</v>
      </c>
      <c r="C1245">
        <f t="shared" si="1309"/>
        <v>22</v>
      </c>
      <c r="D1245">
        <f t="shared" si="1309"/>
        <v>2</v>
      </c>
      <c r="E1245">
        <f t="shared" si="1260"/>
        <v>1980</v>
      </c>
      <c r="F1245">
        <v>3333</v>
      </c>
      <c r="G1245">
        <f t="shared" si="1261"/>
        <v>-1353</v>
      </c>
    </row>
    <row r="1246" spans="1:7" x14ac:dyDescent="0.3">
      <c r="A1246">
        <f t="shared" si="1262"/>
        <v>2227</v>
      </c>
      <c r="B1246">
        <f t="shared" ref="B1246:D1246" si="1310">INT(A1246/10)</f>
        <v>222</v>
      </c>
      <c r="C1246">
        <f t="shared" si="1310"/>
        <v>22</v>
      </c>
      <c r="D1246">
        <f t="shared" si="1310"/>
        <v>2</v>
      </c>
      <c r="E1246">
        <f t="shared" si="1260"/>
        <v>1981</v>
      </c>
      <c r="F1246">
        <v>3333</v>
      </c>
      <c r="G1246">
        <f t="shared" si="1261"/>
        <v>-1352</v>
      </c>
    </row>
    <row r="1247" spans="1:7" x14ac:dyDescent="0.3">
      <c r="A1247">
        <f t="shared" si="1262"/>
        <v>2228</v>
      </c>
      <c r="B1247">
        <f t="shared" ref="B1247:D1247" si="1311">INT(A1247/10)</f>
        <v>222</v>
      </c>
      <c r="C1247">
        <f t="shared" si="1311"/>
        <v>22</v>
      </c>
      <c r="D1247">
        <f t="shared" si="1311"/>
        <v>2</v>
      </c>
      <c r="E1247">
        <f t="shared" si="1260"/>
        <v>1982</v>
      </c>
      <c r="F1247">
        <v>3333</v>
      </c>
      <c r="G1247">
        <f t="shared" si="1261"/>
        <v>-1351</v>
      </c>
    </row>
    <row r="1248" spans="1:7" x14ac:dyDescent="0.3">
      <c r="A1248">
        <f t="shared" si="1262"/>
        <v>2229</v>
      </c>
      <c r="B1248">
        <f t="shared" ref="B1248:D1248" si="1312">INT(A1248/10)</f>
        <v>222</v>
      </c>
      <c r="C1248">
        <f t="shared" si="1312"/>
        <v>22</v>
      </c>
      <c r="D1248">
        <f t="shared" si="1312"/>
        <v>2</v>
      </c>
      <c r="E1248">
        <f t="shared" si="1260"/>
        <v>1983</v>
      </c>
      <c r="F1248">
        <v>3333</v>
      </c>
      <c r="G1248">
        <f t="shared" si="1261"/>
        <v>-1350</v>
      </c>
    </row>
    <row r="1249" spans="1:7" x14ac:dyDescent="0.3">
      <c r="A1249">
        <f t="shared" si="1262"/>
        <v>2230</v>
      </c>
      <c r="B1249">
        <f t="shared" ref="B1249:D1249" si="1313">INT(A1249/10)</f>
        <v>223</v>
      </c>
      <c r="C1249">
        <f t="shared" si="1313"/>
        <v>22</v>
      </c>
      <c r="D1249">
        <f t="shared" si="1313"/>
        <v>2</v>
      </c>
      <c r="E1249">
        <f t="shared" si="1260"/>
        <v>1983</v>
      </c>
      <c r="F1249">
        <v>3333</v>
      </c>
      <c r="G1249">
        <f t="shared" si="1261"/>
        <v>-1350</v>
      </c>
    </row>
    <row r="1250" spans="1:7" x14ac:dyDescent="0.3">
      <c r="A1250">
        <f t="shared" si="1262"/>
        <v>2231</v>
      </c>
      <c r="B1250">
        <f t="shared" ref="B1250:D1250" si="1314">INT(A1250/10)</f>
        <v>223</v>
      </c>
      <c r="C1250">
        <f t="shared" si="1314"/>
        <v>22</v>
      </c>
      <c r="D1250">
        <f t="shared" si="1314"/>
        <v>2</v>
      </c>
      <c r="E1250">
        <f t="shared" si="1260"/>
        <v>1984</v>
      </c>
      <c r="F1250">
        <v>3333</v>
      </c>
      <c r="G1250">
        <f t="shared" si="1261"/>
        <v>-1349</v>
      </c>
    </row>
    <row r="1251" spans="1:7" x14ac:dyDescent="0.3">
      <c r="A1251">
        <f t="shared" si="1262"/>
        <v>2232</v>
      </c>
      <c r="B1251">
        <f t="shared" ref="B1251:D1251" si="1315">INT(A1251/10)</f>
        <v>223</v>
      </c>
      <c r="C1251">
        <f t="shared" si="1315"/>
        <v>22</v>
      </c>
      <c r="D1251">
        <f t="shared" si="1315"/>
        <v>2</v>
      </c>
      <c r="E1251">
        <f t="shared" si="1260"/>
        <v>1985</v>
      </c>
      <c r="F1251">
        <v>3333</v>
      </c>
      <c r="G1251">
        <f t="shared" si="1261"/>
        <v>-1348</v>
      </c>
    </row>
    <row r="1252" spans="1:7" x14ac:dyDescent="0.3">
      <c r="A1252">
        <f t="shared" si="1262"/>
        <v>2233</v>
      </c>
      <c r="B1252">
        <f t="shared" ref="B1252:D1252" si="1316">INT(A1252/10)</f>
        <v>223</v>
      </c>
      <c r="C1252">
        <f t="shared" si="1316"/>
        <v>22</v>
      </c>
      <c r="D1252">
        <f t="shared" si="1316"/>
        <v>2</v>
      </c>
      <c r="E1252">
        <f t="shared" si="1260"/>
        <v>1986</v>
      </c>
      <c r="F1252">
        <v>3333</v>
      </c>
      <c r="G1252">
        <f t="shared" si="1261"/>
        <v>-1347</v>
      </c>
    </row>
    <row r="1253" spans="1:7" x14ac:dyDescent="0.3">
      <c r="A1253">
        <f t="shared" si="1262"/>
        <v>2234</v>
      </c>
      <c r="B1253">
        <f t="shared" ref="B1253:D1253" si="1317">INT(A1253/10)</f>
        <v>223</v>
      </c>
      <c r="C1253">
        <f t="shared" si="1317"/>
        <v>22</v>
      </c>
      <c r="D1253">
        <f t="shared" si="1317"/>
        <v>2</v>
      </c>
      <c r="E1253">
        <f t="shared" si="1260"/>
        <v>1987</v>
      </c>
      <c r="F1253">
        <v>3333</v>
      </c>
      <c r="G1253">
        <f t="shared" si="1261"/>
        <v>-1346</v>
      </c>
    </row>
    <row r="1254" spans="1:7" x14ac:dyDescent="0.3">
      <c r="A1254">
        <f t="shared" si="1262"/>
        <v>2235</v>
      </c>
      <c r="B1254">
        <f t="shared" ref="B1254:D1254" si="1318">INT(A1254/10)</f>
        <v>223</v>
      </c>
      <c r="C1254">
        <f t="shared" si="1318"/>
        <v>22</v>
      </c>
      <c r="D1254">
        <f t="shared" si="1318"/>
        <v>2</v>
      </c>
      <c r="E1254">
        <f t="shared" si="1260"/>
        <v>1988</v>
      </c>
      <c r="F1254">
        <v>3333</v>
      </c>
      <c r="G1254">
        <f t="shared" si="1261"/>
        <v>-1345</v>
      </c>
    </row>
    <row r="1255" spans="1:7" x14ac:dyDescent="0.3">
      <c r="A1255">
        <f t="shared" si="1262"/>
        <v>2236</v>
      </c>
      <c r="B1255">
        <f t="shared" ref="B1255:D1255" si="1319">INT(A1255/10)</f>
        <v>223</v>
      </c>
      <c r="C1255">
        <f t="shared" si="1319"/>
        <v>22</v>
      </c>
      <c r="D1255">
        <f t="shared" si="1319"/>
        <v>2</v>
      </c>
      <c r="E1255">
        <f t="shared" si="1260"/>
        <v>1989</v>
      </c>
      <c r="F1255">
        <v>3333</v>
      </c>
      <c r="G1255">
        <f t="shared" si="1261"/>
        <v>-1344</v>
      </c>
    </row>
    <row r="1256" spans="1:7" x14ac:dyDescent="0.3">
      <c r="A1256">
        <f t="shared" si="1262"/>
        <v>2237</v>
      </c>
      <c r="B1256">
        <f t="shared" ref="B1256:D1256" si="1320">INT(A1256/10)</f>
        <v>223</v>
      </c>
      <c r="C1256">
        <f t="shared" si="1320"/>
        <v>22</v>
      </c>
      <c r="D1256">
        <f t="shared" si="1320"/>
        <v>2</v>
      </c>
      <c r="E1256">
        <f t="shared" si="1260"/>
        <v>1990</v>
      </c>
      <c r="F1256">
        <v>3333</v>
      </c>
      <c r="G1256">
        <f t="shared" si="1261"/>
        <v>-1343</v>
      </c>
    </row>
    <row r="1257" spans="1:7" x14ac:dyDescent="0.3">
      <c r="A1257">
        <f t="shared" si="1262"/>
        <v>2238</v>
      </c>
      <c r="B1257">
        <f t="shared" ref="B1257:D1257" si="1321">INT(A1257/10)</f>
        <v>223</v>
      </c>
      <c r="C1257">
        <f t="shared" si="1321"/>
        <v>22</v>
      </c>
      <c r="D1257">
        <f t="shared" si="1321"/>
        <v>2</v>
      </c>
      <c r="E1257">
        <f t="shared" si="1260"/>
        <v>1991</v>
      </c>
      <c r="F1257">
        <v>3333</v>
      </c>
      <c r="G1257">
        <f t="shared" si="1261"/>
        <v>-1342</v>
      </c>
    </row>
    <row r="1258" spans="1:7" x14ac:dyDescent="0.3">
      <c r="A1258">
        <f t="shared" si="1262"/>
        <v>2239</v>
      </c>
      <c r="B1258">
        <f t="shared" ref="B1258:D1258" si="1322">INT(A1258/10)</f>
        <v>223</v>
      </c>
      <c r="C1258">
        <f t="shared" si="1322"/>
        <v>22</v>
      </c>
      <c r="D1258">
        <f t="shared" si="1322"/>
        <v>2</v>
      </c>
      <c r="E1258">
        <f t="shared" si="1260"/>
        <v>1992</v>
      </c>
      <c r="F1258">
        <v>3333</v>
      </c>
      <c r="G1258">
        <f t="shared" si="1261"/>
        <v>-1341</v>
      </c>
    </row>
    <row r="1259" spans="1:7" x14ac:dyDescent="0.3">
      <c r="A1259">
        <f t="shared" si="1262"/>
        <v>2240</v>
      </c>
      <c r="B1259">
        <f t="shared" ref="B1259:D1259" si="1323">INT(A1259/10)</f>
        <v>224</v>
      </c>
      <c r="C1259">
        <f t="shared" si="1323"/>
        <v>22</v>
      </c>
      <c r="D1259">
        <f t="shared" si="1323"/>
        <v>2</v>
      </c>
      <c r="E1259">
        <f t="shared" si="1260"/>
        <v>1992</v>
      </c>
      <c r="F1259">
        <v>3333</v>
      </c>
      <c r="G1259">
        <f t="shared" si="1261"/>
        <v>-1341</v>
      </c>
    </row>
    <row r="1260" spans="1:7" x14ac:dyDescent="0.3">
      <c r="A1260">
        <f t="shared" si="1262"/>
        <v>2241</v>
      </c>
      <c r="B1260">
        <f t="shared" ref="B1260:D1260" si="1324">INT(A1260/10)</f>
        <v>224</v>
      </c>
      <c r="C1260">
        <f t="shared" si="1324"/>
        <v>22</v>
      </c>
      <c r="D1260">
        <f t="shared" si="1324"/>
        <v>2</v>
      </c>
      <c r="E1260">
        <f t="shared" si="1260"/>
        <v>1993</v>
      </c>
      <c r="F1260">
        <v>3333</v>
      </c>
      <c r="G1260">
        <f t="shared" si="1261"/>
        <v>-1340</v>
      </c>
    </row>
    <row r="1261" spans="1:7" x14ac:dyDescent="0.3">
      <c r="A1261">
        <f t="shared" si="1262"/>
        <v>2242</v>
      </c>
      <c r="B1261">
        <f t="shared" ref="B1261:D1261" si="1325">INT(A1261/10)</f>
        <v>224</v>
      </c>
      <c r="C1261">
        <f t="shared" si="1325"/>
        <v>22</v>
      </c>
      <c r="D1261">
        <f t="shared" si="1325"/>
        <v>2</v>
      </c>
      <c r="E1261">
        <f t="shared" si="1260"/>
        <v>1994</v>
      </c>
      <c r="F1261">
        <v>3333</v>
      </c>
      <c r="G1261">
        <f t="shared" si="1261"/>
        <v>-1339</v>
      </c>
    </row>
    <row r="1262" spans="1:7" x14ac:dyDescent="0.3">
      <c r="A1262">
        <f t="shared" si="1262"/>
        <v>2243</v>
      </c>
      <c r="B1262">
        <f t="shared" ref="B1262:D1262" si="1326">INT(A1262/10)</f>
        <v>224</v>
      </c>
      <c r="C1262">
        <f t="shared" si="1326"/>
        <v>22</v>
      </c>
      <c r="D1262">
        <f t="shared" si="1326"/>
        <v>2</v>
      </c>
      <c r="E1262">
        <f t="shared" ref="E1262:E1325" si="1327">A1262-B1262-C1262-D1262</f>
        <v>1995</v>
      </c>
      <c r="F1262">
        <v>3333</v>
      </c>
      <c r="G1262">
        <f t="shared" ref="G1262:G1325" si="1328">E1262-F1262</f>
        <v>-1338</v>
      </c>
    </row>
    <row r="1263" spans="1:7" x14ac:dyDescent="0.3">
      <c r="A1263">
        <f t="shared" ref="A1263:A1326" si="1329">A1262+1</f>
        <v>2244</v>
      </c>
      <c r="B1263">
        <f t="shared" ref="B1263:D1263" si="1330">INT(A1263/10)</f>
        <v>224</v>
      </c>
      <c r="C1263">
        <f t="shared" si="1330"/>
        <v>22</v>
      </c>
      <c r="D1263">
        <f t="shared" si="1330"/>
        <v>2</v>
      </c>
      <c r="E1263">
        <f t="shared" si="1327"/>
        <v>1996</v>
      </c>
      <c r="F1263">
        <v>3333</v>
      </c>
      <c r="G1263">
        <f t="shared" si="1328"/>
        <v>-1337</v>
      </c>
    </row>
    <row r="1264" spans="1:7" x14ac:dyDescent="0.3">
      <c r="A1264">
        <f t="shared" si="1329"/>
        <v>2245</v>
      </c>
      <c r="B1264">
        <f t="shared" ref="B1264:D1264" si="1331">INT(A1264/10)</f>
        <v>224</v>
      </c>
      <c r="C1264">
        <f t="shared" si="1331"/>
        <v>22</v>
      </c>
      <c r="D1264">
        <f t="shared" si="1331"/>
        <v>2</v>
      </c>
      <c r="E1264">
        <f t="shared" si="1327"/>
        <v>1997</v>
      </c>
      <c r="F1264">
        <v>3333</v>
      </c>
      <c r="G1264">
        <f t="shared" si="1328"/>
        <v>-1336</v>
      </c>
    </row>
    <row r="1265" spans="1:7" x14ac:dyDescent="0.3">
      <c r="A1265">
        <f t="shared" si="1329"/>
        <v>2246</v>
      </c>
      <c r="B1265">
        <f t="shared" ref="B1265:D1265" si="1332">INT(A1265/10)</f>
        <v>224</v>
      </c>
      <c r="C1265">
        <f t="shared" si="1332"/>
        <v>22</v>
      </c>
      <c r="D1265">
        <f t="shared" si="1332"/>
        <v>2</v>
      </c>
      <c r="E1265">
        <f t="shared" si="1327"/>
        <v>1998</v>
      </c>
      <c r="F1265">
        <v>3333</v>
      </c>
      <c r="G1265">
        <f t="shared" si="1328"/>
        <v>-1335</v>
      </c>
    </row>
    <row r="1266" spans="1:7" x14ac:dyDescent="0.3">
      <c r="A1266">
        <f t="shared" si="1329"/>
        <v>2247</v>
      </c>
      <c r="B1266">
        <f t="shared" ref="B1266:D1266" si="1333">INT(A1266/10)</f>
        <v>224</v>
      </c>
      <c r="C1266">
        <f t="shared" si="1333"/>
        <v>22</v>
      </c>
      <c r="D1266">
        <f t="shared" si="1333"/>
        <v>2</v>
      </c>
      <c r="E1266">
        <f t="shared" si="1327"/>
        <v>1999</v>
      </c>
      <c r="F1266">
        <v>3333</v>
      </c>
      <c r="G1266">
        <f t="shared" si="1328"/>
        <v>-1334</v>
      </c>
    </row>
    <row r="1267" spans="1:7" x14ac:dyDescent="0.3">
      <c r="A1267">
        <f t="shared" si="1329"/>
        <v>2248</v>
      </c>
      <c r="B1267">
        <f t="shared" ref="B1267:D1267" si="1334">INT(A1267/10)</f>
        <v>224</v>
      </c>
      <c r="C1267">
        <f t="shared" si="1334"/>
        <v>22</v>
      </c>
      <c r="D1267">
        <f t="shared" si="1334"/>
        <v>2</v>
      </c>
      <c r="E1267">
        <f t="shared" si="1327"/>
        <v>2000</v>
      </c>
      <c r="F1267">
        <v>3333</v>
      </c>
      <c r="G1267">
        <f t="shared" si="1328"/>
        <v>-1333</v>
      </c>
    </row>
    <row r="1268" spans="1:7" x14ac:dyDescent="0.3">
      <c r="A1268">
        <f t="shared" si="1329"/>
        <v>2249</v>
      </c>
      <c r="B1268">
        <f t="shared" ref="B1268:D1268" si="1335">INT(A1268/10)</f>
        <v>224</v>
      </c>
      <c r="C1268">
        <f t="shared" si="1335"/>
        <v>22</v>
      </c>
      <c r="D1268">
        <f t="shared" si="1335"/>
        <v>2</v>
      </c>
      <c r="E1268">
        <f t="shared" si="1327"/>
        <v>2001</v>
      </c>
      <c r="F1268">
        <v>3333</v>
      </c>
      <c r="G1268">
        <f t="shared" si="1328"/>
        <v>-1332</v>
      </c>
    </row>
    <row r="1269" spans="1:7" x14ac:dyDescent="0.3">
      <c r="A1269">
        <f t="shared" si="1329"/>
        <v>2250</v>
      </c>
      <c r="B1269">
        <f t="shared" ref="B1269:D1269" si="1336">INT(A1269/10)</f>
        <v>225</v>
      </c>
      <c r="C1269">
        <f t="shared" si="1336"/>
        <v>22</v>
      </c>
      <c r="D1269">
        <f t="shared" si="1336"/>
        <v>2</v>
      </c>
      <c r="E1269">
        <f t="shared" si="1327"/>
        <v>2001</v>
      </c>
      <c r="F1269">
        <v>3333</v>
      </c>
      <c r="G1269">
        <f t="shared" si="1328"/>
        <v>-1332</v>
      </c>
    </row>
    <row r="1270" spans="1:7" x14ac:dyDescent="0.3">
      <c r="A1270">
        <f t="shared" si="1329"/>
        <v>2251</v>
      </c>
      <c r="B1270">
        <f t="shared" ref="B1270:D1270" si="1337">INT(A1270/10)</f>
        <v>225</v>
      </c>
      <c r="C1270">
        <f t="shared" si="1337"/>
        <v>22</v>
      </c>
      <c r="D1270">
        <f t="shared" si="1337"/>
        <v>2</v>
      </c>
      <c r="E1270">
        <f t="shared" si="1327"/>
        <v>2002</v>
      </c>
      <c r="F1270">
        <v>3333</v>
      </c>
      <c r="G1270">
        <f t="shared" si="1328"/>
        <v>-1331</v>
      </c>
    </row>
    <row r="1271" spans="1:7" x14ac:dyDescent="0.3">
      <c r="A1271">
        <f t="shared" si="1329"/>
        <v>2252</v>
      </c>
      <c r="B1271">
        <f t="shared" ref="B1271:D1271" si="1338">INT(A1271/10)</f>
        <v>225</v>
      </c>
      <c r="C1271">
        <f t="shared" si="1338"/>
        <v>22</v>
      </c>
      <c r="D1271">
        <f t="shared" si="1338"/>
        <v>2</v>
      </c>
      <c r="E1271">
        <f t="shared" si="1327"/>
        <v>2003</v>
      </c>
      <c r="F1271">
        <v>3333</v>
      </c>
      <c r="G1271">
        <f t="shared" si="1328"/>
        <v>-1330</v>
      </c>
    </row>
    <row r="1272" spans="1:7" x14ac:dyDescent="0.3">
      <c r="A1272">
        <f t="shared" si="1329"/>
        <v>2253</v>
      </c>
      <c r="B1272">
        <f t="shared" ref="B1272:D1272" si="1339">INT(A1272/10)</f>
        <v>225</v>
      </c>
      <c r="C1272">
        <f t="shared" si="1339"/>
        <v>22</v>
      </c>
      <c r="D1272">
        <f t="shared" si="1339"/>
        <v>2</v>
      </c>
      <c r="E1272">
        <f t="shared" si="1327"/>
        <v>2004</v>
      </c>
      <c r="F1272">
        <v>3333</v>
      </c>
      <c r="G1272">
        <f t="shared" si="1328"/>
        <v>-1329</v>
      </c>
    </row>
    <row r="1273" spans="1:7" x14ac:dyDescent="0.3">
      <c r="A1273">
        <f t="shared" si="1329"/>
        <v>2254</v>
      </c>
      <c r="B1273">
        <f t="shared" ref="B1273:D1273" si="1340">INT(A1273/10)</f>
        <v>225</v>
      </c>
      <c r="C1273">
        <f t="shared" si="1340"/>
        <v>22</v>
      </c>
      <c r="D1273">
        <f t="shared" si="1340"/>
        <v>2</v>
      </c>
      <c r="E1273">
        <f t="shared" si="1327"/>
        <v>2005</v>
      </c>
      <c r="F1273">
        <v>3333</v>
      </c>
      <c r="G1273">
        <f t="shared" si="1328"/>
        <v>-1328</v>
      </c>
    </row>
    <row r="1274" spans="1:7" x14ac:dyDescent="0.3">
      <c r="A1274">
        <f t="shared" si="1329"/>
        <v>2255</v>
      </c>
      <c r="B1274">
        <f t="shared" ref="B1274:D1274" si="1341">INT(A1274/10)</f>
        <v>225</v>
      </c>
      <c r="C1274">
        <f t="shared" si="1341"/>
        <v>22</v>
      </c>
      <c r="D1274">
        <f t="shared" si="1341"/>
        <v>2</v>
      </c>
      <c r="E1274">
        <f t="shared" si="1327"/>
        <v>2006</v>
      </c>
      <c r="F1274">
        <v>3333</v>
      </c>
      <c r="G1274">
        <f t="shared" si="1328"/>
        <v>-1327</v>
      </c>
    </row>
    <row r="1275" spans="1:7" x14ac:dyDescent="0.3">
      <c r="A1275">
        <f t="shared" si="1329"/>
        <v>2256</v>
      </c>
      <c r="B1275">
        <f t="shared" ref="B1275:D1275" si="1342">INT(A1275/10)</f>
        <v>225</v>
      </c>
      <c r="C1275">
        <f t="shared" si="1342"/>
        <v>22</v>
      </c>
      <c r="D1275">
        <f t="shared" si="1342"/>
        <v>2</v>
      </c>
      <c r="E1275">
        <f t="shared" si="1327"/>
        <v>2007</v>
      </c>
      <c r="F1275">
        <v>3333</v>
      </c>
      <c r="G1275">
        <f t="shared" si="1328"/>
        <v>-1326</v>
      </c>
    </row>
    <row r="1276" spans="1:7" x14ac:dyDescent="0.3">
      <c r="A1276">
        <f t="shared" si="1329"/>
        <v>2257</v>
      </c>
      <c r="B1276">
        <f t="shared" ref="B1276:D1276" si="1343">INT(A1276/10)</f>
        <v>225</v>
      </c>
      <c r="C1276">
        <f t="shared" si="1343"/>
        <v>22</v>
      </c>
      <c r="D1276">
        <f t="shared" si="1343"/>
        <v>2</v>
      </c>
      <c r="E1276">
        <f t="shared" si="1327"/>
        <v>2008</v>
      </c>
      <c r="F1276">
        <v>3333</v>
      </c>
      <c r="G1276">
        <f t="shared" si="1328"/>
        <v>-1325</v>
      </c>
    </row>
    <row r="1277" spans="1:7" x14ac:dyDescent="0.3">
      <c r="A1277">
        <f t="shared" si="1329"/>
        <v>2258</v>
      </c>
      <c r="B1277">
        <f t="shared" ref="B1277:D1277" si="1344">INT(A1277/10)</f>
        <v>225</v>
      </c>
      <c r="C1277">
        <f t="shared" si="1344"/>
        <v>22</v>
      </c>
      <c r="D1277">
        <f t="shared" si="1344"/>
        <v>2</v>
      </c>
      <c r="E1277">
        <f t="shared" si="1327"/>
        <v>2009</v>
      </c>
      <c r="F1277">
        <v>3333</v>
      </c>
      <c r="G1277">
        <f t="shared" si="1328"/>
        <v>-1324</v>
      </c>
    </row>
    <row r="1278" spans="1:7" x14ac:dyDescent="0.3">
      <c r="A1278">
        <f t="shared" si="1329"/>
        <v>2259</v>
      </c>
      <c r="B1278">
        <f t="shared" ref="B1278:D1278" si="1345">INT(A1278/10)</f>
        <v>225</v>
      </c>
      <c r="C1278">
        <f t="shared" si="1345"/>
        <v>22</v>
      </c>
      <c r="D1278">
        <f t="shared" si="1345"/>
        <v>2</v>
      </c>
      <c r="E1278">
        <f t="shared" si="1327"/>
        <v>2010</v>
      </c>
      <c r="F1278">
        <v>3333</v>
      </c>
      <c r="G1278">
        <f t="shared" si="1328"/>
        <v>-1323</v>
      </c>
    </row>
    <row r="1279" spans="1:7" x14ac:dyDescent="0.3">
      <c r="A1279">
        <f t="shared" si="1329"/>
        <v>2260</v>
      </c>
      <c r="B1279">
        <f t="shared" ref="B1279:D1279" si="1346">INT(A1279/10)</f>
        <v>226</v>
      </c>
      <c r="C1279">
        <f t="shared" si="1346"/>
        <v>22</v>
      </c>
      <c r="D1279">
        <f t="shared" si="1346"/>
        <v>2</v>
      </c>
      <c r="E1279">
        <f t="shared" si="1327"/>
        <v>2010</v>
      </c>
      <c r="F1279">
        <v>3333</v>
      </c>
      <c r="G1279">
        <f t="shared" si="1328"/>
        <v>-1323</v>
      </c>
    </row>
    <row r="1280" spans="1:7" x14ac:dyDescent="0.3">
      <c r="A1280">
        <f t="shared" si="1329"/>
        <v>2261</v>
      </c>
      <c r="B1280">
        <f t="shared" ref="B1280:D1280" si="1347">INT(A1280/10)</f>
        <v>226</v>
      </c>
      <c r="C1280">
        <f t="shared" si="1347"/>
        <v>22</v>
      </c>
      <c r="D1280">
        <f t="shared" si="1347"/>
        <v>2</v>
      </c>
      <c r="E1280">
        <f t="shared" si="1327"/>
        <v>2011</v>
      </c>
      <c r="F1280">
        <v>3333</v>
      </c>
      <c r="G1280">
        <f t="shared" si="1328"/>
        <v>-1322</v>
      </c>
    </row>
    <row r="1281" spans="1:7" x14ac:dyDescent="0.3">
      <c r="A1281">
        <f t="shared" si="1329"/>
        <v>2262</v>
      </c>
      <c r="B1281">
        <f t="shared" ref="B1281:D1281" si="1348">INT(A1281/10)</f>
        <v>226</v>
      </c>
      <c r="C1281">
        <f t="shared" si="1348"/>
        <v>22</v>
      </c>
      <c r="D1281">
        <f t="shared" si="1348"/>
        <v>2</v>
      </c>
      <c r="E1281">
        <f t="shared" si="1327"/>
        <v>2012</v>
      </c>
      <c r="F1281">
        <v>3333</v>
      </c>
      <c r="G1281">
        <f t="shared" si="1328"/>
        <v>-1321</v>
      </c>
    </row>
    <row r="1282" spans="1:7" x14ac:dyDescent="0.3">
      <c r="A1282">
        <f t="shared" si="1329"/>
        <v>2263</v>
      </c>
      <c r="B1282">
        <f t="shared" ref="B1282:D1282" si="1349">INT(A1282/10)</f>
        <v>226</v>
      </c>
      <c r="C1282">
        <f t="shared" si="1349"/>
        <v>22</v>
      </c>
      <c r="D1282">
        <f t="shared" si="1349"/>
        <v>2</v>
      </c>
      <c r="E1282">
        <f t="shared" si="1327"/>
        <v>2013</v>
      </c>
      <c r="F1282">
        <v>3333</v>
      </c>
      <c r="G1282">
        <f t="shared" si="1328"/>
        <v>-1320</v>
      </c>
    </row>
    <row r="1283" spans="1:7" x14ac:dyDescent="0.3">
      <c r="A1283">
        <f t="shared" si="1329"/>
        <v>2264</v>
      </c>
      <c r="B1283">
        <f t="shared" ref="B1283:D1283" si="1350">INT(A1283/10)</f>
        <v>226</v>
      </c>
      <c r="C1283">
        <f t="shared" si="1350"/>
        <v>22</v>
      </c>
      <c r="D1283">
        <f t="shared" si="1350"/>
        <v>2</v>
      </c>
      <c r="E1283">
        <f t="shared" si="1327"/>
        <v>2014</v>
      </c>
      <c r="F1283">
        <v>3333</v>
      </c>
      <c r="G1283">
        <f t="shared" si="1328"/>
        <v>-1319</v>
      </c>
    </row>
    <row r="1284" spans="1:7" x14ac:dyDescent="0.3">
      <c r="A1284">
        <f t="shared" si="1329"/>
        <v>2265</v>
      </c>
      <c r="B1284">
        <f t="shared" ref="B1284:D1284" si="1351">INT(A1284/10)</f>
        <v>226</v>
      </c>
      <c r="C1284">
        <f t="shared" si="1351"/>
        <v>22</v>
      </c>
      <c r="D1284">
        <f t="shared" si="1351"/>
        <v>2</v>
      </c>
      <c r="E1284">
        <f t="shared" si="1327"/>
        <v>2015</v>
      </c>
      <c r="F1284">
        <v>3333</v>
      </c>
      <c r="G1284">
        <f t="shared" si="1328"/>
        <v>-1318</v>
      </c>
    </row>
    <row r="1285" spans="1:7" x14ac:dyDescent="0.3">
      <c r="A1285">
        <f t="shared" si="1329"/>
        <v>2266</v>
      </c>
      <c r="B1285">
        <f t="shared" ref="B1285:D1285" si="1352">INT(A1285/10)</f>
        <v>226</v>
      </c>
      <c r="C1285">
        <f t="shared" si="1352"/>
        <v>22</v>
      </c>
      <c r="D1285">
        <f t="shared" si="1352"/>
        <v>2</v>
      </c>
      <c r="E1285">
        <f t="shared" si="1327"/>
        <v>2016</v>
      </c>
      <c r="F1285">
        <v>3333</v>
      </c>
      <c r="G1285">
        <f t="shared" si="1328"/>
        <v>-1317</v>
      </c>
    </row>
    <row r="1286" spans="1:7" x14ac:dyDescent="0.3">
      <c r="A1286">
        <f t="shared" si="1329"/>
        <v>2267</v>
      </c>
      <c r="B1286">
        <f t="shared" ref="B1286:D1286" si="1353">INT(A1286/10)</f>
        <v>226</v>
      </c>
      <c r="C1286">
        <f t="shared" si="1353"/>
        <v>22</v>
      </c>
      <c r="D1286">
        <f t="shared" si="1353"/>
        <v>2</v>
      </c>
      <c r="E1286">
        <f t="shared" si="1327"/>
        <v>2017</v>
      </c>
      <c r="F1286">
        <v>3333</v>
      </c>
      <c r="G1286">
        <f t="shared" si="1328"/>
        <v>-1316</v>
      </c>
    </row>
    <row r="1287" spans="1:7" x14ac:dyDescent="0.3">
      <c r="A1287">
        <f t="shared" si="1329"/>
        <v>2268</v>
      </c>
      <c r="B1287">
        <f t="shared" ref="B1287:D1287" si="1354">INT(A1287/10)</f>
        <v>226</v>
      </c>
      <c r="C1287">
        <f t="shared" si="1354"/>
        <v>22</v>
      </c>
      <c r="D1287">
        <f t="shared" si="1354"/>
        <v>2</v>
      </c>
      <c r="E1287">
        <f t="shared" si="1327"/>
        <v>2018</v>
      </c>
      <c r="F1287">
        <v>3333</v>
      </c>
      <c r="G1287">
        <f t="shared" si="1328"/>
        <v>-1315</v>
      </c>
    </row>
    <row r="1288" spans="1:7" x14ac:dyDescent="0.3">
      <c r="A1288">
        <f t="shared" si="1329"/>
        <v>2269</v>
      </c>
      <c r="B1288">
        <f t="shared" ref="B1288:D1288" si="1355">INT(A1288/10)</f>
        <v>226</v>
      </c>
      <c r="C1288">
        <f t="shared" si="1355"/>
        <v>22</v>
      </c>
      <c r="D1288">
        <f t="shared" si="1355"/>
        <v>2</v>
      </c>
      <c r="E1288">
        <f t="shared" si="1327"/>
        <v>2019</v>
      </c>
      <c r="F1288">
        <v>3333</v>
      </c>
      <c r="G1288">
        <f t="shared" si="1328"/>
        <v>-1314</v>
      </c>
    </row>
    <row r="1289" spans="1:7" x14ac:dyDescent="0.3">
      <c r="A1289">
        <f t="shared" si="1329"/>
        <v>2270</v>
      </c>
      <c r="B1289">
        <f t="shared" ref="B1289:D1289" si="1356">INT(A1289/10)</f>
        <v>227</v>
      </c>
      <c r="C1289">
        <f t="shared" si="1356"/>
        <v>22</v>
      </c>
      <c r="D1289">
        <f t="shared" si="1356"/>
        <v>2</v>
      </c>
      <c r="E1289">
        <f t="shared" si="1327"/>
        <v>2019</v>
      </c>
      <c r="F1289">
        <v>3333</v>
      </c>
      <c r="G1289">
        <f t="shared" si="1328"/>
        <v>-1314</v>
      </c>
    </row>
    <row r="1290" spans="1:7" x14ac:dyDescent="0.3">
      <c r="A1290">
        <f t="shared" si="1329"/>
        <v>2271</v>
      </c>
      <c r="B1290">
        <f t="shared" ref="B1290:D1290" si="1357">INT(A1290/10)</f>
        <v>227</v>
      </c>
      <c r="C1290">
        <f t="shared" si="1357"/>
        <v>22</v>
      </c>
      <c r="D1290">
        <f t="shared" si="1357"/>
        <v>2</v>
      </c>
      <c r="E1290">
        <f t="shared" si="1327"/>
        <v>2020</v>
      </c>
      <c r="F1290">
        <v>3333</v>
      </c>
      <c r="G1290">
        <f t="shared" si="1328"/>
        <v>-1313</v>
      </c>
    </row>
    <row r="1291" spans="1:7" x14ac:dyDescent="0.3">
      <c r="A1291">
        <f t="shared" si="1329"/>
        <v>2272</v>
      </c>
      <c r="B1291">
        <f t="shared" ref="B1291:D1291" si="1358">INT(A1291/10)</f>
        <v>227</v>
      </c>
      <c r="C1291">
        <f t="shared" si="1358"/>
        <v>22</v>
      </c>
      <c r="D1291">
        <f t="shared" si="1358"/>
        <v>2</v>
      </c>
      <c r="E1291">
        <f t="shared" si="1327"/>
        <v>2021</v>
      </c>
      <c r="F1291">
        <v>3333</v>
      </c>
      <c r="G1291">
        <f t="shared" si="1328"/>
        <v>-1312</v>
      </c>
    </row>
    <row r="1292" spans="1:7" x14ac:dyDescent="0.3">
      <c r="A1292">
        <f t="shared" si="1329"/>
        <v>2273</v>
      </c>
      <c r="B1292">
        <f t="shared" ref="B1292:D1292" si="1359">INT(A1292/10)</f>
        <v>227</v>
      </c>
      <c r="C1292">
        <f t="shared" si="1359"/>
        <v>22</v>
      </c>
      <c r="D1292">
        <f t="shared" si="1359"/>
        <v>2</v>
      </c>
      <c r="E1292">
        <f t="shared" si="1327"/>
        <v>2022</v>
      </c>
      <c r="F1292">
        <v>3333</v>
      </c>
      <c r="G1292">
        <f t="shared" si="1328"/>
        <v>-1311</v>
      </c>
    </row>
    <row r="1293" spans="1:7" x14ac:dyDescent="0.3">
      <c r="A1293">
        <f t="shared" si="1329"/>
        <v>2274</v>
      </c>
      <c r="B1293">
        <f t="shared" ref="B1293:D1293" si="1360">INT(A1293/10)</f>
        <v>227</v>
      </c>
      <c r="C1293">
        <f t="shared" si="1360"/>
        <v>22</v>
      </c>
      <c r="D1293">
        <f t="shared" si="1360"/>
        <v>2</v>
      </c>
      <c r="E1293">
        <f t="shared" si="1327"/>
        <v>2023</v>
      </c>
      <c r="F1293">
        <v>3333</v>
      </c>
      <c r="G1293">
        <f t="shared" si="1328"/>
        <v>-1310</v>
      </c>
    </row>
    <row r="1294" spans="1:7" x14ac:dyDescent="0.3">
      <c r="A1294">
        <f t="shared" si="1329"/>
        <v>2275</v>
      </c>
      <c r="B1294">
        <f t="shared" ref="B1294:D1294" si="1361">INT(A1294/10)</f>
        <v>227</v>
      </c>
      <c r="C1294">
        <f t="shared" si="1361"/>
        <v>22</v>
      </c>
      <c r="D1294">
        <f t="shared" si="1361"/>
        <v>2</v>
      </c>
      <c r="E1294">
        <f t="shared" si="1327"/>
        <v>2024</v>
      </c>
      <c r="F1294">
        <v>3333</v>
      </c>
      <c r="G1294">
        <f t="shared" si="1328"/>
        <v>-1309</v>
      </c>
    </row>
    <row r="1295" spans="1:7" x14ac:dyDescent="0.3">
      <c r="A1295">
        <f t="shared" si="1329"/>
        <v>2276</v>
      </c>
      <c r="B1295">
        <f t="shared" ref="B1295:D1295" si="1362">INT(A1295/10)</f>
        <v>227</v>
      </c>
      <c r="C1295">
        <f t="shared" si="1362"/>
        <v>22</v>
      </c>
      <c r="D1295">
        <f t="shared" si="1362"/>
        <v>2</v>
      </c>
      <c r="E1295">
        <f t="shared" si="1327"/>
        <v>2025</v>
      </c>
      <c r="F1295">
        <v>3333</v>
      </c>
      <c r="G1295">
        <f t="shared" si="1328"/>
        <v>-1308</v>
      </c>
    </row>
    <row r="1296" spans="1:7" x14ac:dyDescent="0.3">
      <c r="A1296">
        <f t="shared" si="1329"/>
        <v>2277</v>
      </c>
      <c r="B1296">
        <f t="shared" ref="B1296:D1296" si="1363">INT(A1296/10)</f>
        <v>227</v>
      </c>
      <c r="C1296">
        <f t="shared" si="1363"/>
        <v>22</v>
      </c>
      <c r="D1296">
        <f t="shared" si="1363"/>
        <v>2</v>
      </c>
      <c r="E1296">
        <f t="shared" si="1327"/>
        <v>2026</v>
      </c>
      <c r="F1296">
        <v>3333</v>
      </c>
      <c r="G1296">
        <f t="shared" si="1328"/>
        <v>-1307</v>
      </c>
    </row>
    <row r="1297" spans="1:7" x14ac:dyDescent="0.3">
      <c r="A1297">
        <f t="shared" si="1329"/>
        <v>2278</v>
      </c>
      <c r="B1297">
        <f t="shared" ref="B1297:D1297" si="1364">INT(A1297/10)</f>
        <v>227</v>
      </c>
      <c r="C1297">
        <f t="shared" si="1364"/>
        <v>22</v>
      </c>
      <c r="D1297">
        <f t="shared" si="1364"/>
        <v>2</v>
      </c>
      <c r="E1297">
        <f t="shared" si="1327"/>
        <v>2027</v>
      </c>
      <c r="F1297">
        <v>3333</v>
      </c>
      <c r="G1297">
        <f t="shared" si="1328"/>
        <v>-1306</v>
      </c>
    </row>
    <row r="1298" spans="1:7" x14ac:dyDescent="0.3">
      <c r="A1298">
        <f t="shared" si="1329"/>
        <v>2279</v>
      </c>
      <c r="B1298">
        <f t="shared" ref="B1298:D1298" si="1365">INT(A1298/10)</f>
        <v>227</v>
      </c>
      <c r="C1298">
        <f t="shared" si="1365"/>
        <v>22</v>
      </c>
      <c r="D1298">
        <f t="shared" si="1365"/>
        <v>2</v>
      </c>
      <c r="E1298">
        <f t="shared" si="1327"/>
        <v>2028</v>
      </c>
      <c r="F1298">
        <v>3333</v>
      </c>
      <c r="G1298">
        <f t="shared" si="1328"/>
        <v>-1305</v>
      </c>
    </row>
    <row r="1299" spans="1:7" x14ac:dyDescent="0.3">
      <c r="A1299">
        <f t="shared" si="1329"/>
        <v>2280</v>
      </c>
      <c r="B1299">
        <f t="shared" ref="B1299:D1299" si="1366">INT(A1299/10)</f>
        <v>228</v>
      </c>
      <c r="C1299">
        <f t="shared" si="1366"/>
        <v>22</v>
      </c>
      <c r="D1299">
        <f t="shared" si="1366"/>
        <v>2</v>
      </c>
      <c r="E1299">
        <f t="shared" si="1327"/>
        <v>2028</v>
      </c>
      <c r="F1299">
        <v>3333</v>
      </c>
      <c r="G1299">
        <f t="shared" si="1328"/>
        <v>-1305</v>
      </c>
    </row>
    <row r="1300" spans="1:7" x14ac:dyDescent="0.3">
      <c r="A1300">
        <f t="shared" si="1329"/>
        <v>2281</v>
      </c>
      <c r="B1300">
        <f t="shared" ref="B1300:D1300" si="1367">INT(A1300/10)</f>
        <v>228</v>
      </c>
      <c r="C1300">
        <f t="shared" si="1367"/>
        <v>22</v>
      </c>
      <c r="D1300">
        <f t="shared" si="1367"/>
        <v>2</v>
      </c>
      <c r="E1300">
        <f t="shared" si="1327"/>
        <v>2029</v>
      </c>
      <c r="F1300">
        <v>3333</v>
      </c>
      <c r="G1300">
        <f t="shared" si="1328"/>
        <v>-1304</v>
      </c>
    </row>
    <row r="1301" spans="1:7" x14ac:dyDescent="0.3">
      <c r="A1301">
        <f t="shared" si="1329"/>
        <v>2282</v>
      </c>
      <c r="B1301">
        <f t="shared" ref="B1301:D1301" si="1368">INT(A1301/10)</f>
        <v>228</v>
      </c>
      <c r="C1301">
        <f t="shared" si="1368"/>
        <v>22</v>
      </c>
      <c r="D1301">
        <f t="shared" si="1368"/>
        <v>2</v>
      </c>
      <c r="E1301">
        <f t="shared" si="1327"/>
        <v>2030</v>
      </c>
      <c r="F1301">
        <v>3333</v>
      </c>
      <c r="G1301">
        <f t="shared" si="1328"/>
        <v>-1303</v>
      </c>
    </row>
    <row r="1302" spans="1:7" x14ac:dyDescent="0.3">
      <c r="A1302">
        <f t="shared" si="1329"/>
        <v>2283</v>
      </c>
      <c r="B1302">
        <f t="shared" ref="B1302:D1302" si="1369">INT(A1302/10)</f>
        <v>228</v>
      </c>
      <c r="C1302">
        <f t="shared" si="1369"/>
        <v>22</v>
      </c>
      <c r="D1302">
        <f t="shared" si="1369"/>
        <v>2</v>
      </c>
      <c r="E1302">
        <f t="shared" si="1327"/>
        <v>2031</v>
      </c>
      <c r="F1302">
        <v>3333</v>
      </c>
      <c r="G1302">
        <f t="shared" si="1328"/>
        <v>-1302</v>
      </c>
    </row>
    <row r="1303" spans="1:7" x14ac:dyDescent="0.3">
      <c r="A1303">
        <f t="shared" si="1329"/>
        <v>2284</v>
      </c>
      <c r="B1303">
        <f t="shared" ref="B1303:D1303" si="1370">INT(A1303/10)</f>
        <v>228</v>
      </c>
      <c r="C1303">
        <f t="shared" si="1370"/>
        <v>22</v>
      </c>
      <c r="D1303">
        <f t="shared" si="1370"/>
        <v>2</v>
      </c>
      <c r="E1303">
        <f t="shared" si="1327"/>
        <v>2032</v>
      </c>
      <c r="F1303">
        <v>3333</v>
      </c>
      <c r="G1303">
        <f t="shared" si="1328"/>
        <v>-1301</v>
      </c>
    </row>
    <row r="1304" spans="1:7" x14ac:dyDescent="0.3">
      <c r="A1304">
        <f t="shared" si="1329"/>
        <v>2285</v>
      </c>
      <c r="B1304">
        <f t="shared" ref="B1304:D1304" si="1371">INT(A1304/10)</f>
        <v>228</v>
      </c>
      <c r="C1304">
        <f t="shared" si="1371"/>
        <v>22</v>
      </c>
      <c r="D1304">
        <f t="shared" si="1371"/>
        <v>2</v>
      </c>
      <c r="E1304">
        <f t="shared" si="1327"/>
        <v>2033</v>
      </c>
      <c r="F1304">
        <v>3333</v>
      </c>
      <c r="G1304">
        <f t="shared" si="1328"/>
        <v>-1300</v>
      </c>
    </row>
    <row r="1305" spans="1:7" x14ac:dyDescent="0.3">
      <c r="A1305">
        <f t="shared" si="1329"/>
        <v>2286</v>
      </c>
      <c r="B1305">
        <f t="shared" ref="B1305:D1305" si="1372">INT(A1305/10)</f>
        <v>228</v>
      </c>
      <c r="C1305">
        <f t="shared" si="1372"/>
        <v>22</v>
      </c>
      <c r="D1305">
        <f t="shared" si="1372"/>
        <v>2</v>
      </c>
      <c r="E1305">
        <f t="shared" si="1327"/>
        <v>2034</v>
      </c>
      <c r="F1305">
        <v>3333</v>
      </c>
      <c r="G1305">
        <f t="shared" si="1328"/>
        <v>-1299</v>
      </c>
    </row>
    <row r="1306" spans="1:7" x14ac:dyDescent="0.3">
      <c r="A1306">
        <f t="shared" si="1329"/>
        <v>2287</v>
      </c>
      <c r="B1306">
        <f t="shared" ref="B1306:D1306" si="1373">INT(A1306/10)</f>
        <v>228</v>
      </c>
      <c r="C1306">
        <f t="shared" si="1373"/>
        <v>22</v>
      </c>
      <c r="D1306">
        <f t="shared" si="1373"/>
        <v>2</v>
      </c>
      <c r="E1306">
        <f t="shared" si="1327"/>
        <v>2035</v>
      </c>
      <c r="F1306">
        <v>3333</v>
      </c>
      <c r="G1306">
        <f t="shared" si="1328"/>
        <v>-1298</v>
      </c>
    </row>
    <row r="1307" spans="1:7" x14ac:dyDescent="0.3">
      <c r="A1307">
        <f t="shared" si="1329"/>
        <v>2288</v>
      </c>
      <c r="B1307">
        <f t="shared" ref="B1307:D1307" si="1374">INT(A1307/10)</f>
        <v>228</v>
      </c>
      <c r="C1307">
        <f t="shared" si="1374"/>
        <v>22</v>
      </c>
      <c r="D1307">
        <f t="shared" si="1374"/>
        <v>2</v>
      </c>
      <c r="E1307">
        <f t="shared" si="1327"/>
        <v>2036</v>
      </c>
      <c r="F1307">
        <v>3333</v>
      </c>
      <c r="G1307">
        <f t="shared" si="1328"/>
        <v>-1297</v>
      </c>
    </row>
    <row r="1308" spans="1:7" x14ac:dyDescent="0.3">
      <c r="A1308">
        <f t="shared" si="1329"/>
        <v>2289</v>
      </c>
      <c r="B1308">
        <f t="shared" ref="B1308:D1308" si="1375">INT(A1308/10)</f>
        <v>228</v>
      </c>
      <c r="C1308">
        <f t="shared" si="1375"/>
        <v>22</v>
      </c>
      <c r="D1308">
        <f t="shared" si="1375"/>
        <v>2</v>
      </c>
      <c r="E1308">
        <f t="shared" si="1327"/>
        <v>2037</v>
      </c>
      <c r="F1308">
        <v>3333</v>
      </c>
      <c r="G1308">
        <f t="shared" si="1328"/>
        <v>-1296</v>
      </c>
    </row>
    <row r="1309" spans="1:7" x14ac:dyDescent="0.3">
      <c r="A1309">
        <f t="shared" si="1329"/>
        <v>2290</v>
      </c>
      <c r="B1309">
        <f t="shared" ref="B1309:D1309" si="1376">INT(A1309/10)</f>
        <v>229</v>
      </c>
      <c r="C1309">
        <f t="shared" si="1376"/>
        <v>22</v>
      </c>
      <c r="D1309">
        <f t="shared" si="1376"/>
        <v>2</v>
      </c>
      <c r="E1309">
        <f t="shared" si="1327"/>
        <v>2037</v>
      </c>
      <c r="F1309">
        <v>3333</v>
      </c>
      <c r="G1309">
        <f t="shared" si="1328"/>
        <v>-1296</v>
      </c>
    </row>
    <row r="1310" spans="1:7" x14ac:dyDescent="0.3">
      <c r="A1310">
        <f t="shared" si="1329"/>
        <v>2291</v>
      </c>
      <c r="B1310">
        <f t="shared" ref="B1310:D1310" si="1377">INT(A1310/10)</f>
        <v>229</v>
      </c>
      <c r="C1310">
        <f t="shared" si="1377"/>
        <v>22</v>
      </c>
      <c r="D1310">
        <f t="shared" si="1377"/>
        <v>2</v>
      </c>
      <c r="E1310">
        <f t="shared" si="1327"/>
        <v>2038</v>
      </c>
      <c r="F1310">
        <v>3333</v>
      </c>
      <c r="G1310">
        <f t="shared" si="1328"/>
        <v>-1295</v>
      </c>
    </row>
    <row r="1311" spans="1:7" x14ac:dyDescent="0.3">
      <c r="A1311">
        <f t="shared" si="1329"/>
        <v>2292</v>
      </c>
      <c r="B1311">
        <f t="shared" ref="B1311:D1311" si="1378">INT(A1311/10)</f>
        <v>229</v>
      </c>
      <c r="C1311">
        <f t="shared" si="1378"/>
        <v>22</v>
      </c>
      <c r="D1311">
        <f t="shared" si="1378"/>
        <v>2</v>
      </c>
      <c r="E1311">
        <f t="shared" si="1327"/>
        <v>2039</v>
      </c>
      <c r="F1311">
        <v>3333</v>
      </c>
      <c r="G1311">
        <f t="shared" si="1328"/>
        <v>-1294</v>
      </c>
    </row>
    <row r="1312" spans="1:7" x14ac:dyDescent="0.3">
      <c r="A1312">
        <f t="shared" si="1329"/>
        <v>2293</v>
      </c>
      <c r="B1312">
        <f t="shared" ref="B1312:D1312" si="1379">INT(A1312/10)</f>
        <v>229</v>
      </c>
      <c r="C1312">
        <f t="shared" si="1379"/>
        <v>22</v>
      </c>
      <c r="D1312">
        <f t="shared" si="1379"/>
        <v>2</v>
      </c>
      <c r="E1312">
        <f t="shared" si="1327"/>
        <v>2040</v>
      </c>
      <c r="F1312">
        <v>3333</v>
      </c>
      <c r="G1312">
        <f t="shared" si="1328"/>
        <v>-1293</v>
      </c>
    </row>
    <row r="1313" spans="1:7" x14ac:dyDescent="0.3">
      <c r="A1313">
        <f t="shared" si="1329"/>
        <v>2294</v>
      </c>
      <c r="B1313">
        <f t="shared" ref="B1313:D1313" si="1380">INT(A1313/10)</f>
        <v>229</v>
      </c>
      <c r="C1313">
        <f t="shared" si="1380"/>
        <v>22</v>
      </c>
      <c r="D1313">
        <f t="shared" si="1380"/>
        <v>2</v>
      </c>
      <c r="E1313">
        <f t="shared" si="1327"/>
        <v>2041</v>
      </c>
      <c r="F1313">
        <v>3333</v>
      </c>
      <c r="G1313">
        <f t="shared" si="1328"/>
        <v>-1292</v>
      </c>
    </row>
    <row r="1314" spans="1:7" x14ac:dyDescent="0.3">
      <c r="A1314">
        <f t="shared" si="1329"/>
        <v>2295</v>
      </c>
      <c r="B1314">
        <f t="shared" ref="B1314:D1314" si="1381">INT(A1314/10)</f>
        <v>229</v>
      </c>
      <c r="C1314">
        <f t="shared" si="1381"/>
        <v>22</v>
      </c>
      <c r="D1314">
        <f t="shared" si="1381"/>
        <v>2</v>
      </c>
      <c r="E1314">
        <f t="shared" si="1327"/>
        <v>2042</v>
      </c>
      <c r="F1314">
        <v>3333</v>
      </c>
      <c r="G1314">
        <f t="shared" si="1328"/>
        <v>-1291</v>
      </c>
    </row>
    <row r="1315" spans="1:7" x14ac:dyDescent="0.3">
      <c r="A1315">
        <f t="shared" si="1329"/>
        <v>2296</v>
      </c>
      <c r="B1315">
        <f t="shared" ref="B1315:D1315" si="1382">INT(A1315/10)</f>
        <v>229</v>
      </c>
      <c r="C1315">
        <f t="shared" si="1382"/>
        <v>22</v>
      </c>
      <c r="D1315">
        <f t="shared" si="1382"/>
        <v>2</v>
      </c>
      <c r="E1315">
        <f t="shared" si="1327"/>
        <v>2043</v>
      </c>
      <c r="F1315">
        <v>3333</v>
      </c>
      <c r="G1315">
        <f t="shared" si="1328"/>
        <v>-1290</v>
      </c>
    </row>
    <row r="1316" spans="1:7" x14ac:dyDescent="0.3">
      <c r="A1316">
        <f t="shared" si="1329"/>
        <v>2297</v>
      </c>
      <c r="B1316">
        <f t="shared" ref="B1316:D1316" si="1383">INT(A1316/10)</f>
        <v>229</v>
      </c>
      <c r="C1316">
        <f t="shared" si="1383"/>
        <v>22</v>
      </c>
      <c r="D1316">
        <f t="shared" si="1383"/>
        <v>2</v>
      </c>
      <c r="E1316">
        <f t="shared" si="1327"/>
        <v>2044</v>
      </c>
      <c r="F1316">
        <v>3333</v>
      </c>
      <c r="G1316">
        <f t="shared" si="1328"/>
        <v>-1289</v>
      </c>
    </row>
    <row r="1317" spans="1:7" x14ac:dyDescent="0.3">
      <c r="A1317">
        <f t="shared" si="1329"/>
        <v>2298</v>
      </c>
      <c r="B1317">
        <f t="shared" ref="B1317:D1317" si="1384">INT(A1317/10)</f>
        <v>229</v>
      </c>
      <c r="C1317">
        <f t="shared" si="1384"/>
        <v>22</v>
      </c>
      <c r="D1317">
        <f t="shared" si="1384"/>
        <v>2</v>
      </c>
      <c r="E1317">
        <f t="shared" si="1327"/>
        <v>2045</v>
      </c>
      <c r="F1317">
        <v>3333</v>
      </c>
      <c r="G1317">
        <f t="shared" si="1328"/>
        <v>-1288</v>
      </c>
    </row>
    <row r="1318" spans="1:7" x14ac:dyDescent="0.3">
      <c r="A1318">
        <f t="shared" si="1329"/>
        <v>2299</v>
      </c>
      <c r="B1318">
        <f t="shared" ref="B1318:D1318" si="1385">INT(A1318/10)</f>
        <v>229</v>
      </c>
      <c r="C1318">
        <f t="shared" si="1385"/>
        <v>22</v>
      </c>
      <c r="D1318">
        <f t="shared" si="1385"/>
        <v>2</v>
      </c>
      <c r="E1318">
        <f t="shared" si="1327"/>
        <v>2046</v>
      </c>
      <c r="F1318">
        <v>3333</v>
      </c>
      <c r="G1318">
        <f t="shared" si="1328"/>
        <v>-1287</v>
      </c>
    </row>
    <row r="1319" spans="1:7" x14ac:dyDescent="0.3">
      <c r="A1319">
        <f t="shared" si="1329"/>
        <v>2300</v>
      </c>
      <c r="B1319">
        <f t="shared" ref="B1319:D1319" si="1386">INT(A1319/10)</f>
        <v>230</v>
      </c>
      <c r="C1319">
        <f t="shared" si="1386"/>
        <v>23</v>
      </c>
      <c r="D1319">
        <f t="shared" si="1386"/>
        <v>2</v>
      </c>
      <c r="E1319">
        <f t="shared" si="1327"/>
        <v>2045</v>
      </c>
      <c r="F1319">
        <v>3333</v>
      </c>
      <c r="G1319">
        <f t="shared" si="1328"/>
        <v>-1288</v>
      </c>
    </row>
    <row r="1320" spans="1:7" x14ac:dyDescent="0.3">
      <c r="A1320">
        <f t="shared" si="1329"/>
        <v>2301</v>
      </c>
      <c r="B1320">
        <f t="shared" ref="B1320:D1320" si="1387">INT(A1320/10)</f>
        <v>230</v>
      </c>
      <c r="C1320">
        <f t="shared" si="1387"/>
        <v>23</v>
      </c>
      <c r="D1320">
        <f t="shared" si="1387"/>
        <v>2</v>
      </c>
      <c r="E1320">
        <f t="shared" si="1327"/>
        <v>2046</v>
      </c>
      <c r="F1320">
        <v>3333</v>
      </c>
      <c r="G1320">
        <f t="shared" si="1328"/>
        <v>-1287</v>
      </c>
    </row>
    <row r="1321" spans="1:7" x14ac:dyDescent="0.3">
      <c r="A1321">
        <f t="shared" si="1329"/>
        <v>2302</v>
      </c>
      <c r="B1321">
        <f t="shared" ref="B1321:D1321" si="1388">INT(A1321/10)</f>
        <v>230</v>
      </c>
      <c r="C1321">
        <f t="shared" si="1388"/>
        <v>23</v>
      </c>
      <c r="D1321">
        <f t="shared" si="1388"/>
        <v>2</v>
      </c>
      <c r="E1321">
        <f t="shared" si="1327"/>
        <v>2047</v>
      </c>
      <c r="F1321">
        <v>3333</v>
      </c>
      <c r="G1321">
        <f t="shared" si="1328"/>
        <v>-1286</v>
      </c>
    </row>
    <row r="1322" spans="1:7" x14ac:dyDescent="0.3">
      <c r="A1322">
        <f t="shared" si="1329"/>
        <v>2303</v>
      </c>
      <c r="B1322">
        <f t="shared" ref="B1322:D1322" si="1389">INT(A1322/10)</f>
        <v>230</v>
      </c>
      <c r="C1322">
        <f t="shared" si="1389"/>
        <v>23</v>
      </c>
      <c r="D1322">
        <f t="shared" si="1389"/>
        <v>2</v>
      </c>
      <c r="E1322">
        <f t="shared" si="1327"/>
        <v>2048</v>
      </c>
      <c r="F1322">
        <v>3333</v>
      </c>
      <c r="G1322">
        <f t="shared" si="1328"/>
        <v>-1285</v>
      </c>
    </row>
    <row r="1323" spans="1:7" x14ac:dyDescent="0.3">
      <c r="A1323">
        <f t="shared" si="1329"/>
        <v>2304</v>
      </c>
      <c r="B1323">
        <f t="shared" ref="B1323:D1323" si="1390">INT(A1323/10)</f>
        <v>230</v>
      </c>
      <c r="C1323">
        <f t="shared" si="1390"/>
        <v>23</v>
      </c>
      <c r="D1323">
        <f t="shared" si="1390"/>
        <v>2</v>
      </c>
      <c r="E1323">
        <f t="shared" si="1327"/>
        <v>2049</v>
      </c>
      <c r="F1323">
        <v>3333</v>
      </c>
      <c r="G1323">
        <f t="shared" si="1328"/>
        <v>-1284</v>
      </c>
    </row>
    <row r="1324" spans="1:7" x14ac:dyDescent="0.3">
      <c r="A1324">
        <f t="shared" si="1329"/>
        <v>2305</v>
      </c>
      <c r="B1324">
        <f t="shared" ref="B1324:D1324" si="1391">INT(A1324/10)</f>
        <v>230</v>
      </c>
      <c r="C1324">
        <f t="shared" si="1391"/>
        <v>23</v>
      </c>
      <c r="D1324">
        <f t="shared" si="1391"/>
        <v>2</v>
      </c>
      <c r="E1324">
        <f t="shared" si="1327"/>
        <v>2050</v>
      </c>
      <c r="F1324">
        <v>3333</v>
      </c>
      <c r="G1324">
        <f t="shared" si="1328"/>
        <v>-1283</v>
      </c>
    </row>
    <row r="1325" spans="1:7" x14ac:dyDescent="0.3">
      <c r="A1325">
        <f t="shared" si="1329"/>
        <v>2306</v>
      </c>
      <c r="B1325">
        <f t="shared" ref="B1325:D1325" si="1392">INT(A1325/10)</f>
        <v>230</v>
      </c>
      <c r="C1325">
        <f t="shared" si="1392"/>
        <v>23</v>
      </c>
      <c r="D1325">
        <f t="shared" si="1392"/>
        <v>2</v>
      </c>
      <c r="E1325">
        <f t="shared" si="1327"/>
        <v>2051</v>
      </c>
      <c r="F1325">
        <v>3333</v>
      </c>
      <c r="G1325">
        <f t="shared" si="1328"/>
        <v>-1282</v>
      </c>
    </row>
    <row r="1326" spans="1:7" x14ac:dyDescent="0.3">
      <c r="A1326">
        <f t="shared" si="1329"/>
        <v>2307</v>
      </c>
      <c r="B1326">
        <f t="shared" ref="B1326:D1326" si="1393">INT(A1326/10)</f>
        <v>230</v>
      </c>
      <c r="C1326">
        <f t="shared" si="1393"/>
        <v>23</v>
      </c>
      <c r="D1326">
        <f t="shared" si="1393"/>
        <v>2</v>
      </c>
      <c r="E1326">
        <f t="shared" ref="E1326:E1389" si="1394">A1326-B1326-C1326-D1326</f>
        <v>2052</v>
      </c>
      <c r="F1326">
        <v>3333</v>
      </c>
      <c r="G1326">
        <f t="shared" ref="G1326:G1389" si="1395">E1326-F1326</f>
        <v>-1281</v>
      </c>
    </row>
    <row r="1327" spans="1:7" x14ac:dyDescent="0.3">
      <c r="A1327">
        <f t="shared" ref="A1327:A1390" si="1396">A1326+1</f>
        <v>2308</v>
      </c>
      <c r="B1327">
        <f t="shared" ref="B1327:D1327" si="1397">INT(A1327/10)</f>
        <v>230</v>
      </c>
      <c r="C1327">
        <f t="shared" si="1397"/>
        <v>23</v>
      </c>
      <c r="D1327">
        <f t="shared" si="1397"/>
        <v>2</v>
      </c>
      <c r="E1327">
        <f t="shared" si="1394"/>
        <v>2053</v>
      </c>
      <c r="F1327">
        <v>3333</v>
      </c>
      <c r="G1327">
        <f t="shared" si="1395"/>
        <v>-1280</v>
      </c>
    </row>
    <row r="1328" spans="1:7" x14ac:dyDescent="0.3">
      <c r="A1328">
        <f t="shared" si="1396"/>
        <v>2309</v>
      </c>
      <c r="B1328">
        <f t="shared" ref="B1328:D1328" si="1398">INT(A1328/10)</f>
        <v>230</v>
      </c>
      <c r="C1328">
        <f t="shared" si="1398"/>
        <v>23</v>
      </c>
      <c r="D1328">
        <f t="shared" si="1398"/>
        <v>2</v>
      </c>
      <c r="E1328">
        <f t="shared" si="1394"/>
        <v>2054</v>
      </c>
      <c r="F1328">
        <v>3333</v>
      </c>
      <c r="G1328">
        <f t="shared" si="1395"/>
        <v>-1279</v>
      </c>
    </row>
    <row r="1329" spans="1:7" x14ac:dyDescent="0.3">
      <c r="A1329">
        <f t="shared" si="1396"/>
        <v>2310</v>
      </c>
      <c r="B1329">
        <f t="shared" ref="B1329:D1329" si="1399">INT(A1329/10)</f>
        <v>231</v>
      </c>
      <c r="C1329">
        <f t="shared" si="1399"/>
        <v>23</v>
      </c>
      <c r="D1329">
        <f t="shared" si="1399"/>
        <v>2</v>
      </c>
      <c r="E1329">
        <f t="shared" si="1394"/>
        <v>2054</v>
      </c>
      <c r="F1329">
        <v>3333</v>
      </c>
      <c r="G1329">
        <f t="shared" si="1395"/>
        <v>-1279</v>
      </c>
    </row>
    <row r="1330" spans="1:7" x14ac:dyDescent="0.3">
      <c r="A1330">
        <f t="shared" si="1396"/>
        <v>2311</v>
      </c>
      <c r="B1330">
        <f t="shared" ref="B1330:D1330" si="1400">INT(A1330/10)</f>
        <v>231</v>
      </c>
      <c r="C1330">
        <f t="shared" si="1400"/>
        <v>23</v>
      </c>
      <c r="D1330">
        <f t="shared" si="1400"/>
        <v>2</v>
      </c>
      <c r="E1330">
        <f t="shared" si="1394"/>
        <v>2055</v>
      </c>
      <c r="F1330">
        <v>3333</v>
      </c>
      <c r="G1330">
        <f t="shared" si="1395"/>
        <v>-1278</v>
      </c>
    </row>
    <row r="1331" spans="1:7" x14ac:dyDescent="0.3">
      <c r="A1331">
        <f t="shared" si="1396"/>
        <v>2312</v>
      </c>
      <c r="B1331">
        <f t="shared" ref="B1331:D1331" si="1401">INT(A1331/10)</f>
        <v>231</v>
      </c>
      <c r="C1331">
        <f t="shared" si="1401"/>
        <v>23</v>
      </c>
      <c r="D1331">
        <f t="shared" si="1401"/>
        <v>2</v>
      </c>
      <c r="E1331">
        <f t="shared" si="1394"/>
        <v>2056</v>
      </c>
      <c r="F1331">
        <v>3333</v>
      </c>
      <c r="G1331">
        <f t="shared" si="1395"/>
        <v>-1277</v>
      </c>
    </row>
    <row r="1332" spans="1:7" x14ac:dyDescent="0.3">
      <c r="A1332">
        <f t="shared" si="1396"/>
        <v>2313</v>
      </c>
      <c r="B1332">
        <f t="shared" ref="B1332:D1332" si="1402">INT(A1332/10)</f>
        <v>231</v>
      </c>
      <c r="C1332">
        <f t="shared" si="1402"/>
        <v>23</v>
      </c>
      <c r="D1332">
        <f t="shared" si="1402"/>
        <v>2</v>
      </c>
      <c r="E1332">
        <f t="shared" si="1394"/>
        <v>2057</v>
      </c>
      <c r="F1332">
        <v>3333</v>
      </c>
      <c r="G1332">
        <f t="shared" si="1395"/>
        <v>-1276</v>
      </c>
    </row>
    <row r="1333" spans="1:7" x14ac:dyDescent="0.3">
      <c r="A1333">
        <f t="shared" si="1396"/>
        <v>2314</v>
      </c>
      <c r="B1333">
        <f t="shared" ref="B1333:D1333" si="1403">INT(A1333/10)</f>
        <v>231</v>
      </c>
      <c r="C1333">
        <f t="shared" si="1403"/>
        <v>23</v>
      </c>
      <c r="D1333">
        <f t="shared" si="1403"/>
        <v>2</v>
      </c>
      <c r="E1333">
        <f t="shared" si="1394"/>
        <v>2058</v>
      </c>
      <c r="F1333">
        <v>3333</v>
      </c>
      <c r="G1333">
        <f t="shared" si="1395"/>
        <v>-1275</v>
      </c>
    </row>
    <row r="1334" spans="1:7" x14ac:dyDescent="0.3">
      <c r="A1334">
        <f t="shared" si="1396"/>
        <v>2315</v>
      </c>
      <c r="B1334">
        <f t="shared" ref="B1334:D1334" si="1404">INT(A1334/10)</f>
        <v>231</v>
      </c>
      <c r="C1334">
        <f t="shared" si="1404"/>
        <v>23</v>
      </c>
      <c r="D1334">
        <f t="shared" si="1404"/>
        <v>2</v>
      </c>
      <c r="E1334">
        <f t="shared" si="1394"/>
        <v>2059</v>
      </c>
      <c r="F1334">
        <v>3333</v>
      </c>
      <c r="G1334">
        <f t="shared" si="1395"/>
        <v>-1274</v>
      </c>
    </row>
    <row r="1335" spans="1:7" x14ac:dyDescent="0.3">
      <c r="A1335">
        <f t="shared" si="1396"/>
        <v>2316</v>
      </c>
      <c r="B1335">
        <f t="shared" ref="B1335:D1335" si="1405">INT(A1335/10)</f>
        <v>231</v>
      </c>
      <c r="C1335">
        <f t="shared" si="1405"/>
        <v>23</v>
      </c>
      <c r="D1335">
        <f t="shared" si="1405"/>
        <v>2</v>
      </c>
      <c r="E1335">
        <f t="shared" si="1394"/>
        <v>2060</v>
      </c>
      <c r="F1335">
        <v>3333</v>
      </c>
      <c r="G1335">
        <f t="shared" si="1395"/>
        <v>-1273</v>
      </c>
    </row>
    <row r="1336" spans="1:7" x14ac:dyDescent="0.3">
      <c r="A1336">
        <f t="shared" si="1396"/>
        <v>2317</v>
      </c>
      <c r="B1336">
        <f t="shared" ref="B1336:D1336" si="1406">INT(A1336/10)</f>
        <v>231</v>
      </c>
      <c r="C1336">
        <f t="shared" si="1406"/>
        <v>23</v>
      </c>
      <c r="D1336">
        <f t="shared" si="1406"/>
        <v>2</v>
      </c>
      <c r="E1336">
        <f t="shared" si="1394"/>
        <v>2061</v>
      </c>
      <c r="F1336">
        <v>3333</v>
      </c>
      <c r="G1336">
        <f t="shared" si="1395"/>
        <v>-1272</v>
      </c>
    </row>
    <row r="1337" spans="1:7" x14ac:dyDescent="0.3">
      <c r="A1337">
        <f t="shared" si="1396"/>
        <v>2318</v>
      </c>
      <c r="B1337">
        <f t="shared" ref="B1337:D1337" si="1407">INT(A1337/10)</f>
        <v>231</v>
      </c>
      <c r="C1337">
        <f t="shared" si="1407"/>
        <v>23</v>
      </c>
      <c r="D1337">
        <f t="shared" si="1407"/>
        <v>2</v>
      </c>
      <c r="E1337">
        <f t="shared" si="1394"/>
        <v>2062</v>
      </c>
      <c r="F1337">
        <v>3333</v>
      </c>
      <c r="G1337">
        <f t="shared" si="1395"/>
        <v>-1271</v>
      </c>
    </row>
    <row r="1338" spans="1:7" x14ac:dyDescent="0.3">
      <c r="A1338">
        <f t="shared" si="1396"/>
        <v>2319</v>
      </c>
      <c r="B1338">
        <f t="shared" ref="B1338:D1338" si="1408">INT(A1338/10)</f>
        <v>231</v>
      </c>
      <c r="C1338">
        <f t="shared" si="1408"/>
        <v>23</v>
      </c>
      <c r="D1338">
        <f t="shared" si="1408"/>
        <v>2</v>
      </c>
      <c r="E1338">
        <f t="shared" si="1394"/>
        <v>2063</v>
      </c>
      <c r="F1338">
        <v>3333</v>
      </c>
      <c r="G1338">
        <f t="shared" si="1395"/>
        <v>-1270</v>
      </c>
    </row>
    <row r="1339" spans="1:7" x14ac:dyDescent="0.3">
      <c r="A1339">
        <f t="shared" si="1396"/>
        <v>2320</v>
      </c>
      <c r="B1339">
        <f t="shared" ref="B1339:D1339" si="1409">INT(A1339/10)</f>
        <v>232</v>
      </c>
      <c r="C1339">
        <f t="shared" si="1409"/>
        <v>23</v>
      </c>
      <c r="D1339">
        <f t="shared" si="1409"/>
        <v>2</v>
      </c>
      <c r="E1339">
        <f t="shared" si="1394"/>
        <v>2063</v>
      </c>
      <c r="F1339">
        <v>3333</v>
      </c>
      <c r="G1339">
        <f t="shared" si="1395"/>
        <v>-1270</v>
      </c>
    </row>
    <row r="1340" spans="1:7" x14ac:dyDescent="0.3">
      <c r="A1340">
        <f t="shared" si="1396"/>
        <v>2321</v>
      </c>
      <c r="B1340">
        <f t="shared" ref="B1340:D1340" si="1410">INT(A1340/10)</f>
        <v>232</v>
      </c>
      <c r="C1340">
        <f t="shared" si="1410"/>
        <v>23</v>
      </c>
      <c r="D1340">
        <f t="shared" si="1410"/>
        <v>2</v>
      </c>
      <c r="E1340">
        <f t="shared" si="1394"/>
        <v>2064</v>
      </c>
      <c r="F1340">
        <v>3333</v>
      </c>
      <c r="G1340">
        <f t="shared" si="1395"/>
        <v>-1269</v>
      </c>
    </row>
    <row r="1341" spans="1:7" x14ac:dyDescent="0.3">
      <c r="A1341">
        <f t="shared" si="1396"/>
        <v>2322</v>
      </c>
      <c r="B1341">
        <f t="shared" ref="B1341:D1341" si="1411">INT(A1341/10)</f>
        <v>232</v>
      </c>
      <c r="C1341">
        <f t="shared" si="1411"/>
        <v>23</v>
      </c>
      <c r="D1341">
        <f t="shared" si="1411"/>
        <v>2</v>
      </c>
      <c r="E1341">
        <f t="shared" si="1394"/>
        <v>2065</v>
      </c>
      <c r="F1341">
        <v>3333</v>
      </c>
      <c r="G1341">
        <f t="shared" si="1395"/>
        <v>-1268</v>
      </c>
    </row>
    <row r="1342" spans="1:7" x14ac:dyDescent="0.3">
      <c r="A1342">
        <f t="shared" si="1396"/>
        <v>2323</v>
      </c>
      <c r="B1342">
        <f t="shared" ref="B1342:D1342" si="1412">INT(A1342/10)</f>
        <v>232</v>
      </c>
      <c r="C1342">
        <f t="shared" si="1412"/>
        <v>23</v>
      </c>
      <c r="D1342">
        <f t="shared" si="1412"/>
        <v>2</v>
      </c>
      <c r="E1342">
        <f t="shared" si="1394"/>
        <v>2066</v>
      </c>
      <c r="F1342">
        <v>3333</v>
      </c>
      <c r="G1342">
        <f t="shared" si="1395"/>
        <v>-1267</v>
      </c>
    </row>
    <row r="1343" spans="1:7" x14ac:dyDescent="0.3">
      <c r="A1343">
        <f t="shared" si="1396"/>
        <v>2324</v>
      </c>
      <c r="B1343">
        <f t="shared" ref="B1343:D1343" si="1413">INT(A1343/10)</f>
        <v>232</v>
      </c>
      <c r="C1343">
        <f t="shared" si="1413"/>
        <v>23</v>
      </c>
      <c r="D1343">
        <f t="shared" si="1413"/>
        <v>2</v>
      </c>
      <c r="E1343">
        <f t="shared" si="1394"/>
        <v>2067</v>
      </c>
      <c r="F1343">
        <v>3333</v>
      </c>
      <c r="G1343">
        <f t="shared" si="1395"/>
        <v>-1266</v>
      </c>
    </row>
    <row r="1344" spans="1:7" x14ac:dyDescent="0.3">
      <c r="A1344">
        <f t="shared" si="1396"/>
        <v>2325</v>
      </c>
      <c r="B1344">
        <f t="shared" ref="B1344:D1344" si="1414">INT(A1344/10)</f>
        <v>232</v>
      </c>
      <c r="C1344">
        <f t="shared" si="1414"/>
        <v>23</v>
      </c>
      <c r="D1344">
        <f t="shared" si="1414"/>
        <v>2</v>
      </c>
      <c r="E1344">
        <f t="shared" si="1394"/>
        <v>2068</v>
      </c>
      <c r="F1344">
        <v>3333</v>
      </c>
      <c r="G1344">
        <f t="shared" si="1395"/>
        <v>-1265</v>
      </c>
    </row>
    <row r="1345" spans="1:7" x14ac:dyDescent="0.3">
      <c r="A1345">
        <f t="shared" si="1396"/>
        <v>2326</v>
      </c>
      <c r="B1345">
        <f t="shared" ref="B1345:D1345" si="1415">INT(A1345/10)</f>
        <v>232</v>
      </c>
      <c r="C1345">
        <f t="shared" si="1415"/>
        <v>23</v>
      </c>
      <c r="D1345">
        <f t="shared" si="1415"/>
        <v>2</v>
      </c>
      <c r="E1345">
        <f t="shared" si="1394"/>
        <v>2069</v>
      </c>
      <c r="F1345">
        <v>3333</v>
      </c>
      <c r="G1345">
        <f t="shared" si="1395"/>
        <v>-1264</v>
      </c>
    </row>
    <row r="1346" spans="1:7" x14ac:dyDescent="0.3">
      <c r="A1346">
        <f t="shared" si="1396"/>
        <v>2327</v>
      </c>
      <c r="B1346">
        <f t="shared" ref="B1346:D1346" si="1416">INT(A1346/10)</f>
        <v>232</v>
      </c>
      <c r="C1346">
        <f t="shared" si="1416"/>
        <v>23</v>
      </c>
      <c r="D1346">
        <f t="shared" si="1416"/>
        <v>2</v>
      </c>
      <c r="E1346">
        <f t="shared" si="1394"/>
        <v>2070</v>
      </c>
      <c r="F1346">
        <v>3333</v>
      </c>
      <c r="G1346">
        <f t="shared" si="1395"/>
        <v>-1263</v>
      </c>
    </row>
    <row r="1347" spans="1:7" x14ac:dyDescent="0.3">
      <c r="A1347">
        <f t="shared" si="1396"/>
        <v>2328</v>
      </c>
      <c r="B1347">
        <f t="shared" ref="B1347:D1347" si="1417">INT(A1347/10)</f>
        <v>232</v>
      </c>
      <c r="C1347">
        <f t="shared" si="1417"/>
        <v>23</v>
      </c>
      <c r="D1347">
        <f t="shared" si="1417"/>
        <v>2</v>
      </c>
      <c r="E1347">
        <f t="shared" si="1394"/>
        <v>2071</v>
      </c>
      <c r="F1347">
        <v>3333</v>
      </c>
      <c r="G1347">
        <f t="shared" si="1395"/>
        <v>-1262</v>
      </c>
    </row>
    <row r="1348" spans="1:7" x14ac:dyDescent="0.3">
      <c r="A1348">
        <f t="shared" si="1396"/>
        <v>2329</v>
      </c>
      <c r="B1348">
        <f t="shared" ref="B1348:D1348" si="1418">INT(A1348/10)</f>
        <v>232</v>
      </c>
      <c r="C1348">
        <f t="shared" si="1418"/>
        <v>23</v>
      </c>
      <c r="D1348">
        <f t="shared" si="1418"/>
        <v>2</v>
      </c>
      <c r="E1348">
        <f t="shared" si="1394"/>
        <v>2072</v>
      </c>
      <c r="F1348">
        <v>3333</v>
      </c>
      <c r="G1348">
        <f t="shared" si="1395"/>
        <v>-1261</v>
      </c>
    </row>
    <row r="1349" spans="1:7" x14ac:dyDescent="0.3">
      <c r="A1349">
        <f t="shared" si="1396"/>
        <v>2330</v>
      </c>
      <c r="B1349">
        <f t="shared" ref="B1349:D1349" si="1419">INT(A1349/10)</f>
        <v>233</v>
      </c>
      <c r="C1349">
        <f t="shared" si="1419"/>
        <v>23</v>
      </c>
      <c r="D1349">
        <f t="shared" si="1419"/>
        <v>2</v>
      </c>
      <c r="E1349">
        <f t="shared" si="1394"/>
        <v>2072</v>
      </c>
      <c r="F1349">
        <v>3333</v>
      </c>
      <c r="G1349">
        <f t="shared" si="1395"/>
        <v>-1261</v>
      </c>
    </row>
    <row r="1350" spans="1:7" x14ac:dyDescent="0.3">
      <c r="A1350">
        <f t="shared" si="1396"/>
        <v>2331</v>
      </c>
      <c r="B1350">
        <f t="shared" ref="B1350:D1350" si="1420">INT(A1350/10)</f>
        <v>233</v>
      </c>
      <c r="C1350">
        <f t="shared" si="1420"/>
        <v>23</v>
      </c>
      <c r="D1350">
        <f t="shared" si="1420"/>
        <v>2</v>
      </c>
      <c r="E1350">
        <f t="shared" si="1394"/>
        <v>2073</v>
      </c>
      <c r="F1350">
        <v>3333</v>
      </c>
      <c r="G1350">
        <f t="shared" si="1395"/>
        <v>-1260</v>
      </c>
    </row>
    <row r="1351" spans="1:7" x14ac:dyDescent="0.3">
      <c r="A1351">
        <f t="shared" si="1396"/>
        <v>2332</v>
      </c>
      <c r="B1351">
        <f t="shared" ref="B1351:D1351" si="1421">INT(A1351/10)</f>
        <v>233</v>
      </c>
      <c r="C1351">
        <f t="shared" si="1421"/>
        <v>23</v>
      </c>
      <c r="D1351">
        <f t="shared" si="1421"/>
        <v>2</v>
      </c>
      <c r="E1351">
        <f t="shared" si="1394"/>
        <v>2074</v>
      </c>
      <c r="F1351">
        <v>3333</v>
      </c>
      <c r="G1351">
        <f t="shared" si="1395"/>
        <v>-1259</v>
      </c>
    </row>
    <row r="1352" spans="1:7" x14ac:dyDescent="0.3">
      <c r="A1352">
        <f t="shared" si="1396"/>
        <v>2333</v>
      </c>
      <c r="B1352">
        <f t="shared" ref="B1352:D1352" si="1422">INT(A1352/10)</f>
        <v>233</v>
      </c>
      <c r="C1352">
        <f t="shared" si="1422"/>
        <v>23</v>
      </c>
      <c r="D1352">
        <f t="shared" si="1422"/>
        <v>2</v>
      </c>
      <c r="E1352">
        <f t="shared" si="1394"/>
        <v>2075</v>
      </c>
      <c r="F1352">
        <v>3333</v>
      </c>
      <c r="G1352">
        <f t="shared" si="1395"/>
        <v>-1258</v>
      </c>
    </row>
    <row r="1353" spans="1:7" x14ac:dyDescent="0.3">
      <c r="A1353">
        <f t="shared" si="1396"/>
        <v>2334</v>
      </c>
      <c r="B1353">
        <f t="shared" ref="B1353:D1353" si="1423">INT(A1353/10)</f>
        <v>233</v>
      </c>
      <c r="C1353">
        <f t="shared" si="1423"/>
        <v>23</v>
      </c>
      <c r="D1353">
        <f t="shared" si="1423"/>
        <v>2</v>
      </c>
      <c r="E1353">
        <f t="shared" si="1394"/>
        <v>2076</v>
      </c>
      <c r="F1353">
        <v>3333</v>
      </c>
      <c r="G1353">
        <f t="shared" si="1395"/>
        <v>-1257</v>
      </c>
    </row>
    <row r="1354" spans="1:7" x14ac:dyDescent="0.3">
      <c r="A1354">
        <f t="shared" si="1396"/>
        <v>2335</v>
      </c>
      <c r="B1354">
        <f t="shared" ref="B1354:D1354" si="1424">INT(A1354/10)</f>
        <v>233</v>
      </c>
      <c r="C1354">
        <f t="shared" si="1424"/>
        <v>23</v>
      </c>
      <c r="D1354">
        <f t="shared" si="1424"/>
        <v>2</v>
      </c>
      <c r="E1354">
        <f t="shared" si="1394"/>
        <v>2077</v>
      </c>
      <c r="F1354">
        <v>3333</v>
      </c>
      <c r="G1354">
        <f t="shared" si="1395"/>
        <v>-1256</v>
      </c>
    </row>
    <row r="1355" spans="1:7" x14ac:dyDescent="0.3">
      <c r="A1355">
        <f t="shared" si="1396"/>
        <v>2336</v>
      </c>
      <c r="B1355">
        <f t="shared" ref="B1355:D1355" si="1425">INT(A1355/10)</f>
        <v>233</v>
      </c>
      <c r="C1355">
        <f t="shared" si="1425"/>
        <v>23</v>
      </c>
      <c r="D1355">
        <f t="shared" si="1425"/>
        <v>2</v>
      </c>
      <c r="E1355">
        <f t="shared" si="1394"/>
        <v>2078</v>
      </c>
      <c r="F1355">
        <v>3333</v>
      </c>
      <c r="G1355">
        <f t="shared" si="1395"/>
        <v>-1255</v>
      </c>
    </row>
    <row r="1356" spans="1:7" x14ac:dyDescent="0.3">
      <c r="A1356">
        <f t="shared" si="1396"/>
        <v>2337</v>
      </c>
      <c r="B1356">
        <f t="shared" ref="B1356:D1356" si="1426">INT(A1356/10)</f>
        <v>233</v>
      </c>
      <c r="C1356">
        <f t="shared" si="1426"/>
        <v>23</v>
      </c>
      <c r="D1356">
        <f t="shared" si="1426"/>
        <v>2</v>
      </c>
      <c r="E1356">
        <f t="shared" si="1394"/>
        <v>2079</v>
      </c>
      <c r="F1356">
        <v>3333</v>
      </c>
      <c r="G1356">
        <f t="shared" si="1395"/>
        <v>-1254</v>
      </c>
    </row>
    <row r="1357" spans="1:7" x14ac:dyDescent="0.3">
      <c r="A1357">
        <f t="shared" si="1396"/>
        <v>2338</v>
      </c>
      <c r="B1357">
        <f t="shared" ref="B1357:D1357" si="1427">INT(A1357/10)</f>
        <v>233</v>
      </c>
      <c r="C1357">
        <f t="shared" si="1427"/>
        <v>23</v>
      </c>
      <c r="D1357">
        <f t="shared" si="1427"/>
        <v>2</v>
      </c>
      <c r="E1357">
        <f t="shared" si="1394"/>
        <v>2080</v>
      </c>
      <c r="F1357">
        <v>3333</v>
      </c>
      <c r="G1357">
        <f t="shared" si="1395"/>
        <v>-1253</v>
      </c>
    </row>
    <row r="1358" spans="1:7" x14ac:dyDescent="0.3">
      <c r="A1358">
        <f t="shared" si="1396"/>
        <v>2339</v>
      </c>
      <c r="B1358">
        <f t="shared" ref="B1358:D1358" si="1428">INT(A1358/10)</f>
        <v>233</v>
      </c>
      <c r="C1358">
        <f t="shared" si="1428"/>
        <v>23</v>
      </c>
      <c r="D1358">
        <f t="shared" si="1428"/>
        <v>2</v>
      </c>
      <c r="E1358">
        <f t="shared" si="1394"/>
        <v>2081</v>
      </c>
      <c r="F1358">
        <v>3333</v>
      </c>
      <c r="G1358">
        <f t="shared" si="1395"/>
        <v>-1252</v>
      </c>
    </row>
    <row r="1359" spans="1:7" x14ac:dyDescent="0.3">
      <c r="A1359">
        <f t="shared" si="1396"/>
        <v>2340</v>
      </c>
      <c r="B1359">
        <f t="shared" ref="B1359:D1359" si="1429">INT(A1359/10)</f>
        <v>234</v>
      </c>
      <c r="C1359">
        <f t="shared" si="1429"/>
        <v>23</v>
      </c>
      <c r="D1359">
        <f t="shared" si="1429"/>
        <v>2</v>
      </c>
      <c r="E1359">
        <f t="shared" si="1394"/>
        <v>2081</v>
      </c>
      <c r="F1359">
        <v>3333</v>
      </c>
      <c r="G1359">
        <f t="shared" si="1395"/>
        <v>-1252</v>
      </c>
    </row>
    <row r="1360" spans="1:7" x14ac:dyDescent="0.3">
      <c r="A1360">
        <f t="shared" si="1396"/>
        <v>2341</v>
      </c>
      <c r="B1360">
        <f t="shared" ref="B1360:D1360" si="1430">INT(A1360/10)</f>
        <v>234</v>
      </c>
      <c r="C1360">
        <f t="shared" si="1430"/>
        <v>23</v>
      </c>
      <c r="D1360">
        <f t="shared" si="1430"/>
        <v>2</v>
      </c>
      <c r="E1360">
        <f t="shared" si="1394"/>
        <v>2082</v>
      </c>
      <c r="F1360">
        <v>3333</v>
      </c>
      <c r="G1360">
        <f t="shared" si="1395"/>
        <v>-1251</v>
      </c>
    </row>
    <row r="1361" spans="1:7" x14ac:dyDescent="0.3">
      <c r="A1361">
        <f t="shared" si="1396"/>
        <v>2342</v>
      </c>
      <c r="B1361">
        <f t="shared" ref="B1361:D1361" si="1431">INT(A1361/10)</f>
        <v>234</v>
      </c>
      <c r="C1361">
        <f t="shared" si="1431"/>
        <v>23</v>
      </c>
      <c r="D1361">
        <f t="shared" si="1431"/>
        <v>2</v>
      </c>
      <c r="E1361">
        <f t="shared" si="1394"/>
        <v>2083</v>
      </c>
      <c r="F1361">
        <v>3333</v>
      </c>
      <c r="G1361">
        <f t="shared" si="1395"/>
        <v>-1250</v>
      </c>
    </row>
    <row r="1362" spans="1:7" x14ac:dyDescent="0.3">
      <c r="A1362">
        <f t="shared" si="1396"/>
        <v>2343</v>
      </c>
      <c r="B1362">
        <f t="shared" ref="B1362:D1362" si="1432">INT(A1362/10)</f>
        <v>234</v>
      </c>
      <c r="C1362">
        <f t="shared" si="1432"/>
        <v>23</v>
      </c>
      <c r="D1362">
        <f t="shared" si="1432"/>
        <v>2</v>
      </c>
      <c r="E1362">
        <f t="shared" si="1394"/>
        <v>2084</v>
      </c>
      <c r="F1362">
        <v>3333</v>
      </c>
      <c r="G1362">
        <f t="shared" si="1395"/>
        <v>-1249</v>
      </c>
    </row>
    <row r="1363" spans="1:7" x14ac:dyDescent="0.3">
      <c r="A1363">
        <f t="shared" si="1396"/>
        <v>2344</v>
      </c>
      <c r="B1363">
        <f t="shared" ref="B1363:D1363" si="1433">INT(A1363/10)</f>
        <v>234</v>
      </c>
      <c r="C1363">
        <f t="shared" si="1433"/>
        <v>23</v>
      </c>
      <c r="D1363">
        <f t="shared" si="1433"/>
        <v>2</v>
      </c>
      <c r="E1363">
        <f t="shared" si="1394"/>
        <v>2085</v>
      </c>
      <c r="F1363">
        <v>3333</v>
      </c>
      <c r="G1363">
        <f t="shared" si="1395"/>
        <v>-1248</v>
      </c>
    </row>
    <row r="1364" spans="1:7" x14ac:dyDescent="0.3">
      <c r="A1364">
        <f t="shared" si="1396"/>
        <v>2345</v>
      </c>
      <c r="B1364">
        <f t="shared" ref="B1364:D1364" si="1434">INT(A1364/10)</f>
        <v>234</v>
      </c>
      <c r="C1364">
        <f t="shared" si="1434"/>
        <v>23</v>
      </c>
      <c r="D1364">
        <f t="shared" si="1434"/>
        <v>2</v>
      </c>
      <c r="E1364">
        <f t="shared" si="1394"/>
        <v>2086</v>
      </c>
      <c r="F1364">
        <v>3333</v>
      </c>
      <c r="G1364">
        <f t="shared" si="1395"/>
        <v>-1247</v>
      </c>
    </row>
    <row r="1365" spans="1:7" x14ac:dyDescent="0.3">
      <c r="A1365">
        <f t="shared" si="1396"/>
        <v>2346</v>
      </c>
      <c r="B1365">
        <f t="shared" ref="B1365:D1365" si="1435">INT(A1365/10)</f>
        <v>234</v>
      </c>
      <c r="C1365">
        <f t="shared" si="1435"/>
        <v>23</v>
      </c>
      <c r="D1365">
        <f t="shared" si="1435"/>
        <v>2</v>
      </c>
      <c r="E1365">
        <f t="shared" si="1394"/>
        <v>2087</v>
      </c>
      <c r="F1365">
        <v>3333</v>
      </c>
      <c r="G1365">
        <f t="shared" si="1395"/>
        <v>-1246</v>
      </c>
    </row>
    <row r="1366" spans="1:7" x14ac:dyDescent="0.3">
      <c r="A1366">
        <f t="shared" si="1396"/>
        <v>2347</v>
      </c>
      <c r="B1366">
        <f t="shared" ref="B1366:D1366" si="1436">INT(A1366/10)</f>
        <v>234</v>
      </c>
      <c r="C1366">
        <f t="shared" si="1436"/>
        <v>23</v>
      </c>
      <c r="D1366">
        <f t="shared" si="1436"/>
        <v>2</v>
      </c>
      <c r="E1366">
        <f t="shared" si="1394"/>
        <v>2088</v>
      </c>
      <c r="F1366">
        <v>3333</v>
      </c>
      <c r="G1366">
        <f t="shared" si="1395"/>
        <v>-1245</v>
      </c>
    </row>
    <row r="1367" spans="1:7" x14ac:dyDescent="0.3">
      <c r="A1367">
        <f t="shared" si="1396"/>
        <v>2348</v>
      </c>
      <c r="B1367">
        <f t="shared" ref="B1367:D1367" si="1437">INT(A1367/10)</f>
        <v>234</v>
      </c>
      <c r="C1367">
        <f t="shared" si="1437"/>
        <v>23</v>
      </c>
      <c r="D1367">
        <f t="shared" si="1437"/>
        <v>2</v>
      </c>
      <c r="E1367">
        <f t="shared" si="1394"/>
        <v>2089</v>
      </c>
      <c r="F1367">
        <v>3333</v>
      </c>
      <c r="G1367">
        <f t="shared" si="1395"/>
        <v>-1244</v>
      </c>
    </row>
    <row r="1368" spans="1:7" x14ac:dyDescent="0.3">
      <c r="A1368">
        <f t="shared" si="1396"/>
        <v>2349</v>
      </c>
      <c r="B1368">
        <f t="shared" ref="B1368:D1368" si="1438">INT(A1368/10)</f>
        <v>234</v>
      </c>
      <c r="C1368">
        <f t="shared" si="1438"/>
        <v>23</v>
      </c>
      <c r="D1368">
        <f t="shared" si="1438"/>
        <v>2</v>
      </c>
      <c r="E1368">
        <f t="shared" si="1394"/>
        <v>2090</v>
      </c>
      <c r="F1368">
        <v>3333</v>
      </c>
      <c r="G1368">
        <f t="shared" si="1395"/>
        <v>-1243</v>
      </c>
    </row>
    <row r="1369" spans="1:7" x14ac:dyDescent="0.3">
      <c r="A1369">
        <f t="shared" si="1396"/>
        <v>2350</v>
      </c>
      <c r="B1369">
        <f t="shared" ref="B1369:D1369" si="1439">INT(A1369/10)</f>
        <v>235</v>
      </c>
      <c r="C1369">
        <f t="shared" si="1439"/>
        <v>23</v>
      </c>
      <c r="D1369">
        <f t="shared" si="1439"/>
        <v>2</v>
      </c>
      <c r="E1369">
        <f t="shared" si="1394"/>
        <v>2090</v>
      </c>
      <c r="F1369">
        <v>3333</v>
      </c>
      <c r="G1369">
        <f t="shared" si="1395"/>
        <v>-1243</v>
      </c>
    </row>
    <row r="1370" spans="1:7" x14ac:dyDescent="0.3">
      <c r="A1370">
        <f t="shared" si="1396"/>
        <v>2351</v>
      </c>
      <c r="B1370">
        <f t="shared" ref="B1370:D1370" si="1440">INT(A1370/10)</f>
        <v>235</v>
      </c>
      <c r="C1370">
        <f t="shared" si="1440"/>
        <v>23</v>
      </c>
      <c r="D1370">
        <f t="shared" si="1440"/>
        <v>2</v>
      </c>
      <c r="E1370">
        <f t="shared" si="1394"/>
        <v>2091</v>
      </c>
      <c r="F1370">
        <v>3333</v>
      </c>
      <c r="G1370">
        <f t="shared" si="1395"/>
        <v>-1242</v>
      </c>
    </row>
    <row r="1371" spans="1:7" x14ac:dyDescent="0.3">
      <c r="A1371">
        <f t="shared" si="1396"/>
        <v>2352</v>
      </c>
      <c r="B1371">
        <f t="shared" ref="B1371:D1371" si="1441">INT(A1371/10)</f>
        <v>235</v>
      </c>
      <c r="C1371">
        <f t="shared" si="1441"/>
        <v>23</v>
      </c>
      <c r="D1371">
        <f t="shared" si="1441"/>
        <v>2</v>
      </c>
      <c r="E1371">
        <f t="shared" si="1394"/>
        <v>2092</v>
      </c>
      <c r="F1371">
        <v>3333</v>
      </c>
      <c r="G1371">
        <f t="shared" si="1395"/>
        <v>-1241</v>
      </c>
    </row>
    <row r="1372" spans="1:7" x14ac:dyDescent="0.3">
      <c r="A1372">
        <f t="shared" si="1396"/>
        <v>2353</v>
      </c>
      <c r="B1372">
        <f t="shared" ref="B1372:D1372" si="1442">INT(A1372/10)</f>
        <v>235</v>
      </c>
      <c r="C1372">
        <f t="shared" si="1442"/>
        <v>23</v>
      </c>
      <c r="D1372">
        <f t="shared" si="1442"/>
        <v>2</v>
      </c>
      <c r="E1372">
        <f t="shared" si="1394"/>
        <v>2093</v>
      </c>
      <c r="F1372">
        <v>3333</v>
      </c>
      <c r="G1372">
        <f t="shared" si="1395"/>
        <v>-1240</v>
      </c>
    </row>
    <row r="1373" spans="1:7" x14ac:dyDescent="0.3">
      <c r="A1373">
        <f t="shared" si="1396"/>
        <v>2354</v>
      </c>
      <c r="B1373">
        <f t="shared" ref="B1373:D1373" si="1443">INT(A1373/10)</f>
        <v>235</v>
      </c>
      <c r="C1373">
        <f t="shared" si="1443"/>
        <v>23</v>
      </c>
      <c r="D1373">
        <f t="shared" si="1443"/>
        <v>2</v>
      </c>
      <c r="E1373">
        <f t="shared" si="1394"/>
        <v>2094</v>
      </c>
      <c r="F1373">
        <v>3333</v>
      </c>
      <c r="G1373">
        <f t="shared" si="1395"/>
        <v>-1239</v>
      </c>
    </row>
    <row r="1374" spans="1:7" x14ac:dyDescent="0.3">
      <c r="A1374">
        <f t="shared" si="1396"/>
        <v>2355</v>
      </c>
      <c r="B1374">
        <f t="shared" ref="B1374:D1374" si="1444">INT(A1374/10)</f>
        <v>235</v>
      </c>
      <c r="C1374">
        <f t="shared" si="1444"/>
        <v>23</v>
      </c>
      <c r="D1374">
        <f t="shared" si="1444"/>
        <v>2</v>
      </c>
      <c r="E1374">
        <f t="shared" si="1394"/>
        <v>2095</v>
      </c>
      <c r="F1374">
        <v>3333</v>
      </c>
      <c r="G1374">
        <f t="shared" si="1395"/>
        <v>-1238</v>
      </c>
    </row>
    <row r="1375" spans="1:7" x14ac:dyDescent="0.3">
      <c r="A1375">
        <f t="shared" si="1396"/>
        <v>2356</v>
      </c>
      <c r="B1375">
        <f t="shared" ref="B1375:D1375" si="1445">INT(A1375/10)</f>
        <v>235</v>
      </c>
      <c r="C1375">
        <f t="shared" si="1445"/>
        <v>23</v>
      </c>
      <c r="D1375">
        <f t="shared" si="1445"/>
        <v>2</v>
      </c>
      <c r="E1375">
        <f t="shared" si="1394"/>
        <v>2096</v>
      </c>
      <c r="F1375">
        <v>3333</v>
      </c>
      <c r="G1375">
        <f t="shared" si="1395"/>
        <v>-1237</v>
      </c>
    </row>
    <row r="1376" spans="1:7" x14ac:dyDescent="0.3">
      <c r="A1376">
        <f t="shared" si="1396"/>
        <v>2357</v>
      </c>
      <c r="B1376">
        <f t="shared" ref="B1376:D1376" si="1446">INT(A1376/10)</f>
        <v>235</v>
      </c>
      <c r="C1376">
        <f t="shared" si="1446"/>
        <v>23</v>
      </c>
      <c r="D1376">
        <f t="shared" si="1446"/>
        <v>2</v>
      </c>
      <c r="E1376">
        <f t="shared" si="1394"/>
        <v>2097</v>
      </c>
      <c r="F1376">
        <v>3333</v>
      </c>
      <c r="G1376">
        <f t="shared" si="1395"/>
        <v>-1236</v>
      </c>
    </row>
    <row r="1377" spans="1:7" x14ac:dyDescent="0.3">
      <c r="A1377">
        <f t="shared" si="1396"/>
        <v>2358</v>
      </c>
      <c r="B1377">
        <f t="shared" ref="B1377:D1377" si="1447">INT(A1377/10)</f>
        <v>235</v>
      </c>
      <c r="C1377">
        <f t="shared" si="1447"/>
        <v>23</v>
      </c>
      <c r="D1377">
        <f t="shared" si="1447"/>
        <v>2</v>
      </c>
      <c r="E1377">
        <f t="shared" si="1394"/>
        <v>2098</v>
      </c>
      <c r="F1377">
        <v>3333</v>
      </c>
      <c r="G1377">
        <f t="shared" si="1395"/>
        <v>-1235</v>
      </c>
    </row>
    <row r="1378" spans="1:7" x14ac:dyDescent="0.3">
      <c r="A1378">
        <f t="shared" si="1396"/>
        <v>2359</v>
      </c>
      <c r="B1378">
        <f t="shared" ref="B1378:D1378" si="1448">INT(A1378/10)</f>
        <v>235</v>
      </c>
      <c r="C1378">
        <f t="shared" si="1448"/>
        <v>23</v>
      </c>
      <c r="D1378">
        <f t="shared" si="1448"/>
        <v>2</v>
      </c>
      <c r="E1378">
        <f t="shared" si="1394"/>
        <v>2099</v>
      </c>
      <c r="F1378">
        <v>3333</v>
      </c>
      <c r="G1378">
        <f t="shared" si="1395"/>
        <v>-1234</v>
      </c>
    </row>
    <row r="1379" spans="1:7" x14ac:dyDescent="0.3">
      <c r="A1379">
        <f t="shared" si="1396"/>
        <v>2360</v>
      </c>
      <c r="B1379">
        <f t="shared" ref="B1379:D1379" si="1449">INT(A1379/10)</f>
        <v>236</v>
      </c>
      <c r="C1379">
        <f t="shared" si="1449"/>
        <v>23</v>
      </c>
      <c r="D1379">
        <f t="shared" si="1449"/>
        <v>2</v>
      </c>
      <c r="E1379">
        <f t="shared" si="1394"/>
        <v>2099</v>
      </c>
      <c r="F1379">
        <v>3333</v>
      </c>
      <c r="G1379">
        <f t="shared" si="1395"/>
        <v>-1234</v>
      </c>
    </row>
    <row r="1380" spans="1:7" x14ac:dyDescent="0.3">
      <c r="A1380">
        <f t="shared" si="1396"/>
        <v>2361</v>
      </c>
      <c r="B1380">
        <f t="shared" ref="B1380:D1380" si="1450">INT(A1380/10)</f>
        <v>236</v>
      </c>
      <c r="C1380">
        <f t="shared" si="1450"/>
        <v>23</v>
      </c>
      <c r="D1380">
        <f t="shared" si="1450"/>
        <v>2</v>
      </c>
      <c r="E1380">
        <f t="shared" si="1394"/>
        <v>2100</v>
      </c>
      <c r="F1380">
        <v>3333</v>
      </c>
      <c r="G1380">
        <f t="shared" si="1395"/>
        <v>-1233</v>
      </c>
    </row>
    <row r="1381" spans="1:7" x14ac:dyDescent="0.3">
      <c r="A1381">
        <f t="shared" si="1396"/>
        <v>2362</v>
      </c>
      <c r="B1381">
        <f t="shared" ref="B1381:D1381" si="1451">INT(A1381/10)</f>
        <v>236</v>
      </c>
      <c r="C1381">
        <f t="shared" si="1451"/>
        <v>23</v>
      </c>
      <c r="D1381">
        <f t="shared" si="1451"/>
        <v>2</v>
      </c>
      <c r="E1381">
        <f t="shared" si="1394"/>
        <v>2101</v>
      </c>
      <c r="F1381">
        <v>3333</v>
      </c>
      <c r="G1381">
        <f t="shared" si="1395"/>
        <v>-1232</v>
      </c>
    </row>
    <row r="1382" spans="1:7" x14ac:dyDescent="0.3">
      <c r="A1382">
        <f t="shared" si="1396"/>
        <v>2363</v>
      </c>
      <c r="B1382">
        <f t="shared" ref="B1382:D1382" si="1452">INT(A1382/10)</f>
        <v>236</v>
      </c>
      <c r="C1382">
        <f t="shared" si="1452"/>
        <v>23</v>
      </c>
      <c r="D1382">
        <f t="shared" si="1452"/>
        <v>2</v>
      </c>
      <c r="E1382">
        <f t="shared" si="1394"/>
        <v>2102</v>
      </c>
      <c r="F1382">
        <v>3333</v>
      </c>
      <c r="G1382">
        <f t="shared" si="1395"/>
        <v>-1231</v>
      </c>
    </row>
    <row r="1383" spans="1:7" x14ac:dyDescent="0.3">
      <c r="A1383">
        <f t="shared" si="1396"/>
        <v>2364</v>
      </c>
      <c r="B1383">
        <f t="shared" ref="B1383:D1383" si="1453">INT(A1383/10)</f>
        <v>236</v>
      </c>
      <c r="C1383">
        <f t="shared" si="1453"/>
        <v>23</v>
      </c>
      <c r="D1383">
        <f t="shared" si="1453"/>
        <v>2</v>
      </c>
      <c r="E1383">
        <f t="shared" si="1394"/>
        <v>2103</v>
      </c>
      <c r="F1383">
        <v>3333</v>
      </c>
      <c r="G1383">
        <f t="shared" si="1395"/>
        <v>-1230</v>
      </c>
    </row>
    <row r="1384" spans="1:7" x14ac:dyDescent="0.3">
      <c r="A1384">
        <f t="shared" si="1396"/>
        <v>2365</v>
      </c>
      <c r="B1384">
        <f t="shared" ref="B1384:D1384" si="1454">INT(A1384/10)</f>
        <v>236</v>
      </c>
      <c r="C1384">
        <f t="shared" si="1454"/>
        <v>23</v>
      </c>
      <c r="D1384">
        <f t="shared" si="1454"/>
        <v>2</v>
      </c>
      <c r="E1384">
        <f t="shared" si="1394"/>
        <v>2104</v>
      </c>
      <c r="F1384">
        <v>3333</v>
      </c>
      <c r="G1384">
        <f t="shared" si="1395"/>
        <v>-1229</v>
      </c>
    </row>
    <row r="1385" spans="1:7" x14ac:dyDescent="0.3">
      <c r="A1385">
        <f t="shared" si="1396"/>
        <v>2366</v>
      </c>
      <c r="B1385">
        <f t="shared" ref="B1385:D1385" si="1455">INT(A1385/10)</f>
        <v>236</v>
      </c>
      <c r="C1385">
        <f t="shared" si="1455"/>
        <v>23</v>
      </c>
      <c r="D1385">
        <f t="shared" si="1455"/>
        <v>2</v>
      </c>
      <c r="E1385">
        <f t="shared" si="1394"/>
        <v>2105</v>
      </c>
      <c r="F1385">
        <v>3333</v>
      </c>
      <c r="G1385">
        <f t="shared" si="1395"/>
        <v>-1228</v>
      </c>
    </row>
    <row r="1386" spans="1:7" x14ac:dyDescent="0.3">
      <c r="A1386">
        <f t="shared" si="1396"/>
        <v>2367</v>
      </c>
      <c r="B1386">
        <f t="shared" ref="B1386:D1386" si="1456">INT(A1386/10)</f>
        <v>236</v>
      </c>
      <c r="C1386">
        <f t="shared" si="1456"/>
        <v>23</v>
      </c>
      <c r="D1386">
        <f t="shared" si="1456"/>
        <v>2</v>
      </c>
      <c r="E1386">
        <f t="shared" si="1394"/>
        <v>2106</v>
      </c>
      <c r="F1386">
        <v>3333</v>
      </c>
      <c r="G1386">
        <f t="shared" si="1395"/>
        <v>-1227</v>
      </c>
    </row>
    <row r="1387" spans="1:7" x14ac:dyDescent="0.3">
      <c r="A1387">
        <f t="shared" si="1396"/>
        <v>2368</v>
      </c>
      <c r="B1387">
        <f t="shared" ref="B1387:D1387" si="1457">INT(A1387/10)</f>
        <v>236</v>
      </c>
      <c r="C1387">
        <f t="shared" si="1457"/>
        <v>23</v>
      </c>
      <c r="D1387">
        <f t="shared" si="1457"/>
        <v>2</v>
      </c>
      <c r="E1387">
        <f t="shared" si="1394"/>
        <v>2107</v>
      </c>
      <c r="F1387">
        <v>3333</v>
      </c>
      <c r="G1387">
        <f t="shared" si="1395"/>
        <v>-1226</v>
      </c>
    </row>
    <row r="1388" spans="1:7" x14ac:dyDescent="0.3">
      <c r="A1388">
        <f t="shared" si="1396"/>
        <v>2369</v>
      </c>
      <c r="B1388">
        <f t="shared" ref="B1388:D1388" si="1458">INT(A1388/10)</f>
        <v>236</v>
      </c>
      <c r="C1388">
        <f t="shared" si="1458"/>
        <v>23</v>
      </c>
      <c r="D1388">
        <f t="shared" si="1458"/>
        <v>2</v>
      </c>
      <c r="E1388">
        <f t="shared" si="1394"/>
        <v>2108</v>
      </c>
      <c r="F1388">
        <v>3333</v>
      </c>
      <c r="G1388">
        <f t="shared" si="1395"/>
        <v>-1225</v>
      </c>
    </row>
    <row r="1389" spans="1:7" x14ac:dyDescent="0.3">
      <c r="A1389">
        <f t="shared" si="1396"/>
        <v>2370</v>
      </c>
      <c r="B1389">
        <f t="shared" ref="B1389:D1389" si="1459">INT(A1389/10)</f>
        <v>237</v>
      </c>
      <c r="C1389">
        <f t="shared" si="1459"/>
        <v>23</v>
      </c>
      <c r="D1389">
        <f t="shared" si="1459"/>
        <v>2</v>
      </c>
      <c r="E1389">
        <f t="shared" si="1394"/>
        <v>2108</v>
      </c>
      <c r="F1389">
        <v>3333</v>
      </c>
      <c r="G1389">
        <f t="shared" si="1395"/>
        <v>-1225</v>
      </c>
    </row>
    <row r="1390" spans="1:7" x14ac:dyDescent="0.3">
      <c r="A1390">
        <f t="shared" si="1396"/>
        <v>2371</v>
      </c>
      <c r="B1390">
        <f t="shared" ref="B1390:D1390" si="1460">INT(A1390/10)</f>
        <v>237</v>
      </c>
      <c r="C1390">
        <f t="shared" si="1460"/>
        <v>23</v>
      </c>
      <c r="D1390">
        <f t="shared" si="1460"/>
        <v>2</v>
      </c>
      <c r="E1390">
        <f t="shared" ref="E1390:E1453" si="1461">A1390-B1390-C1390-D1390</f>
        <v>2109</v>
      </c>
      <c r="F1390">
        <v>3333</v>
      </c>
      <c r="G1390">
        <f t="shared" ref="G1390:G1453" si="1462">E1390-F1390</f>
        <v>-1224</v>
      </c>
    </row>
    <row r="1391" spans="1:7" x14ac:dyDescent="0.3">
      <c r="A1391">
        <f t="shared" ref="A1391:A1454" si="1463">A1390+1</f>
        <v>2372</v>
      </c>
      <c r="B1391">
        <f t="shared" ref="B1391:D1391" si="1464">INT(A1391/10)</f>
        <v>237</v>
      </c>
      <c r="C1391">
        <f t="shared" si="1464"/>
        <v>23</v>
      </c>
      <c r="D1391">
        <f t="shared" si="1464"/>
        <v>2</v>
      </c>
      <c r="E1391">
        <f t="shared" si="1461"/>
        <v>2110</v>
      </c>
      <c r="F1391">
        <v>3333</v>
      </c>
      <c r="G1391">
        <f t="shared" si="1462"/>
        <v>-1223</v>
      </c>
    </row>
    <row r="1392" spans="1:7" x14ac:dyDescent="0.3">
      <c r="A1392">
        <f t="shared" si="1463"/>
        <v>2373</v>
      </c>
      <c r="B1392">
        <f t="shared" ref="B1392:D1392" si="1465">INT(A1392/10)</f>
        <v>237</v>
      </c>
      <c r="C1392">
        <f t="shared" si="1465"/>
        <v>23</v>
      </c>
      <c r="D1392">
        <f t="shared" si="1465"/>
        <v>2</v>
      </c>
      <c r="E1392">
        <f t="shared" si="1461"/>
        <v>2111</v>
      </c>
      <c r="F1392">
        <v>3333</v>
      </c>
      <c r="G1392">
        <f t="shared" si="1462"/>
        <v>-1222</v>
      </c>
    </row>
    <row r="1393" spans="1:7" x14ac:dyDescent="0.3">
      <c r="A1393">
        <f t="shared" si="1463"/>
        <v>2374</v>
      </c>
      <c r="B1393">
        <f t="shared" ref="B1393:D1393" si="1466">INT(A1393/10)</f>
        <v>237</v>
      </c>
      <c r="C1393">
        <f t="shared" si="1466"/>
        <v>23</v>
      </c>
      <c r="D1393">
        <f t="shared" si="1466"/>
        <v>2</v>
      </c>
      <c r="E1393">
        <f t="shared" si="1461"/>
        <v>2112</v>
      </c>
      <c r="F1393">
        <v>3333</v>
      </c>
      <c r="G1393">
        <f t="shared" si="1462"/>
        <v>-1221</v>
      </c>
    </row>
    <row r="1394" spans="1:7" x14ac:dyDescent="0.3">
      <c r="A1394">
        <f t="shared" si="1463"/>
        <v>2375</v>
      </c>
      <c r="B1394">
        <f t="shared" ref="B1394:D1394" si="1467">INT(A1394/10)</f>
        <v>237</v>
      </c>
      <c r="C1394">
        <f t="shared" si="1467"/>
        <v>23</v>
      </c>
      <c r="D1394">
        <f t="shared" si="1467"/>
        <v>2</v>
      </c>
      <c r="E1394">
        <f t="shared" si="1461"/>
        <v>2113</v>
      </c>
      <c r="F1394">
        <v>3333</v>
      </c>
      <c r="G1394">
        <f t="shared" si="1462"/>
        <v>-1220</v>
      </c>
    </row>
    <row r="1395" spans="1:7" x14ac:dyDescent="0.3">
      <c r="A1395">
        <f t="shared" si="1463"/>
        <v>2376</v>
      </c>
      <c r="B1395">
        <f t="shared" ref="B1395:D1395" si="1468">INT(A1395/10)</f>
        <v>237</v>
      </c>
      <c r="C1395">
        <f t="shared" si="1468"/>
        <v>23</v>
      </c>
      <c r="D1395">
        <f t="shared" si="1468"/>
        <v>2</v>
      </c>
      <c r="E1395">
        <f t="shared" si="1461"/>
        <v>2114</v>
      </c>
      <c r="F1395">
        <v>3333</v>
      </c>
      <c r="G1395">
        <f t="shared" si="1462"/>
        <v>-1219</v>
      </c>
    </row>
    <row r="1396" spans="1:7" x14ac:dyDescent="0.3">
      <c r="A1396">
        <f t="shared" si="1463"/>
        <v>2377</v>
      </c>
      <c r="B1396">
        <f t="shared" ref="B1396:D1396" si="1469">INT(A1396/10)</f>
        <v>237</v>
      </c>
      <c r="C1396">
        <f t="shared" si="1469"/>
        <v>23</v>
      </c>
      <c r="D1396">
        <f t="shared" si="1469"/>
        <v>2</v>
      </c>
      <c r="E1396">
        <f t="shared" si="1461"/>
        <v>2115</v>
      </c>
      <c r="F1396">
        <v>3333</v>
      </c>
      <c r="G1396">
        <f t="shared" si="1462"/>
        <v>-1218</v>
      </c>
    </row>
    <row r="1397" spans="1:7" x14ac:dyDescent="0.3">
      <c r="A1397">
        <f t="shared" si="1463"/>
        <v>2378</v>
      </c>
      <c r="B1397">
        <f t="shared" ref="B1397:D1397" si="1470">INT(A1397/10)</f>
        <v>237</v>
      </c>
      <c r="C1397">
        <f t="shared" si="1470"/>
        <v>23</v>
      </c>
      <c r="D1397">
        <f t="shared" si="1470"/>
        <v>2</v>
      </c>
      <c r="E1397">
        <f t="shared" si="1461"/>
        <v>2116</v>
      </c>
      <c r="F1397">
        <v>3333</v>
      </c>
      <c r="G1397">
        <f t="shared" si="1462"/>
        <v>-1217</v>
      </c>
    </row>
    <row r="1398" spans="1:7" x14ac:dyDescent="0.3">
      <c r="A1398">
        <f t="shared" si="1463"/>
        <v>2379</v>
      </c>
      <c r="B1398">
        <f t="shared" ref="B1398:D1398" si="1471">INT(A1398/10)</f>
        <v>237</v>
      </c>
      <c r="C1398">
        <f t="shared" si="1471"/>
        <v>23</v>
      </c>
      <c r="D1398">
        <f t="shared" si="1471"/>
        <v>2</v>
      </c>
      <c r="E1398">
        <f t="shared" si="1461"/>
        <v>2117</v>
      </c>
      <c r="F1398">
        <v>3333</v>
      </c>
      <c r="G1398">
        <f t="shared" si="1462"/>
        <v>-1216</v>
      </c>
    </row>
    <row r="1399" spans="1:7" x14ac:dyDescent="0.3">
      <c r="A1399">
        <f t="shared" si="1463"/>
        <v>2380</v>
      </c>
      <c r="B1399">
        <f t="shared" ref="B1399:D1399" si="1472">INT(A1399/10)</f>
        <v>238</v>
      </c>
      <c r="C1399">
        <f t="shared" si="1472"/>
        <v>23</v>
      </c>
      <c r="D1399">
        <f t="shared" si="1472"/>
        <v>2</v>
      </c>
      <c r="E1399">
        <f t="shared" si="1461"/>
        <v>2117</v>
      </c>
      <c r="F1399">
        <v>3333</v>
      </c>
      <c r="G1399">
        <f t="shared" si="1462"/>
        <v>-1216</v>
      </c>
    </row>
    <row r="1400" spans="1:7" x14ac:dyDescent="0.3">
      <c r="A1400">
        <f t="shared" si="1463"/>
        <v>2381</v>
      </c>
      <c r="B1400">
        <f t="shared" ref="B1400:D1400" si="1473">INT(A1400/10)</f>
        <v>238</v>
      </c>
      <c r="C1400">
        <f t="shared" si="1473"/>
        <v>23</v>
      </c>
      <c r="D1400">
        <f t="shared" si="1473"/>
        <v>2</v>
      </c>
      <c r="E1400">
        <f t="shared" si="1461"/>
        <v>2118</v>
      </c>
      <c r="F1400">
        <v>3333</v>
      </c>
      <c r="G1400">
        <f t="shared" si="1462"/>
        <v>-1215</v>
      </c>
    </row>
    <row r="1401" spans="1:7" x14ac:dyDescent="0.3">
      <c r="A1401">
        <f t="shared" si="1463"/>
        <v>2382</v>
      </c>
      <c r="B1401">
        <f t="shared" ref="B1401:D1401" si="1474">INT(A1401/10)</f>
        <v>238</v>
      </c>
      <c r="C1401">
        <f t="shared" si="1474"/>
        <v>23</v>
      </c>
      <c r="D1401">
        <f t="shared" si="1474"/>
        <v>2</v>
      </c>
      <c r="E1401">
        <f t="shared" si="1461"/>
        <v>2119</v>
      </c>
      <c r="F1401">
        <v>3333</v>
      </c>
      <c r="G1401">
        <f t="shared" si="1462"/>
        <v>-1214</v>
      </c>
    </row>
    <row r="1402" spans="1:7" x14ac:dyDescent="0.3">
      <c r="A1402">
        <f t="shared" si="1463"/>
        <v>2383</v>
      </c>
      <c r="B1402">
        <f t="shared" ref="B1402:D1402" si="1475">INT(A1402/10)</f>
        <v>238</v>
      </c>
      <c r="C1402">
        <f t="shared" si="1475"/>
        <v>23</v>
      </c>
      <c r="D1402">
        <f t="shared" si="1475"/>
        <v>2</v>
      </c>
      <c r="E1402">
        <f t="shared" si="1461"/>
        <v>2120</v>
      </c>
      <c r="F1402">
        <v>3333</v>
      </c>
      <c r="G1402">
        <f t="shared" si="1462"/>
        <v>-1213</v>
      </c>
    </row>
    <row r="1403" spans="1:7" x14ac:dyDescent="0.3">
      <c r="A1403">
        <f t="shared" si="1463"/>
        <v>2384</v>
      </c>
      <c r="B1403">
        <f t="shared" ref="B1403:D1403" si="1476">INT(A1403/10)</f>
        <v>238</v>
      </c>
      <c r="C1403">
        <f t="shared" si="1476"/>
        <v>23</v>
      </c>
      <c r="D1403">
        <f t="shared" si="1476"/>
        <v>2</v>
      </c>
      <c r="E1403">
        <f t="shared" si="1461"/>
        <v>2121</v>
      </c>
      <c r="F1403">
        <v>3333</v>
      </c>
      <c r="G1403">
        <f t="shared" si="1462"/>
        <v>-1212</v>
      </c>
    </row>
    <row r="1404" spans="1:7" x14ac:dyDescent="0.3">
      <c r="A1404">
        <f t="shared" si="1463"/>
        <v>2385</v>
      </c>
      <c r="B1404">
        <f t="shared" ref="B1404:D1404" si="1477">INT(A1404/10)</f>
        <v>238</v>
      </c>
      <c r="C1404">
        <f t="shared" si="1477"/>
        <v>23</v>
      </c>
      <c r="D1404">
        <f t="shared" si="1477"/>
        <v>2</v>
      </c>
      <c r="E1404">
        <f t="shared" si="1461"/>
        <v>2122</v>
      </c>
      <c r="F1404">
        <v>3333</v>
      </c>
      <c r="G1404">
        <f t="shared" si="1462"/>
        <v>-1211</v>
      </c>
    </row>
    <row r="1405" spans="1:7" x14ac:dyDescent="0.3">
      <c r="A1405">
        <f t="shared" si="1463"/>
        <v>2386</v>
      </c>
      <c r="B1405">
        <f t="shared" ref="B1405:D1405" si="1478">INT(A1405/10)</f>
        <v>238</v>
      </c>
      <c r="C1405">
        <f t="shared" si="1478"/>
        <v>23</v>
      </c>
      <c r="D1405">
        <f t="shared" si="1478"/>
        <v>2</v>
      </c>
      <c r="E1405">
        <f t="shared" si="1461"/>
        <v>2123</v>
      </c>
      <c r="F1405">
        <v>3333</v>
      </c>
      <c r="G1405">
        <f t="shared" si="1462"/>
        <v>-1210</v>
      </c>
    </row>
    <row r="1406" spans="1:7" x14ac:dyDescent="0.3">
      <c r="A1406">
        <f t="shared" si="1463"/>
        <v>2387</v>
      </c>
      <c r="B1406">
        <f t="shared" ref="B1406:D1406" si="1479">INT(A1406/10)</f>
        <v>238</v>
      </c>
      <c r="C1406">
        <f t="shared" si="1479"/>
        <v>23</v>
      </c>
      <c r="D1406">
        <f t="shared" si="1479"/>
        <v>2</v>
      </c>
      <c r="E1406">
        <f t="shared" si="1461"/>
        <v>2124</v>
      </c>
      <c r="F1406">
        <v>3333</v>
      </c>
      <c r="G1406">
        <f t="shared" si="1462"/>
        <v>-1209</v>
      </c>
    </row>
    <row r="1407" spans="1:7" x14ac:dyDescent="0.3">
      <c r="A1407">
        <f t="shared" si="1463"/>
        <v>2388</v>
      </c>
      <c r="B1407">
        <f t="shared" ref="B1407:D1407" si="1480">INT(A1407/10)</f>
        <v>238</v>
      </c>
      <c r="C1407">
        <f t="shared" si="1480"/>
        <v>23</v>
      </c>
      <c r="D1407">
        <f t="shared" si="1480"/>
        <v>2</v>
      </c>
      <c r="E1407">
        <f t="shared" si="1461"/>
        <v>2125</v>
      </c>
      <c r="F1407">
        <v>3333</v>
      </c>
      <c r="G1407">
        <f t="shared" si="1462"/>
        <v>-1208</v>
      </c>
    </row>
    <row r="1408" spans="1:7" x14ac:dyDescent="0.3">
      <c r="A1408">
        <f t="shared" si="1463"/>
        <v>2389</v>
      </c>
      <c r="B1408">
        <f t="shared" ref="B1408:D1408" si="1481">INT(A1408/10)</f>
        <v>238</v>
      </c>
      <c r="C1408">
        <f t="shared" si="1481"/>
        <v>23</v>
      </c>
      <c r="D1408">
        <f t="shared" si="1481"/>
        <v>2</v>
      </c>
      <c r="E1408">
        <f t="shared" si="1461"/>
        <v>2126</v>
      </c>
      <c r="F1408">
        <v>3333</v>
      </c>
      <c r="G1408">
        <f t="shared" si="1462"/>
        <v>-1207</v>
      </c>
    </row>
    <row r="1409" spans="1:7" x14ac:dyDescent="0.3">
      <c r="A1409">
        <f t="shared" si="1463"/>
        <v>2390</v>
      </c>
      <c r="B1409">
        <f t="shared" ref="B1409:D1409" si="1482">INT(A1409/10)</f>
        <v>239</v>
      </c>
      <c r="C1409">
        <f t="shared" si="1482"/>
        <v>23</v>
      </c>
      <c r="D1409">
        <f t="shared" si="1482"/>
        <v>2</v>
      </c>
      <c r="E1409">
        <f t="shared" si="1461"/>
        <v>2126</v>
      </c>
      <c r="F1409">
        <v>3333</v>
      </c>
      <c r="G1409">
        <f t="shared" si="1462"/>
        <v>-1207</v>
      </c>
    </row>
    <row r="1410" spans="1:7" x14ac:dyDescent="0.3">
      <c r="A1410">
        <f t="shared" si="1463"/>
        <v>2391</v>
      </c>
      <c r="B1410">
        <f t="shared" ref="B1410:D1410" si="1483">INT(A1410/10)</f>
        <v>239</v>
      </c>
      <c r="C1410">
        <f t="shared" si="1483"/>
        <v>23</v>
      </c>
      <c r="D1410">
        <f t="shared" si="1483"/>
        <v>2</v>
      </c>
      <c r="E1410">
        <f t="shared" si="1461"/>
        <v>2127</v>
      </c>
      <c r="F1410">
        <v>3333</v>
      </c>
      <c r="G1410">
        <f t="shared" si="1462"/>
        <v>-1206</v>
      </c>
    </row>
    <row r="1411" spans="1:7" x14ac:dyDescent="0.3">
      <c r="A1411">
        <f t="shared" si="1463"/>
        <v>2392</v>
      </c>
      <c r="B1411">
        <f t="shared" ref="B1411:D1411" si="1484">INT(A1411/10)</f>
        <v>239</v>
      </c>
      <c r="C1411">
        <f t="shared" si="1484"/>
        <v>23</v>
      </c>
      <c r="D1411">
        <f t="shared" si="1484"/>
        <v>2</v>
      </c>
      <c r="E1411">
        <f t="shared" si="1461"/>
        <v>2128</v>
      </c>
      <c r="F1411">
        <v>3333</v>
      </c>
      <c r="G1411">
        <f t="shared" si="1462"/>
        <v>-1205</v>
      </c>
    </row>
    <row r="1412" spans="1:7" x14ac:dyDescent="0.3">
      <c r="A1412">
        <f t="shared" si="1463"/>
        <v>2393</v>
      </c>
      <c r="B1412">
        <f t="shared" ref="B1412:D1412" si="1485">INT(A1412/10)</f>
        <v>239</v>
      </c>
      <c r="C1412">
        <f t="shared" si="1485"/>
        <v>23</v>
      </c>
      <c r="D1412">
        <f t="shared" si="1485"/>
        <v>2</v>
      </c>
      <c r="E1412">
        <f t="shared" si="1461"/>
        <v>2129</v>
      </c>
      <c r="F1412">
        <v>3333</v>
      </c>
      <c r="G1412">
        <f t="shared" si="1462"/>
        <v>-1204</v>
      </c>
    </row>
    <row r="1413" spans="1:7" x14ac:dyDescent="0.3">
      <c r="A1413">
        <f t="shared" si="1463"/>
        <v>2394</v>
      </c>
      <c r="B1413">
        <f t="shared" ref="B1413:D1413" si="1486">INT(A1413/10)</f>
        <v>239</v>
      </c>
      <c r="C1413">
        <f t="shared" si="1486"/>
        <v>23</v>
      </c>
      <c r="D1413">
        <f t="shared" si="1486"/>
        <v>2</v>
      </c>
      <c r="E1413">
        <f t="shared" si="1461"/>
        <v>2130</v>
      </c>
      <c r="F1413">
        <v>3333</v>
      </c>
      <c r="G1413">
        <f t="shared" si="1462"/>
        <v>-1203</v>
      </c>
    </row>
    <row r="1414" spans="1:7" x14ac:dyDescent="0.3">
      <c r="A1414">
        <f t="shared" si="1463"/>
        <v>2395</v>
      </c>
      <c r="B1414">
        <f t="shared" ref="B1414:D1414" si="1487">INT(A1414/10)</f>
        <v>239</v>
      </c>
      <c r="C1414">
        <f t="shared" si="1487"/>
        <v>23</v>
      </c>
      <c r="D1414">
        <f t="shared" si="1487"/>
        <v>2</v>
      </c>
      <c r="E1414">
        <f t="shared" si="1461"/>
        <v>2131</v>
      </c>
      <c r="F1414">
        <v>3333</v>
      </c>
      <c r="G1414">
        <f t="shared" si="1462"/>
        <v>-1202</v>
      </c>
    </row>
    <row r="1415" spans="1:7" x14ac:dyDescent="0.3">
      <c r="A1415">
        <f t="shared" si="1463"/>
        <v>2396</v>
      </c>
      <c r="B1415">
        <f t="shared" ref="B1415:D1415" si="1488">INT(A1415/10)</f>
        <v>239</v>
      </c>
      <c r="C1415">
        <f t="shared" si="1488"/>
        <v>23</v>
      </c>
      <c r="D1415">
        <f t="shared" si="1488"/>
        <v>2</v>
      </c>
      <c r="E1415">
        <f t="shared" si="1461"/>
        <v>2132</v>
      </c>
      <c r="F1415">
        <v>3333</v>
      </c>
      <c r="G1415">
        <f t="shared" si="1462"/>
        <v>-1201</v>
      </c>
    </row>
    <row r="1416" spans="1:7" x14ac:dyDescent="0.3">
      <c r="A1416">
        <f t="shared" si="1463"/>
        <v>2397</v>
      </c>
      <c r="B1416">
        <f t="shared" ref="B1416:D1416" si="1489">INT(A1416/10)</f>
        <v>239</v>
      </c>
      <c r="C1416">
        <f t="shared" si="1489"/>
        <v>23</v>
      </c>
      <c r="D1416">
        <f t="shared" si="1489"/>
        <v>2</v>
      </c>
      <c r="E1416">
        <f t="shared" si="1461"/>
        <v>2133</v>
      </c>
      <c r="F1416">
        <v>3333</v>
      </c>
      <c r="G1416">
        <f t="shared" si="1462"/>
        <v>-1200</v>
      </c>
    </row>
    <row r="1417" spans="1:7" x14ac:dyDescent="0.3">
      <c r="A1417">
        <f t="shared" si="1463"/>
        <v>2398</v>
      </c>
      <c r="B1417">
        <f t="shared" ref="B1417:D1417" si="1490">INT(A1417/10)</f>
        <v>239</v>
      </c>
      <c r="C1417">
        <f t="shared" si="1490"/>
        <v>23</v>
      </c>
      <c r="D1417">
        <f t="shared" si="1490"/>
        <v>2</v>
      </c>
      <c r="E1417">
        <f t="shared" si="1461"/>
        <v>2134</v>
      </c>
      <c r="F1417">
        <v>3333</v>
      </c>
      <c r="G1417">
        <f t="shared" si="1462"/>
        <v>-1199</v>
      </c>
    </row>
    <row r="1418" spans="1:7" x14ac:dyDescent="0.3">
      <c r="A1418">
        <f t="shared" si="1463"/>
        <v>2399</v>
      </c>
      <c r="B1418">
        <f t="shared" ref="B1418:D1418" si="1491">INT(A1418/10)</f>
        <v>239</v>
      </c>
      <c r="C1418">
        <f t="shared" si="1491"/>
        <v>23</v>
      </c>
      <c r="D1418">
        <f t="shared" si="1491"/>
        <v>2</v>
      </c>
      <c r="E1418">
        <f t="shared" si="1461"/>
        <v>2135</v>
      </c>
      <c r="F1418">
        <v>3333</v>
      </c>
      <c r="G1418">
        <f t="shared" si="1462"/>
        <v>-1198</v>
      </c>
    </row>
    <row r="1419" spans="1:7" x14ac:dyDescent="0.3">
      <c r="A1419">
        <f t="shared" si="1463"/>
        <v>2400</v>
      </c>
      <c r="B1419">
        <f t="shared" ref="B1419:D1419" si="1492">INT(A1419/10)</f>
        <v>240</v>
      </c>
      <c r="C1419">
        <f t="shared" si="1492"/>
        <v>24</v>
      </c>
      <c r="D1419">
        <f t="shared" si="1492"/>
        <v>2</v>
      </c>
      <c r="E1419">
        <f t="shared" si="1461"/>
        <v>2134</v>
      </c>
      <c r="F1419">
        <v>3333</v>
      </c>
      <c r="G1419">
        <f t="shared" si="1462"/>
        <v>-1199</v>
      </c>
    </row>
    <row r="1420" spans="1:7" x14ac:dyDescent="0.3">
      <c r="A1420">
        <f t="shared" si="1463"/>
        <v>2401</v>
      </c>
      <c r="B1420">
        <f t="shared" ref="B1420:D1420" si="1493">INT(A1420/10)</f>
        <v>240</v>
      </c>
      <c r="C1420">
        <f t="shared" si="1493"/>
        <v>24</v>
      </c>
      <c r="D1420">
        <f t="shared" si="1493"/>
        <v>2</v>
      </c>
      <c r="E1420">
        <f t="shared" si="1461"/>
        <v>2135</v>
      </c>
      <c r="F1420">
        <v>3333</v>
      </c>
      <c r="G1420">
        <f t="shared" si="1462"/>
        <v>-1198</v>
      </c>
    </row>
    <row r="1421" spans="1:7" x14ac:dyDescent="0.3">
      <c r="A1421">
        <f t="shared" si="1463"/>
        <v>2402</v>
      </c>
      <c r="B1421">
        <f t="shared" ref="B1421:D1421" si="1494">INT(A1421/10)</f>
        <v>240</v>
      </c>
      <c r="C1421">
        <f t="shared" si="1494"/>
        <v>24</v>
      </c>
      <c r="D1421">
        <f t="shared" si="1494"/>
        <v>2</v>
      </c>
      <c r="E1421">
        <f t="shared" si="1461"/>
        <v>2136</v>
      </c>
      <c r="F1421">
        <v>3333</v>
      </c>
      <c r="G1421">
        <f t="shared" si="1462"/>
        <v>-1197</v>
      </c>
    </row>
    <row r="1422" spans="1:7" x14ac:dyDescent="0.3">
      <c r="A1422">
        <f t="shared" si="1463"/>
        <v>2403</v>
      </c>
      <c r="B1422">
        <f t="shared" ref="B1422:D1422" si="1495">INT(A1422/10)</f>
        <v>240</v>
      </c>
      <c r="C1422">
        <f t="shared" si="1495"/>
        <v>24</v>
      </c>
      <c r="D1422">
        <f t="shared" si="1495"/>
        <v>2</v>
      </c>
      <c r="E1422">
        <f t="shared" si="1461"/>
        <v>2137</v>
      </c>
      <c r="F1422">
        <v>3333</v>
      </c>
      <c r="G1422">
        <f t="shared" si="1462"/>
        <v>-1196</v>
      </c>
    </row>
    <row r="1423" spans="1:7" x14ac:dyDescent="0.3">
      <c r="A1423">
        <f t="shared" si="1463"/>
        <v>2404</v>
      </c>
      <c r="B1423">
        <f t="shared" ref="B1423:D1423" si="1496">INT(A1423/10)</f>
        <v>240</v>
      </c>
      <c r="C1423">
        <f t="shared" si="1496"/>
        <v>24</v>
      </c>
      <c r="D1423">
        <f t="shared" si="1496"/>
        <v>2</v>
      </c>
      <c r="E1423">
        <f t="shared" si="1461"/>
        <v>2138</v>
      </c>
      <c r="F1423">
        <v>3333</v>
      </c>
      <c r="G1423">
        <f t="shared" si="1462"/>
        <v>-1195</v>
      </c>
    </row>
    <row r="1424" spans="1:7" x14ac:dyDescent="0.3">
      <c r="A1424">
        <f t="shared" si="1463"/>
        <v>2405</v>
      </c>
      <c r="B1424">
        <f t="shared" ref="B1424:D1424" si="1497">INT(A1424/10)</f>
        <v>240</v>
      </c>
      <c r="C1424">
        <f t="shared" si="1497"/>
        <v>24</v>
      </c>
      <c r="D1424">
        <f t="shared" si="1497"/>
        <v>2</v>
      </c>
      <c r="E1424">
        <f t="shared" si="1461"/>
        <v>2139</v>
      </c>
      <c r="F1424">
        <v>3333</v>
      </c>
      <c r="G1424">
        <f t="shared" si="1462"/>
        <v>-1194</v>
      </c>
    </row>
    <row r="1425" spans="1:7" x14ac:dyDescent="0.3">
      <c r="A1425">
        <f t="shared" si="1463"/>
        <v>2406</v>
      </c>
      <c r="B1425">
        <f t="shared" ref="B1425:D1425" si="1498">INT(A1425/10)</f>
        <v>240</v>
      </c>
      <c r="C1425">
        <f t="shared" si="1498"/>
        <v>24</v>
      </c>
      <c r="D1425">
        <f t="shared" si="1498"/>
        <v>2</v>
      </c>
      <c r="E1425">
        <f t="shared" si="1461"/>
        <v>2140</v>
      </c>
      <c r="F1425">
        <v>3333</v>
      </c>
      <c r="G1425">
        <f t="shared" si="1462"/>
        <v>-1193</v>
      </c>
    </row>
    <row r="1426" spans="1:7" x14ac:dyDescent="0.3">
      <c r="A1426">
        <f t="shared" si="1463"/>
        <v>2407</v>
      </c>
      <c r="B1426">
        <f t="shared" ref="B1426:D1426" si="1499">INT(A1426/10)</f>
        <v>240</v>
      </c>
      <c r="C1426">
        <f t="shared" si="1499"/>
        <v>24</v>
      </c>
      <c r="D1426">
        <f t="shared" si="1499"/>
        <v>2</v>
      </c>
      <c r="E1426">
        <f t="shared" si="1461"/>
        <v>2141</v>
      </c>
      <c r="F1426">
        <v>3333</v>
      </c>
      <c r="G1426">
        <f t="shared" si="1462"/>
        <v>-1192</v>
      </c>
    </row>
    <row r="1427" spans="1:7" x14ac:dyDescent="0.3">
      <c r="A1427">
        <f t="shared" si="1463"/>
        <v>2408</v>
      </c>
      <c r="B1427">
        <f t="shared" ref="B1427:D1427" si="1500">INT(A1427/10)</f>
        <v>240</v>
      </c>
      <c r="C1427">
        <f t="shared" si="1500"/>
        <v>24</v>
      </c>
      <c r="D1427">
        <f t="shared" si="1500"/>
        <v>2</v>
      </c>
      <c r="E1427">
        <f t="shared" si="1461"/>
        <v>2142</v>
      </c>
      <c r="F1427">
        <v>3333</v>
      </c>
      <c r="G1427">
        <f t="shared" si="1462"/>
        <v>-1191</v>
      </c>
    </row>
    <row r="1428" spans="1:7" x14ac:dyDescent="0.3">
      <c r="A1428">
        <f t="shared" si="1463"/>
        <v>2409</v>
      </c>
      <c r="B1428">
        <f t="shared" ref="B1428:D1428" si="1501">INT(A1428/10)</f>
        <v>240</v>
      </c>
      <c r="C1428">
        <f t="shared" si="1501"/>
        <v>24</v>
      </c>
      <c r="D1428">
        <f t="shared" si="1501"/>
        <v>2</v>
      </c>
      <c r="E1428">
        <f t="shared" si="1461"/>
        <v>2143</v>
      </c>
      <c r="F1428">
        <v>3333</v>
      </c>
      <c r="G1428">
        <f t="shared" si="1462"/>
        <v>-1190</v>
      </c>
    </row>
    <row r="1429" spans="1:7" x14ac:dyDescent="0.3">
      <c r="A1429">
        <f t="shared" si="1463"/>
        <v>2410</v>
      </c>
      <c r="B1429">
        <f t="shared" ref="B1429:D1429" si="1502">INT(A1429/10)</f>
        <v>241</v>
      </c>
      <c r="C1429">
        <f t="shared" si="1502"/>
        <v>24</v>
      </c>
      <c r="D1429">
        <f t="shared" si="1502"/>
        <v>2</v>
      </c>
      <c r="E1429">
        <f t="shared" si="1461"/>
        <v>2143</v>
      </c>
      <c r="F1429">
        <v>3333</v>
      </c>
      <c r="G1429">
        <f t="shared" si="1462"/>
        <v>-1190</v>
      </c>
    </row>
    <row r="1430" spans="1:7" x14ac:dyDescent="0.3">
      <c r="A1430">
        <f t="shared" si="1463"/>
        <v>2411</v>
      </c>
      <c r="B1430">
        <f t="shared" ref="B1430:D1430" si="1503">INT(A1430/10)</f>
        <v>241</v>
      </c>
      <c r="C1430">
        <f t="shared" si="1503"/>
        <v>24</v>
      </c>
      <c r="D1430">
        <f t="shared" si="1503"/>
        <v>2</v>
      </c>
      <c r="E1430">
        <f t="shared" si="1461"/>
        <v>2144</v>
      </c>
      <c r="F1430">
        <v>3333</v>
      </c>
      <c r="G1430">
        <f t="shared" si="1462"/>
        <v>-1189</v>
      </c>
    </row>
    <row r="1431" spans="1:7" x14ac:dyDescent="0.3">
      <c r="A1431">
        <f t="shared" si="1463"/>
        <v>2412</v>
      </c>
      <c r="B1431">
        <f t="shared" ref="B1431:D1431" si="1504">INT(A1431/10)</f>
        <v>241</v>
      </c>
      <c r="C1431">
        <f t="shared" si="1504"/>
        <v>24</v>
      </c>
      <c r="D1431">
        <f t="shared" si="1504"/>
        <v>2</v>
      </c>
      <c r="E1431">
        <f t="shared" si="1461"/>
        <v>2145</v>
      </c>
      <c r="F1431">
        <v>3333</v>
      </c>
      <c r="G1431">
        <f t="shared" si="1462"/>
        <v>-1188</v>
      </c>
    </row>
    <row r="1432" spans="1:7" x14ac:dyDescent="0.3">
      <c r="A1432">
        <f t="shared" si="1463"/>
        <v>2413</v>
      </c>
      <c r="B1432">
        <f t="shared" ref="B1432:D1432" si="1505">INT(A1432/10)</f>
        <v>241</v>
      </c>
      <c r="C1432">
        <f t="shared" si="1505"/>
        <v>24</v>
      </c>
      <c r="D1432">
        <f t="shared" si="1505"/>
        <v>2</v>
      </c>
      <c r="E1432">
        <f t="shared" si="1461"/>
        <v>2146</v>
      </c>
      <c r="F1432">
        <v>3333</v>
      </c>
      <c r="G1432">
        <f t="shared" si="1462"/>
        <v>-1187</v>
      </c>
    </row>
    <row r="1433" spans="1:7" x14ac:dyDescent="0.3">
      <c r="A1433">
        <f t="shared" si="1463"/>
        <v>2414</v>
      </c>
      <c r="B1433">
        <f t="shared" ref="B1433:D1433" si="1506">INT(A1433/10)</f>
        <v>241</v>
      </c>
      <c r="C1433">
        <f t="shared" si="1506"/>
        <v>24</v>
      </c>
      <c r="D1433">
        <f t="shared" si="1506"/>
        <v>2</v>
      </c>
      <c r="E1433">
        <f t="shared" si="1461"/>
        <v>2147</v>
      </c>
      <c r="F1433">
        <v>3333</v>
      </c>
      <c r="G1433">
        <f t="shared" si="1462"/>
        <v>-1186</v>
      </c>
    </row>
    <row r="1434" spans="1:7" x14ac:dyDescent="0.3">
      <c r="A1434">
        <f t="shared" si="1463"/>
        <v>2415</v>
      </c>
      <c r="B1434">
        <f t="shared" ref="B1434:D1434" si="1507">INT(A1434/10)</f>
        <v>241</v>
      </c>
      <c r="C1434">
        <f t="shared" si="1507"/>
        <v>24</v>
      </c>
      <c r="D1434">
        <f t="shared" si="1507"/>
        <v>2</v>
      </c>
      <c r="E1434">
        <f t="shared" si="1461"/>
        <v>2148</v>
      </c>
      <c r="F1434">
        <v>3333</v>
      </c>
      <c r="G1434">
        <f t="shared" si="1462"/>
        <v>-1185</v>
      </c>
    </row>
    <row r="1435" spans="1:7" x14ac:dyDescent="0.3">
      <c r="A1435">
        <f t="shared" si="1463"/>
        <v>2416</v>
      </c>
      <c r="B1435">
        <f t="shared" ref="B1435:D1435" si="1508">INT(A1435/10)</f>
        <v>241</v>
      </c>
      <c r="C1435">
        <f t="shared" si="1508"/>
        <v>24</v>
      </c>
      <c r="D1435">
        <f t="shared" si="1508"/>
        <v>2</v>
      </c>
      <c r="E1435">
        <f t="shared" si="1461"/>
        <v>2149</v>
      </c>
      <c r="F1435">
        <v>3333</v>
      </c>
      <c r="G1435">
        <f t="shared" si="1462"/>
        <v>-1184</v>
      </c>
    </row>
    <row r="1436" spans="1:7" x14ac:dyDescent="0.3">
      <c r="A1436">
        <f t="shared" si="1463"/>
        <v>2417</v>
      </c>
      <c r="B1436">
        <f t="shared" ref="B1436:D1436" si="1509">INT(A1436/10)</f>
        <v>241</v>
      </c>
      <c r="C1436">
        <f t="shared" si="1509"/>
        <v>24</v>
      </c>
      <c r="D1436">
        <f t="shared" si="1509"/>
        <v>2</v>
      </c>
      <c r="E1436">
        <f t="shared" si="1461"/>
        <v>2150</v>
      </c>
      <c r="F1436">
        <v>3333</v>
      </c>
      <c r="G1436">
        <f t="shared" si="1462"/>
        <v>-1183</v>
      </c>
    </row>
    <row r="1437" spans="1:7" x14ac:dyDescent="0.3">
      <c r="A1437">
        <f t="shared" si="1463"/>
        <v>2418</v>
      </c>
      <c r="B1437">
        <f t="shared" ref="B1437:D1437" si="1510">INT(A1437/10)</f>
        <v>241</v>
      </c>
      <c r="C1437">
        <f t="shared" si="1510"/>
        <v>24</v>
      </c>
      <c r="D1437">
        <f t="shared" si="1510"/>
        <v>2</v>
      </c>
      <c r="E1437">
        <f t="shared" si="1461"/>
        <v>2151</v>
      </c>
      <c r="F1437">
        <v>3333</v>
      </c>
      <c r="G1437">
        <f t="shared" si="1462"/>
        <v>-1182</v>
      </c>
    </row>
    <row r="1438" spans="1:7" x14ac:dyDescent="0.3">
      <c r="A1438">
        <f t="shared" si="1463"/>
        <v>2419</v>
      </c>
      <c r="B1438">
        <f t="shared" ref="B1438:D1438" si="1511">INT(A1438/10)</f>
        <v>241</v>
      </c>
      <c r="C1438">
        <f t="shared" si="1511"/>
        <v>24</v>
      </c>
      <c r="D1438">
        <f t="shared" si="1511"/>
        <v>2</v>
      </c>
      <c r="E1438">
        <f t="shared" si="1461"/>
        <v>2152</v>
      </c>
      <c r="F1438">
        <v>3333</v>
      </c>
      <c r="G1438">
        <f t="shared" si="1462"/>
        <v>-1181</v>
      </c>
    </row>
    <row r="1439" spans="1:7" x14ac:dyDescent="0.3">
      <c r="A1439">
        <f t="shared" si="1463"/>
        <v>2420</v>
      </c>
      <c r="B1439">
        <f t="shared" ref="B1439:D1439" si="1512">INT(A1439/10)</f>
        <v>242</v>
      </c>
      <c r="C1439">
        <f t="shared" si="1512"/>
        <v>24</v>
      </c>
      <c r="D1439">
        <f t="shared" si="1512"/>
        <v>2</v>
      </c>
      <c r="E1439">
        <f t="shared" si="1461"/>
        <v>2152</v>
      </c>
      <c r="F1439">
        <v>3333</v>
      </c>
      <c r="G1439">
        <f t="shared" si="1462"/>
        <v>-1181</v>
      </c>
    </row>
    <row r="1440" spans="1:7" x14ac:dyDescent="0.3">
      <c r="A1440">
        <f t="shared" si="1463"/>
        <v>2421</v>
      </c>
      <c r="B1440">
        <f t="shared" ref="B1440:D1440" si="1513">INT(A1440/10)</f>
        <v>242</v>
      </c>
      <c r="C1440">
        <f t="shared" si="1513"/>
        <v>24</v>
      </c>
      <c r="D1440">
        <f t="shared" si="1513"/>
        <v>2</v>
      </c>
      <c r="E1440">
        <f t="shared" si="1461"/>
        <v>2153</v>
      </c>
      <c r="F1440">
        <v>3333</v>
      </c>
      <c r="G1440">
        <f t="shared" si="1462"/>
        <v>-1180</v>
      </c>
    </row>
    <row r="1441" spans="1:7" x14ac:dyDescent="0.3">
      <c r="A1441">
        <f t="shared" si="1463"/>
        <v>2422</v>
      </c>
      <c r="B1441">
        <f t="shared" ref="B1441:D1441" si="1514">INT(A1441/10)</f>
        <v>242</v>
      </c>
      <c r="C1441">
        <f t="shared" si="1514"/>
        <v>24</v>
      </c>
      <c r="D1441">
        <f t="shared" si="1514"/>
        <v>2</v>
      </c>
      <c r="E1441">
        <f t="shared" si="1461"/>
        <v>2154</v>
      </c>
      <c r="F1441">
        <v>3333</v>
      </c>
      <c r="G1441">
        <f t="shared" si="1462"/>
        <v>-1179</v>
      </c>
    </row>
    <row r="1442" spans="1:7" x14ac:dyDescent="0.3">
      <c r="A1442">
        <f t="shared" si="1463"/>
        <v>2423</v>
      </c>
      <c r="B1442">
        <f t="shared" ref="B1442:D1442" si="1515">INT(A1442/10)</f>
        <v>242</v>
      </c>
      <c r="C1442">
        <f t="shared" si="1515"/>
        <v>24</v>
      </c>
      <c r="D1442">
        <f t="shared" si="1515"/>
        <v>2</v>
      </c>
      <c r="E1442">
        <f t="shared" si="1461"/>
        <v>2155</v>
      </c>
      <c r="F1442">
        <v>3333</v>
      </c>
      <c r="G1442">
        <f t="shared" si="1462"/>
        <v>-1178</v>
      </c>
    </row>
    <row r="1443" spans="1:7" x14ac:dyDescent="0.3">
      <c r="A1443">
        <f t="shared" si="1463"/>
        <v>2424</v>
      </c>
      <c r="B1443">
        <f t="shared" ref="B1443:D1443" si="1516">INT(A1443/10)</f>
        <v>242</v>
      </c>
      <c r="C1443">
        <f t="shared" si="1516"/>
        <v>24</v>
      </c>
      <c r="D1443">
        <f t="shared" si="1516"/>
        <v>2</v>
      </c>
      <c r="E1443">
        <f t="shared" si="1461"/>
        <v>2156</v>
      </c>
      <c r="F1443">
        <v>3333</v>
      </c>
      <c r="G1443">
        <f t="shared" si="1462"/>
        <v>-1177</v>
      </c>
    </row>
    <row r="1444" spans="1:7" x14ac:dyDescent="0.3">
      <c r="A1444">
        <f t="shared" si="1463"/>
        <v>2425</v>
      </c>
      <c r="B1444">
        <f t="shared" ref="B1444:D1444" si="1517">INT(A1444/10)</f>
        <v>242</v>
      </c>
      <c r="C1444">
        <f t="shared" si="1517"/>
        <v>24</v>
      </c>
      <c r="D1444">
        <f t="shared" si="1517"/>
        <v>2</v>
      </c>
      <c r="E1444">
        <f t="shared" si="1461"/>
        <v>2157</v>
      </c>
      <c r="F1444">
        <v>3333</v>
      </c>
      <c r="G1444">
        <f t="shared" si="1462"/>
        <v>-1176</v>
      </c>
    </row>
    <row r="1445" spans="1:7" x14ac:dyDescent="0.3">
      <c r="A1445">
        <f t="shared" si="1463"/>
        <v>2426</v>
      </c>
      <c r="B1445">
        <f t="shared" ref="B1445:D1445" si="1518">INT(A1445/10)</f>
        <v>242</v>
      </c>
      <c r="C1445">
        <f t="shared" si="1518"/>
        <v>24</v>
      </c>
      <c r="D1445">
        <f t="shared" si="1518"/>
        <v>2</v>
      </c>
      <c r="E1445">
        <f t="shared" si="1461"/>
        <v>2158</v>
      </c>
      <c r="F1445">
        <v>3333</v>
      </c>
      <c r="G1445">
        <f t="shared" si="1462"/>
        <v>-1175</v>
      </c>
    </row>
    <row r="1446" spans="1:7" x14ac:dyDescent="0.3">
      <c r="A1446">
        <f t="shared" si="1463"/>
        <v>2427</v>
      </c>
      <c r="B1446">
        <f t="shared" ref="B1446:D1446" si="1519">INT(A1446/10)</f>
        <v>242</v>
      </c>
      <c r="C1446">
        <f t="shared" si="1519"/>
        <v>24</v>
      </c>
      <c r="D1446">
        <f t="shared" si="1519"/>
        <v>2</v>
      </c>
      <c r="E1446">
        <f t="shared" si="1461"/>
        <v>2159</v>
      </c>
      <c r="F1446">
        <v>3333</v>
      </c>
      <c r="G1446">
        <f t="shared" si="1462"/>
        <v>-1174</v>
      </c>
    </row>
    <row r="1447" spans="1:7" x14ac:dyDescent="0.3">
      <c r="A1447">
        <f t="shared" si="1463"/>
        <v>2428</v>
      </c>
      <c r="B1447">
        <f t="shared" ref="B1447:D1447" si="1520">INT(A1447/10)</f>
        <v>242</v>
      </c>
      <c r="C1447">
        <f t="shared" si="1520"/>
        <v>24</v>
      </c>
      <c r="D1447">
        <f t="shared" si="1520"/>
        <v>2</v>
      </c>
      <c r="E1447">
        <f t="shared" si="1461"/>
        <v>2160</v>
      </c>
      <c r="F1447">
        <v>3333</v>
      </c>
      <c r="G1447">
        <f t="shared" si="1462"/>
        <v>-1173</v>
      </c>
    </row>
    <row r="1448" spans="1:7" x14ac:dyDescent="0.3">
      <c r="A1448">
        <f t="shared" si="1463"/>
        <v>2429</v>
      </c>
      <c r="B1448">
        <f t="shared" ref="B1448:D1448" si="1521">INT(A1448/10)</f>
        <v>242</v>
      </c>
      <c r="C1448">
        <f t="shared" si="1521"/>
        <v>24</v>
      </c>
      <c r="D1448">
        <f t="shared" si="1521"/>
        <v>2</v>
      </c>
      <c r="E1448">
        <f t="shared" si="1461"/>
        <v>2161</v>
      </c>
      <c r="F1448">
        <v>3333</v>
      </c>
      <c r="G1448">
        <f t="shared" si="1462"/>
        <v>-1172</v>
      </c>
    </row>
    <row r="1449" spans="1:7" x14ac:dyDescent="0.3">
      <c r="A1449">
        <f t="shared" si="1463"/>
        <v>2430</v>
      </c>
      <c r="B1449">
        <f t="shared" ref="B1449:D1449" si="1522">INT(A1449/10)</f>
        <v>243</v>
      </c>
      <c r="C1449">
        <f t="shared" si="1522"/>
        <v>24</v>
      </c>
      <c r="D1449">
        <f t="shared" si="1522"/>
        <v>2</v>
      </c>
      <c r="E1449">
        <f t="shared" si="1461"/>
        <v>2161</v>
      </c>
      <c r="F1449">
        <v>3333</v>
      </c>
      <c r="G1449">
        <f t="shared" si="1462"/>
        <v>-1172</v>
      </c>
    </row>
    <row r="1450" spans="1:7" x14ac:dyDescent="0.3">
      <c r="A1450">
        <f t="shared" si="1463"/>
        <v>2431</v>
      </c>
      <c r="B1450">
        <f t="shared" ref="B1450:D1450" si="1523">INT(A1450/10)</f>
        <v>243</v>
      </c>
      <c r="C1450">
        <f t="shared" si="1523"/>
        <v>24</v>
      </c>
      <c r="D1450">
        <f t="shared" si="1523"/>
        <v>2</v>
      </c>
      <c r="E1450">
        <f t="shared" si="1461"/>
        <v>2162</v>
      </c>
      <c r="F1450">
        <v>3333</v>
      </c>
      <c r="G1450">
        <f t="shared" si="1462"/>
        <v>-1171</v>
      </c>
    </row>
    <row r="1451" spans="1:7" x14ac:dyDescent="0.3">
      <c r="A1451">
        <f t="shared" si="1463"/>
        <v>2432</v>
      </c>
      <c r="B1451">
        <f t="shared" ref="B1451:D1451" si="1524">INT(A1451/10)</f>
        <v>243</v>
      </c>
      <c r="C1451">
        <f t="shared" si="1524"/>
        <v>24</v>
      </c>
      <c r="D1451">
        <f t="shared" si="1524"/>
        <v>2</v>
      </c>
      <c r="E1451">
        <f t="shared" si="1461"/>
        <v>2163</v>
      </c>
      <c r="F1451">
        <v>3333</v>
      </c>
      <c r="G1451">
        <f t="shared" si="1462"/>
        <v>-1170</v>
      </c>
    </row>
    <row r="1452" spans="1:7" x14ac:dyDescent="0.3">
      <c r="A1452">
        <f t="shared" si="1463"/>
        <v>2433</v>
      </c>
      <c r="B1452">
        <f t="shared" ref="B1452:D1452" si="1525">INT(A1452/10)</f>
        <v>243</v>
      </c>
      <c r="C1452">
        <f t="shared" si="1525"/>
        <v>24</v>
      </c>
      <c r="D1452">
        <f t="shared" si="1525"/>
        <v>2</v>
      </c>
      <c r="E1452">
        <f t="shared" si="1461"/>
        <v>2164</v>
      </c>
      <c r="F1452">
        <v>3333</v>
      </c>
      <c r="G1452">
        <f t="shared" si="1462"/>
        <v>-1169</v>
      </c>
    </row>
    <row r="1453" spans="1:7" x14ac:dyDescent="0.3">
      <c r="A1453">
        <f t="shared" si="1463"/>
        <v>2434</v>
      </c>
      <c r="B1453">
        <f t="shared" ref="B1453:D1453" si="1526">INT(A1453/10)</f>
        <v>243</v>
      </c>
      <c r="C1453">
        <f t="shared" si="1526"/>
        <v>24</v>
      </c>
      <c r="D1453">
        <f t="shared" si="1526"/>
        <v>2</v>
      </c>
      <c r="E1453">
        <f t="shared" si="1461"/>
        <v>2165</v>
      </c>
      <c r="F1453">
        <v>3333</v>
      </c>
      <c r="G1453">
        <f t="shared" si="1462"/>
        <v>-1168</v>
      </c>
    </row>
    <row r="1454" spans="1:7" x14ac:dyDescent="0.3">
      <c r="A1454">
        <f t="shared" si="1463"/>
        <v>2435</v>
      </c>
      <c r="B1454">
        <f t="shared" ref="B1454:D1454" si="1527">INT(A1454/10)</f>
        <v>243</v>
      </c>
      <c r="C1454">
        <f t="shared" si="1527"/>
        <v>24</v>
      </c>
      <c r="D1454">
        <f t="shared" si="1527"/>
        <v>2</v>
      </c>
      <c r="E1454">
        <f t="shared" ref="E1454:E1517" si="1528">A1454-B1454-C1454-D1454</f>
        <v>2166</v>
      </c>
      <c r="F1454">
        <v>3333</v>
      </c>
      <c r="G1454">
        <f t="shared" ref="G1454:G1517" si="1529">E1454-F1454</f>
        <v>-1167</v>
      </c>
    </row>
    <row r="1455" spans="1:7" x14ac:dyDescent="0.3">
      <c r="A1455">
        <f t="shared" ref="A1455:A1518" si="1530">A1454+1</f>
        <v>2436</v>
      </c>
      <c r="B1455">
        <f t="shared" ref="B1455:D1455" si="1531">INT(A1455/10)</f>
        <v>243</v>
      </c>
      <c r="C1455">
        <f t="shared" si="1531"/>
        <v>24</v>
      </c>
      <c r="D1455">
        <f t="shared" si="1531"/>
        <v>2</v>
      </c>
      <c r="E1455">
        <f t="shared" si="1528"/>
        <v>2167</v>
      </c>
      <c r="F1455">
        <v>3333</v>
      </c>
      <c r="G1455">
        <f t="shared" si="1529"/>
        <v>-1166</v>
      </c>
    </row>
    <row r="1456" spans="1:7" x14ac:dyDescent="0.3">
      <c r="A1456">
        <f t="shared" si="1530"/>
        <v>2437</v>
      </c>
      <c r="B1456">
        <f t="shared" ref="B1456:D1456" si="1532">INT(A1456/10)</f>
        <v>243</v>
      </c>
      <c r="C1456">
        <f t="shared" si="1532"/>
        <v>24</v>
      </c>
      <c r="D1456">
        <f t="shared" si="1532"/>
        <v>2</v>
      </c>
      <c r="E1456">
        <f t="shared" si="1528"/>
        <v>2168</v>
      </c>
      <c r="F1456">
        <v>3333</v>
      </c>
      <c r="G1456">
        <f t="shared" si="1529"/>
        <v>-1165</v>
      </c>
    </row>
    <row r="1457" spans="1:7" x14ac:dyDescent="0.3">
      <c r="A1457">
        <f t="shared" si="1530"/>
        <v>2438</v>
      </c>
      <c r="B1457">
        <f t="shared" ref="B1457:D1457" si="1533">INT(A1457/10)</f>
        <v>243</v>
      </c>
      <c r="C1457">
        <f t="shared" si="1533"/>
        <v>24</v>
      </c>
      <c r="D1457">
        <f t="shared" si="1533"/>
        <v>2</v>
      </c>
      <c r="E1457">
        <f t="shared" si="1528"/>
        <v>2169</v>
      </c>
      <c r="F1457">
        <v>3333</v>
      </c>
      <c r="G1457">
        <f t="shared" si="1529"/>
        <v>-1164</v>
      </c>
    </row>
    <row r="1458" spans="1:7" x14ac:dyDescent="0.3">
      <c r="A1458">
        <f t="shared" si="1530"/>
        <v>2439</v>
      </c>
      <c r="B1458">
        <f t="shared" ref="B1458:D1458" si="1534">INT(A1458/10)</f>
        <v>243</v>
      </c>
      <c r="C1458">
        <f t="shared" si="1534"/>
        <v>24</v>
      </c>
      <c r="D1458">
        <f t="shared" si="1534"/>
        <v>2</v>
      </c>
      <c r="E1458">
        <f t="shared" si="1528"/>
        <v>2170</v>
      </c>
      <c r="F1458">
        <v>3333</v>
      </c>
      <c r="G1458">
        <f t="shared" si="1529"/>
        <v>-1163</v>
      </c>
    </row>
    <row r="1459" spans="1:7" x14ac:dyDescent="0.3">
      <c r="A1459">
        <f t="shared" si="1530"/>
        <v>2440</v>
      </c>
      <c r="B1459">
        <f t="shared" ref="B1459:D1459" si="1535">INT(A1459/10)</f>
        <v>244</v>
      </c>
      <c r="C1459">
        <f t="shared" si="1535"/>
        <v>24</v>
      </c>
      <c r="D1459">
        <f t="shared" si="1535"/>
        <v>2</v>
      </c>
      <c r="E1459">
        <f t="shared" si="1528"/>
        <v>2170</v>
      </c>
      <c r="F1459">
        <v>3333</v>
      </c>
      <c r="G1459">
        <f t="shared" si="1529"/>
        <v>-1163</v>
      </c>
    </row>
    <row r="1460" spans="1:7" x14ac:dyDescent="0.3">
      <c r="A1460">
        <f t="shared" si="1530"/>
        <v>2441</v>
      </c>
      <c r="B1460">
        <f t="shared" ref="B1460:D1460" si="1536">INT(A1460/10)</f>
        <v>244</v>
      </c>
      <c r="C1460">
        <f t="shared" si="1536"/>
        <v>24</v>
      </c>
      <c r="D1460">
        <f t="shared" si="1536"/>
        <v>2</v>
      </c>
      <c r="E1460">
        <f t="shared" si="1528"/>
        <v>2171</v>
      </c>
      <c r="F1460">
        <v>3333</v>
      </c>
      <c r="G1460">
        <f t="shared" si="1529"/>
        <v>-1162</v>
      </c>
    </row>
    <row r="1461" spans="1:7" x14ac:dyDescent="0.3">
      <c r="A1461">
        <f t="shared" si="1530"/>
        <v>2442</v>
      </c>
      <c r="B1461">
        <f t="shared" ref="B1461:D1461" si="1537">INT(A1461/10)</f>
        <v>244</v>
      </c>
      <c r="C1461">
        <f t="shared" si="1537"/>
        <v>24</v>
      </c>
      <c r="D1461">
        <f t="shared" si="1537"/>
        <v>2</v>
      </c>
      <c r="E1461">
        <f t="shared" si="1528"/>
        <v>2172</v>
      </c>
      <c r="F1461">
        <v>3333</v>
      </c>
      <c r="G1461">
        <f t="shared" si="1529"/>
        <v>-1161</v>
      </c>
    </row>
    <row r="1462" spans="1:7" x14ac:dyDescent="0.3">
      <c r="A1462">
        <f t="shared" si="1530"/>
        <v>2443</v>
      </c>
      <c r="B1462">
        <f t="shared" ref="B1462:D1462" si="1538">INT(A1462/10)</f>
        <v>244</v>
      </c>
      <c r="C1462">
        <f t="shared" si="1538"/>
        <v>24</v>
      </c>
      <c r="D1462">
        <f t="shared" si="1538"/>
        <v>2</v>
      </c>
      <c r="E1462">
        <f t="shared" si="1528"/>
        <v>2173</v>
      </c>
      <c r="F1462">
        <v>3333</v>
      </c>
      <c r="G1462">
        <f t="shared" si="1529"/>
        <v>-1160</v>
      </c>
    </row>
    <row r="1463" spans="1:7" x14ac:dyDescent="0.3">
      <c r="A1463">
        <f t="shared" si="1530"/>
        <v>2444</v>
      </c>
      <c r="B1463">
        <f t="shared" ref="B1463:D1463" si="1539">INT(A1463/10)</f>
        <v>244</v>
      </c>
      <c r="C1463">
        <f t="shared" si="1539"/>
        <v>24</v>
      </c>
      <c r="D1463">
        <f t="shared" si="1539"/>
        <v>2</v>
      </c>
      <c r="E1463">
        <f t="shared" si="1528"/>
        <v>2174</v>
      </c>
      <c r="F1463">
        <v>3333</v>
      </c>
      <c r="G1463">
        <f t="shared" si="1529"/>
        <v>-1159</v>
      </c>
    </row>
    <row r="1464" spans="1:7" x14ac:dyDescent="0.3">
      <c r="A1464">
        <f t="shared" si="1530"/>
        <v>2445</v>
      </c>
      <c r="B1464">
        <f t="shared" ref="B1464:D1464" si="1540">INT(A1464/10)</f>
        <v>244</v>
      </c>
      <c r="C1464">
        <f t="shared" si="1540"/>
        <v>24</v>
      </c>
      <c r="D1464">
        <f t="shared" si="1540"/>
        <v>2</v>
      </c>
      <c r="E1464">
        <f t="shared" si="1528"/>
        <v>2175</v>
      </c>
      <c r="F1464">
        <v>3333</v>
      </c>
      <c r="G1464">
        <f t="shared" si="1529"/>
        <v>-1158</v>
      </c>
    </row>
    <row r="1465" spans="1:7" x14ac:dyDescent="0.3">
      <c r="A1465">
        <f t="shared" si="1530"/>
        <v>2446</v>
      </c>
      <c r="B1465">
        <f t="shared" ref="B1465:D1465" si="1541">INT(A1465/10)</f>
        <v>244</v>
      </c>
      <c r="C1465">
        <f t="shared" si="1541"/>
        <v>24</v>
      </c>
      <c r="D1465">
        <f t="shared" si="1541"/>
        <v>2</v>
      </c>
      <c r="E1465">
        <f t="shared" si="1528"/>
        <v>2176</v>
      </c>
      <c r="F1465">
        <v>3333</v>
      </c>
      <c r="G1465">
        <f t="shared" si="1529"/>
        <v>-1157</v>
      </c>
    </row>
    <row r="1466" spans="1:7" x14ac:dyDescent="0.3">
      <c r="A1466">
        <f t="shared" si="1530"/>
        <v>2447</v>
      </c>
      <c r="B1466">
        <f t="shared" ref="B1466:D1466" si="1542">INT(A1466/10)</f>
        <v>244</v>
      </c>
      <c r="C1466">
        <f t="shared" si="1542"/>
        <v>24</v>
      </c>
      <c r="D1466">
        <f t="shared" si="1542"/>
        <v>2</v>
      </c>
      <c r="E1466">
        <f t="shared" si="1528"/>
        <v>2177</v>
      </c>
      <c r="F1466">
        <v>3333</v>
      </c>
      <c r="G1466">
        <f t="shared" si="1529"/>
        <v>-1156</v>
      </c>
    </row>
    <row r="1467" spans="1:7" x14ac:dyDescent="0.3">
      <c r="A1467">
        <f t="shared" si="1530"/>
        <v>2448</v>
      </c>
      <c r="B1467">
        <f t="shared" ref="B1467:D1467" si="1543">INT(A1467/10)</f>
        <v>244</v>
      </c>
      <c r="C1467">
        <f t="shared" si="1543"/>
        <v>24</v>
      </c>
      <c r="D1467">
        <f t="shared" si="1543"/>
        <v>2</v>
      </c>
      <c r="E1467">
        <f t="shared" si="1528"/>
        <v>2178</v>
      </c>
      <c r="F1467">
        <v>3333</v>
      </c>
      <c r="G1467">
        <f t="shared" si="1529"/>
        <v>-1155</v>
      </c>
    </row>
    <row r="1468" spans="1:7" x14ac:dyDescent="0.3">
      <c r="A1468">
        <f t="shared" si="1530"/>
        <v>2449</v>
      </c>
      <c r="B1468">
        <f t="shared" ref="B1468:D1468" si="1544">INT(A1468/10)</f>
        <v>244</v>
      </c>
      <c r="C1468">
        <f t="shared" si="1544"/>
        <v>24</v>
      </c>
      <c r="D1468">
        <f t="shared" si="1544"/>
        <v>2</v>
      </c>
      <c r="E1468">
        <f t="shared" si="1528"/>
        <v>2179</v>
      </c>
      <c r="F1468">
        <v>3333</v>
      </c>
      <c r="G1468">
        <f t="shared" si="1529"/>
        <v>-1154</v>
      </c>
    </row>
    <row r="1469" spans="1:7" x14ac:dyDescent="0.3">
      <c r="A1469">
        <f t="shared" si="1530"/>
        <v>2450</v>
      </c>
      <c r="B1469">
        <f t="shared" ref="B1469:D1469" si="1545">INT(A1469/10)</f>
        <v>245</v>
      </c>
      <c r="C1469">
        <f t="shared" si="1545"/>
        <v>24</v>
      </c>
      <c r="D1469">
        <f t="shared" si="1545"/>
        <v>2</v>
      </c>
      <c r="E1469">
        <f t="shared" si="1528"/>
        <v>2179</v>
      </c>
      <c r="F1469">
        <v>3333</v>
      </c>
      <c r="G1469">
        <f t="shared" si="1529"/>
        <v>-1154</v>
      </c>
    </row>
    <row r="1470" spans="1:7" x14ac:dyDescent="0.3">
      <c r="A1470">
        <f t="shared" si="1530"/>
        <v>2451</v>
      </c>
      <c r="B1470">
        <f t="shared" ref="B1470:D1470" si="1546">INT(A1470/10)</f>
        <v>245</v>
      </c>
      <c r="C1470">
        <f t="shared" si="1546"/>
        <v>24</v>
      </c>
      <c r="D1470">
        <f t="shared" si="1546"/>
        <v>2</v>
      </c>
      <c r="E1470">
        <f t="shared" si="1528"/>
        <v>2180</v>
      </c>
      <c r="F1470">
        <v>3333</v>
      </c>
      <c r="G1470">
        <f t="shared" si="1529"/>
        <v>-1153</v>
      </c>
    </row>
    <row r="1471" spans="1:7" x14ac:dyDescent="0.3">
      <c r="A1471">
        <f t="shared" si="1530"/>
        <v>2452</v>
      </c>
      <c r="B1471">
        <f t="shared" ref="B1471:D1471" si="1547">INT(A1471/10)</f>
        <v>245</v>
      </c>
      <c r="C1471">
        <f t="shared" si="1547"/>
        <v>24</v>
      </c>
      <c r="D1471">
        <f t="shared" si="1547"/>
        <v>2</v>
      </c>
      <c r="E1471">
        <f t="shared" si="1528"/>
        <v>2181</v>
      </c>
      <c r="F1471">
        <v>3333</v>
      </c>
      <c r="G1471">
        <f t="shared" si="1529"/>
        <v>-1152</v>
      </c>
    </row>
    <row r="1472" spans="1:7" x14ac:dyDescent="0.3">
      <c r="A1472">
        <f t="shared" si="1530"/>
        <v>2453</v>
      </c>
      <c r="B1472">
        <f t="shared" ref="B1472:D1472" si="1548">INT(A1472/10)</f>
        <v>245</v>
      </c>
      <c r="C1472">
        <f t="shared" si="1548"/>
        <v>24</v>
      </c>
      <c r="D1472">
        <f t="shared" si="1548"/>
        <v>2</v>
      </c>
      <c r="E1472">
        <f t="shared" si="1528"/>
        <v>2182</v>
      </c>
      <c r="F1472">
        <v>3333</v>
      </c>
      <c r="G1472">
        <f t="shared" si="1529"/>
        <v>-1151</v>
      </c>
    </row>
    <row r="1473" spans="1:7" x14ac:dyDescent="0.3">
      <c r="A1473">
        <f t="shared" si="1530"/>
        <v>2454</v>
      </c>
      <c r="B1473">
        <f t="shared" ref="B1473:D1473" si="1549">INT(A1473/10)</f>
        <v>245</v>
      </c>
      <c r="C1473">
        <f t="shared" si="1549"/>
        <v>24</v>
      </c>
      <c r="D1473">
        <f t="shared" si="1549"/>
        <v>2</v>
      </c>
      <c r="E1473">
        <f t="shared" si="1528"/>
        <v>2183</v>
      </c>
      <c r="F1473">
        <v>3333</v>
      </c>
      <c r="G1473">
        <f t="shared" si="1529"/>
        <v>-1150</v>
      </c>
    </row>
    <row r="1474" spans="1:7" x14ac:dyDescent="0.3">
      <c r="A1474">
        <f t="shared" si="1530"/>
        <v>2455</v>
      </c>
      <c r="B1474">
        <f t="shared" ref="B1474:D1474" si="1550">INT(A1474/10)</f>
        <v>245</v>
      </c>
      <c r="C1474">
        <f t="shared" si="1550"/>
        <v>24</v>
      </c>
      <c r="D1474">
        <f t="shared" si="1550"/>
        <v>2</v>
      </c>
      <c r="E1474">
        <f t="shared" si="1528"/>
        <v>2184</v>
      </c>
      <c r="F1474">
        <v>3333</v>
      </c>
      <c r="G1474">
        <f t="shared" si="1529"/>
        <v>-1149</v>
      </c>
    </row>
    <row r="1475" spans="1:7" x14ac:dyDescent="0.3">
      <c r="A1475">
        <f t="shared" si="1530"/>
        <v>2456</v>
      </c>
      <c r="B1475">
        <f t="shared" ref="B1475:D1475" si="1551">INT(A1475/10)</f>
        <v>245</v>
      </c>
      <c r="C1475">
        <f t="shared" si="1551"/>
        <v>24</v>
      </c>
      <c r="D1475">
        <f t="shared" si="1551"/>
        <v>2</v>
      </c>
      <c r="E1475">
        <f t="shared" si="1528"/>
        <v>2185</v>
      </c>
      <c r="F1475">
        <v>3333</v>
      </c>
      <c r="G1475">
        <f t="shared" si="1529"/>
        <v>-1148</v>
      </c>
    </row>
    <row r="1476" spans="1:7" x14ac:dyDescent="0.3">
      <c r="A1476">
        <f t="shared" si="1530"/>
        <v>2457</v>
      </c>
      <c r="B1476">
        <f t="shared" ref="B1476:D1476" si="1552">INT(A1476/10)</f>
        <v>245</v>
      </c>
      <c r="C1476">
        <f t="shared" si="1552"/>
        <v>24</v>
      </c>
      <c r="D1476">
        <f t="shared" si="1552"/>
        <v>2</v>
      </c>
      <c r="E1476">
        <f t="shared" si="1528"/>
        <v>2186</v>
      </c>
      <c r="F1476">
        <v>3333</v>
      </c>
      <c r="G1476">
        <f t="shared" si="1529"/>
        <v>-1147</v>
      </c>
    </row>
    <row r="1477" spans="1:7" x14ac:dyDescent="0.3">
      <c r="A1477">
        <f t="shared" si="1530"/>
        <v>2458</v>
      </c>
      <c r="B1477">
        <f t="shared" ref="B1477:D1477" si="1553">INT(A1477/10)</f>
        <v>245</v>
      </c>
      <c r="C1477">
        <f t="shared" si="1553"/>
        <v>24</v>
      </c>
      <c r="D1477">
        <f t="shared" si="1553"/>
        <v>2</v>
      </c>
      <c r="E1477">
        <f t="shared" si="1528"/>
        <v>2187</v>
      </c>
      <c r="F1477">
        <v>3333</v>
      </c>
      <c r="G1477">
        <f t="shared" si="1529"/>
        <v>-1146</v>
      </c>
    </row>
    <row r="1478" spans="1:7" x14ac:dyDescent="0.3">
      <c r="A1478">
        <f t="shared" si="1530"/>
        <v>2459</v>
      </c>
      <c r="B1478">
        <f t="shared" ref="B1478:D1478" si="1554">INT(A1478/10)</f>
        <v>245</v>
      </c>
      <c r="C1478">
        <f t="shared" si="1554"/>
        <v>24</v>
      </c>
      <c r="D1478">
        <f t="shared" si="1554"/>
        <v>2</v>
      </c>
      <c r="E1478">
        <f t="shared" si="1528"/>
        <v>2188</v>
      </c>
      <c r="F1478">
        <v>3333</v>
      </c>
      <c r="G1478">
        <f t="shared" si="1529"/>
        <v>-1145</v>
      </c>
    </row>
    <row r="1479" spans="1:7" x14ac:dyDescent="0.3">
      <c r="A1479">
        <f t="shared" si="1530"/>
        <v>2460</v>
      </c>
      <c r="B1479">
        <f t="shared" ref="B1479:D1479" si="1555">INT(A1479/10)</f>
        <v>246</v>
      </c>
      <c r="C1479">
        <f t="shared" si="1555"/>
        <v>24</v>
      </c>
      <c r="D1479">
        <f t="shared" si="1555"/>
        <v>2</v>
      </c>
      <c r="E1479">
        <f t="shared" si="1528"/>
        <v>2188</v>
      </c>
      <c r="F1479">
        <v>3333</v>
      </c>
      <c r="G1479">
        <f t="shared" si="1529"/>
        <v>-1145</v>
      </c>
    </row>
    <row r="1480" spans="1:7" x14ac:dyDescent="0.3">
      <c r="A1480">
        <f t="shared" si="1530"/>
        <v>2461</v>
      </c>
      <c r="B1480">
        <f t="shared" ref="B1480:D1480" si="1556">INT(A1480/10)</f>
        <v>246</v>
      </c>
      <c r="C1480">
        <f t="shared" si="1556"/>
        <v>24</v>
      </c>
      <c r="D1480">
        <f t="shared" si="1556"/>
        <v>2</v>
      </c>
      <c r="E1480">
        <f t="shared" si="1528"/>
        <v>2189</v>
      </c>
      <c r="F1480">
        <v>3333</v>
      </c>
      <c r="G1480">
        <f t="shared" si="1529"/>
        <v>-1144</v>
      </c>
    </row>
    <row r="1481" spans="1:7" x14ac:dyDescent="0.3">
      <c r="A1481">
        <f t="shared" si="1530"/>
        <v>2462</v>
      </c>
      <c r="B1481">
        <f t="shared" ref="B1481:D1481" si="1557">INT(A1481/10)</f>
        <v>246</v>
      </c>
      <c r="C1481">
        <f t="shared" si="1557"/>
        <v>24</v>
      </c>
      <c r="D1481">
        <f t="shared" si="1557"/>
        <v>2</v>
      </c>
      <c r="E1481">
        <f t="shared" si="1528"/>
        <v>2190</v>
      </c>
      <c r="F1481">
        <v>3333</v>
      </c>
      <c r="G1481">
        <f t="shared" si="1529"/>
        <v>-1143</v>
      </c>
    </row>
    <row r="1482" spans="1:7" x14ac:dyDescent="0.3">
      <c r="A1482">
        <f t="shared" si="1530"/>
        <v>2463</v>
      </c>
      <c r="B1482">
        <f t="shared" ref="B1482:D1482" si="1558">INT(A1482/10)</f>
        <v>246</v>
      </c>
      <c r="C1482">
        <f t="shared" si="1558"/>
        <v>24</v>
      </c>
      <c r="D1482">
        <f t="shared" si="1558"/>
        <v>2</v>
      </c>
      <c r="E1482">
        <f t="shared" si="1528"/>
        <v>2191</v>
      </c>
      <c r="F1482">
        <v>3333</v>
      </c>
      <c r="G1482">
        <f t="shared" si="1529"/>
        <v>-1142</v>
      </c>
    </row>
    <row r="1483" spans="1:7" x14ac:dyDescent="0.3">
      <c r="A1483">
        <f t="shared" si="1530"/>
        <v>2464</v>
      </c>
      <c r="B1483">
        <f t="shared" ref="B1483:D1483" si="1559">INT(A1483/10)</f>
        <v>246</v>
      </c>
      <c r="C1483">
        <f t="shared" si="1559"/>
        <v>24</v>
      </c>
      <c r="D1483">
        <f t="shared" si="1559"/>
        <v>2</v>
      </c>
      <c r="E1483">
        <f t="shared" si="1528"/>
        <v>2192</v>
      </c>
      <c r="F1483">
        <v>3333</v>
      </c>
      <c r="G1483">
        <f t="shared" si="1529"/>
        <v>-1141</v>
      </c>
    </row>
    <row r="1484" spans="1:7" x14ac:dyDescent="0.3">
      <c r="A1484">
        <f t="shared" si="1530"/>
        <v>2465</v>
      </c>
      <c r="B1484">
        <f t="shared" ref="B1484:D1484" si="1560">INT(A1484/10)</f>
        <v>246</v>
      </c>
      <c r="C1484">
        <f t="shared" si="1560"/>
        <v>24</v>
      </c>
      <c r="D1484">
        <f t="shared" si="1560"/>
        <v>2</v>
      </c>
      <c r="E1484">
        <f t="shared" si="1528"/>
        <v>2193</v>
      </c>
      <c r="F1484">
        <v>3333</v>
      </c>
      <c r="G1484">
        <f t="shared" si="1529"/>
        <v>-1140</v>
      </c>
    </row>
    <row r="1485" spans="1:7" x14ac:dyDescent="0.3">
      <c r="A1485">
        <f t="shared" si="1530"/>
        <v>2466</v>
      </c>
      <c r="B1485">
        <f t="shared" ref="B1485:D1485" si="1561">INT(A1485/10)</f>
        <v>246</v>
      </c>
      <c r="C1485">
        <f t="shared" si="1561"/>
        <v>24</v>
      </c>
      <c r="D1485">
        <f t="shared" si="1561"/>
        <v>2</v>
      </c>
      <c r="E1485">
        <f t="shared" si="1528"/>
        <v>2194</v>
      </c>
      <c r="F1485">
        <v>3333</v>
      </c>
      <c r="G1485">
        <f t="shared" si="1529"/>
        <v>-1139</v>
      </c>
    </row>
    <row r="1486" spans="1:7" x14ac:dyDescent="0.3">
      <c r="A1486">
        <f t="shared" si="1530"/>
        <v>2467</v>
      </c>
      <c r="B1486">
        <f t="shared" ref="B1486:D1486" si="1562">INT(A1486/10)</f>
        <v>246</v>
      </c>
      <c r="C1486">
        <f t="shared" si="1562"/>
        <v>24</v>
      </c>
      <c r="D1486">
        <f t="shared" si="1562"/>
        <v>2</v>
      </c>
      <c r="E1486">
        <f t="shared" si="1528"/>
        <v>2195</v>
      </c>
      <c r="F1486">
        <v>3333</v>
      </c>
      <c r="G1486">
        <f t="shared" si="1529"/>
        <v>-1138</v>
      </c>
    </row>
    <row r="1487" spans="1:7" x14ac:dyDescent="0.3">
      <c r="A1487">
        <f t="shared" si="1530"/>
        <v>2468</v>
      </c>
      <c r="B1487">
        <f t="shared" ref="B1487:D1487" si="1563">INT(A1487/10)</f>
        <v>246</v>
      </c>
      <c r="C1487">
        <f t="shared" si="1563"/>
        <v>24</v>
      </c>
      <c r="D1487">
        <f t="shared" si="1563"/>
        <v>2</v>
      </c>
      <c r="E1487">
        <f t="shared" si="1528"/>
        <v>2196</v>
      </c>
      <c r="F1487">
        <v>3333</v>
      </c>
      <c r="G1487">
        <f t="shared" si="1529"/>
        <v>-1137</v>
      </c>
    </row>
    <row r="1488" spans="1:7" x14ac:dyDescent="0.3">
      <c r="A1488">
        <f t="shared" si="1530"/>
        <v>2469</v>
      </c>
      <c r="B1488">
        <f t="shared" ref="B1488:D1488" si="1564">INT(A1488/10)</f>
        <v>246</v>
      </c>
      <c r="C1488">
        <f t="shared" si="1564"/>
        <v>24</v>
      </c>
      <c r="D1488">
        <f t="shared" si="1564"/>
        <v>2</v>
      </c>
      <c r="E1488">
        <f t="shared" si="1528"/>
        <v>2197</v>
      </c>
      <c r="F1488">
        <v>3333</v>
      </c>
      <c r="G1488">
        <f t="shared" si="1529"/>
        <v>-1136</v>
      </c>
    </row>
    <row r="1489" spans="1:7" x14ac:dyDescent="0.3">
      <c r="A1489">
        <f t="shared" si="1530"/>
        <v>2470</v>
      </c>
      <c r="B1489">
        <f t="shared" ref="B1489:D1489" si="1565">INT(A1489/10)</f>
        <v>247</v>
      </c>
      <c r="C1489">
        <f t="shared" si="1565"/>
        <v>24</v>
      </c>
      <c r="D1489">
        <f t="shared" si="1565"/>
        <v>2</v>
      </c>
      <c r="E1489">
        <f t="shared" si="1528"/>
        <v>2197</v>
      </c>
      <c r="F1489">
        <v>3333</v>
      </c>
      <c r="G1489">
        <f t="shared" si="1529"/>
        <v>-1136</v>
      </c>
    </row>
    <row r="1490" spans="1:7" x14ac:dyDescent="0.3">
      <c r="A1490">
        <f t="shared" si="1530"/>
        <v>2471</v>
      </c>
      <c r="B1490">
        <f t="shared" ref="B1490:D1490" si="1566">INT(A1490/10)</f>
        <v>247</v>
      </c>
      <c r="C1490">
        <f t="shared" si="1566"/>
        <v>24</v>
      </c>
      <c r="D1490">
        <f t="shared" si="1566"/>
        <v>2</v>
      </c>
      <c r="E1490">
        <f t="shared" si="1528"/>
        <v>2198</v>
      </c>
      <c r="F1490">
        <v>3333</v>
      </c>
      <c r="G1490">
        <f t="shared" si="1529"/>
        <v>-1135</v>
      </c>
    </row>
    <row r="1491" spans="1:7" x14ac:dyDescent="0.3">
      <c r="A1491">
        <f t="shared" si="1530"/>
        <v>2472</v>
      </c>
      <c r="B1491">
        <f t="shared" ref="B1491:D1491" si="1567">INT(A1491/10)</f>
        <v>247</v>
      </c>
      <c r="C1491">
        <f t="shared" si="1567"/>
        <v>24</v>
      </c>
      <c r="D1491">
        <f t="shared" si="1567"/>
        <v>2</v>
      </c>
      <c r="E1491">
        <f t="shared" si="1528"/>
        <v>2199</v>
      </c>
      <c r="F1491">
        <v>3333</v>
      </c>
      <c r="G1491">
        <f t="shared" si="1529"/>
        <v>-1134</v>
      </c>
    </row>
    <row r="1492" spans="1:7" x14ac:dyDescent="0.3">
      <c r="A1492">
        <f t="shared" si="1530"/>
        <v>2473</v>
      </c>
      <c r="B1492">
        <f t="shared" ref="B1492:D1492" si="1568">INT(A1492/10)</f>
        <v>247</v>
      </c>
      <c r="C1492">
        <f t="shared" si="1568"/>
        <v>24</v>
      </c>
      <c r="D1492">
        <f t="shared" si="1568"/>
        <v>2</v>
      </c>
      <c r="E1492">
        <f t="shared" si="1528"/>
        <v>2200</v>
      </c>
      <c r="F1492">
        <v>3333</v>
      </c>
      <c r="G1492">
        <f t="shared" si="1529"/>
        <v>-1133</v>
      </c>
    </row>
    <row r="1493" spans="1:7" x14ac:dyDescent="0.3">
      <c r="A1493">
        <f t="shared" si="1530"/>
        <v>2474</v>
      </c>
      <c r="B1493">
        <f t="shared" ref="B1493:D1493" si="1569">INT(A1493/10)</f>
        <v>247</v>
      </c>
      <c r="C1493">
        <f t="shared" si="1569"/>
        <v>24</v>
      </c>
      <c r="D1493">
        <f t="shared" si="1569"/>
        <v>2</v>
      </c>
      <c r="E1493">
        <f t="shared" si="1528"/>
        <v>2201</v>
      </c>
      <c r="F1493">
        <v>3333</v>
      </c>
      <c r="G1493">
        <f t="shared" si="1529"/>
        <v>-1132</v>
      </c>
    </row>
    <row r="1494" spans="1:7" x14ac:dyDescent="0.3">
      <c r="A1494">
        <f t="shared" si="1530"/>
        <v>2475</v>
      </c>
      <c r="B1494">
        <f t="shared" ref="B1494:D1494" si="1570">INT(A1494/10)</f>
        <v>247</v>
      </c>
      <c r="C1494">
        <f t="shared" si="1570"/>
        <v>24</v>
      </c>
      <c r="D1494">
        <f t="shared" si="1570"/>
        <v>2</v>
      </c>
      <c r="E1494">
        <f t="shared" si="1528"/>
        <v>2202</v>
      </c>
      <c r="F1494">
        <v>3333</v>
      </c>
      <c r="G1494">
        <f t="shared" si="1529"/>
        <v>-1131</v>
      </c>
    </row>
    <row r="1495" spans="1:7" x14ac:dyDescent="0.3">
      <c r="A1495">
        <f t="shared" si="1530"/>
        <v>2476</v>
      </c>
      <c r="B1495">
        <f t="shared" ref="B1495:D1495" si="1571">INT(A1495/10)</f>
        <v>247</v>
      </c>
      <c r="C1495">
        <f t="shared" si="1571"/>
        <v>24</v>
      </c>
      <c r="D1495">
        <f t="shared" si="1571"/>
        <v>2</v>
      </c>
      <c r="E1495">
        <f t="shared" si="1528"/>
        <v>2203</v>
      </c>
      <c r="F1495">
        <v>3333</v>
      </c>
      <c r="G1495">
        <f t="shared" si="1529"/>
        <v>-1130</v>
      </c>
    </row>
    <row r="1496" spans="1:7" x14ac:dyDescent="0.3">
      <c r="A1496">
        <f t="shared" si="1530"/>
        <v>2477</v>
      </c>
      <c r="B1496">
        <f t="shared" ref="B1496:D1496" si="1572">INT(A1496/10)</f>
        <v>247</v>
      </c>
      <c r="C1496">
        <f t="shared" si="1572"/>
        <v>24</v>
      </c>
      <c r="D1496">
        <f t="shared" si="1572"/>
        <v>2</v>
      </c>
      <c r="E1496">
        <f t="shared" si="1528"/>
        <v>2204</v>
      </c>
      <c r="F1496">
        <v>3333</v>
      </c>
      <c r="G1496">
        <f t="shared" si="1529"/>
        <v>-1129</v>
      </c>
    </row>
    <row r="1497" spans="1:7" x14ac:dyDescent="0.3">
      <c r="A1497">
        <f t="shared" si="1530"/>
        <v>2478</v>
      </c>
      <c r="B1497">
        <f t="shared" ref="B1497:D1497" si="1573">INT(A1497/10)</f>
        <v>247</v>
      </c>
      <c r="C1497">
        <f t="shared" si="1573"/>
        <v>24</v>
      </c>
      <c r="D1497">
        <f t="shared" si="1573"/>
        <v>2</v>
      </c>
      <c r="E1497">
        <f t="shared" si="1528"/>
        <v>2205</v>
      </c>
      <c r="F1497">
        <v>3333</v>
      </c>
      <c r="G1497">
        <f t="shared" si="1529"/>
        <v>-1128</v>
      </c>
    </row>
    <row r="1498" spans="1:7" x14ac:dyDescent="0.3">
      <c r="A1498">
        <f t="shared" si="1530"/>
        <v>2479</v>
      </c>
      <c r="B1498">
        <f t="shared" ref="B1498:D1498" si="1574">INT(A1498/10)</f>
        <v>247</v>
      </c>
      <c r="C1498">
        <f t="shared" si="1574"/>
        <v>24</v>
      </c>
      <c r="D1498">
        <f t="shared" si="1574"/>
        <v>2</v>
      </c>
      <c r="E1498">
        <f t="shared" si="1528"/>
        <v>2206</v>
      </c>
      <c r="F1498">
        <v>3333</v>
      </c>
      <c r="G1498">
        <f t="shared" si="1529"/>
        <v>-1127</v>
      </c>
    </row>
    <row r="1499" spans="1:7" x14ac:dyDescent="0.3">
      <c r="A1499">
        <f t="shared" si="1530"/>
        <v>2480</v>
      </c>
      <c r="B1499">
        <f t="shared" ref="B1499:D1499" si="1575">INT(A1499/10)</f>
        <v>248</v>
      </c>
      <c r="C1499">
        <f t="shared" si="1575"/>
        <v>24</v>
      </c>
      <c r="D1499">
        <f t="shared" si="1575"/>
        <v>2</v>
      </c>
      <c r="E1499">
        <f t="shared" si="1528"/>
        <v>2206</v>
      </c>
      <c r="F1499">
        <v>3333</v>
      </c>
      <c r="G1499">
        <f t="shared" si="1529"/>
        <v>-1127</v>
      </c>
    </row>
    <row r="1500" spans="1:7" x14ac:dyDescent="0.3">
      <c r="A1500">
        <f t="shared" si="1530"/>
        <v>2481</v>
      </c>
      <c r="B1500">
        <f t="shared" ref="B1500:D1500" si="1576">INT(A1500/10)</f>
        <v>248</v>
      </c>
      <c r="C1500">
        <f t="shared" si="1576"/>
        <v>24</v>
      </c>
      <c r="D1500">
        <f t="shared" si="1576"/>
        <v>2</v>
      </c>
      <c r="E1500">
        <f t="shared" si="1528"/>
        <v>2207</v>
      </c>
      <c r="F1500">
        <v>3333</v>
      </c>
      <c r="G1500">
        <f t="shared" si="1529"/>
        <v>-1126</v>
      </c>
    </row>
    <row r="1501" spans="1:7" x14ac:dyDescent="0.3">
      <c r="A1501">
        <f t="shared" si="1530"/>
        <v>2482</v>
      </c>
      <c r="B1501">
        <f t="shared" ref="B1501:D1501" si="1577">INT(A1501/10)</f>
        <v>248</v>
      </c>
      <c r="C1501">
        <f t="shared" si="1577"/>
        <v>24</v>
      </c>
      <c r="D1501">
        <f t="shared" si="1577"/>
        <v>2</v>
      </c>
      <c r="E1501">
        <f t="shared" si="1528"/>
        <v>2208</v>
      </c>
      <c r="F1501">
        <v>3333</v>
      </c>
      <c r="G1501">
        <f t="shared" si="1529"/>
        <v>-1125</v>
      </c>
    </row>
    <row r="1502" spans="1:7" x14ac:dyDescent="0.3">
      <c r="A1502">
        <f t="shared" si="1530"/>
        <v>2483</v>
      </c>
      <c r="B1502">
        <f t="shared" ref="B1502:D1502" si="1578">INT(A1502/10)</f>
        <v>248</v>
      </c>
      <c r="C1502">
        <f t="shared" si="1578"/>
        <v>24</v>
      </c>
      <c r="D1502">
        <f t="shared" si="1578"/>
        <v>2</v>
      </c>
      <c r="E1502">
        <f t="shared" si="1528"/>
        <v>2209</v>
      </c>
      <c r="F1502">
        <v>3333</v>
      </c>
      <c r="G1502">
        <f t="shared" si="1529"/>
        <v>-1124</v>
      </c>
    </row>
    <row r="1503" spans="1:7" x14ac:dyDescent="0.3">
      <c r="A1503">
        <f t="shared" si="1530"/>
        <v>2484</v>
      </c>
      <c r="B1503">
        <f t="shared" ref="B1503:D1503" si="1579">INT(A1503/10)</f>
        <v>248</v>
      </c>
      <c r="C1503">
        <f t="shared" si="1579"/>
        <v>24</v>
      </c>
      <c r="D1503">
        <f t="shared" si="1579"/>
        <v>2</v>
      </c>
      <c r="E1503">
        <f t="shared" si="1528"/>
        <v>2210</v>
      </c>
      <c r="F1503">
        <v>3333</v>
      </c>
      <c r="G1503">
        <f t="shared" si="1529"/>
        <v>-1123</v>
      </c>
    </row>
    <row r="1504" spans="1:7" x14ac:dyDescent="0.3">
      <c r="A1504">
        <f t="shared" si="1530"/>
        <v>2485</v>
      </c>
      <c r="B1504">
        <f t="shared" ref="B1504:D1504" si="1580">INT(A1504/10)</f>
        <v>248</v>
      </c>
      <c r="C1504">
        <f t="shared" si="1580"/>
        <v>24</v>
      </c>
      <c r="D1504">
        <f t="shared" si="1580"/>
        <v>2</v>
      </c>
      <c r="E1504">
        <f t="shared" si="1528"/>
        <v>2211</v>
      </c>
      <c r="F1504">
        <v>3333</v>
      </c>
      <c r="G1504">
        <f t="shared" si="1529"/>
        <v>-1122</v>
      </c>
    </row>
    <row r="1505" spans="1:7" x14ac:dyDescent="0.3">
      <c r="A1505">
        <f t="shared" si="1530"/>
        <v>2486</v>
      </c>
      <c r="B1505">
        <f t="shared" ref="B1505:D1505" si="1581">INT(A1505/10)</f>
        <v>248</v>
      </c>
      <c r="C1505">
        <f t="shared" si="1581"/>
        <v>24</v>
      </c>
      <c r="D1505">
        <f t="shared" si="1581"/>
        <v>2</v>
      </c>
      <c r="E1505">
        <f t="shared" si="1528"/>
        <v>2212</v>
      </c>
      <c r="F1505">
        <v>3333</v>
      </c>
      <c r="G1505">
        <f t="shared" si="1529"/>
        <v>-1121</v>
      </c>
    </row>
    <row r="1506" spans="1:7" x14ac:dyDescent="0.3">
      <c r="A1506">
        <f t="shared" si="1530"/>
        <v>2487</v>
      </c>
      <c r="B1506">
        <f t="shared" ref="B1506:D1506" si="1582">INT(A1506/10)</f>
        <v>248</v>
      </c>
      <c r="C1506">
        <f t="shared" si="1582"/>
        <v>24</v>
      </c>
      <c r="D1506">
        <f t="shared" si="1582"/>
        <v>2</v>
      </c>
      <c r="E1506">
        <f t="shared" si="1528"/>
        <v>2213</v>
      </c>
      <c r="F1506">
        <v>3333</v>
      </c>
      <c r="G1506">
        <f t="shared" si="1529"/>
        <v>-1120</v>
      </c>
    </row>
    <row r="1507" spans="1:7" x14ac:dyDescent="0.3">
      <c r="A1507">
        <f t="shared" si="1530"/>
        <v>2488</v>
      </c>
      <c r="B1507">
        <f t="shared" ref="B1507:D1507" si="1583">INT(A1507/10)</f>
        <v>248</v>
      </c>
      <c r="C1507">
        <f t="shared" si="1583"/>
        <v>24</v>
      </c>
      <c r="D1507">
        <f t="shared" si="1583"/>
        <v>2</v>
      </c>
      <c r="E1507">
        <f t="shared" si="1528"/>
        <v>2214</v>
      </c>
      <c r="F1507">
        <v>3333</v>
      </c>
      <c r="G1507">
        <f t="shared" si="1529"/>
        <v>-1119</v>
      </c>
    </row>
    <row r="1508" spans="1:7" x14ac:dyDescent="0.3">
      <c r="A1508">
        <f t="shared" si="1530"/>
        <v>2489</v>
      </c>
      <c r="B1508">
        <f t="shared" ref="B1508:D1508" si="1584">INT(A1508/10)</f>
        <v>248</v>
      </c>
      <c r="C1508">
        <f t="shared" si="1584"/>
        <v>24</v>
      </c>
      <c r="D1508">
        <f t="shared" si="1584"/>
        <v>2</v>
      </c>
      <c r="E1508">
        <f t="shared" si="1528"/>
        <v>2215</v>
      </c>
      <c r="F1508">
        <v>3333</v>
      </c>
      <c r="G1508">
        <f t="shared" si="1529"/>
        <v>-1118</v>
      </c>
    </row>
    <row r="1509" spans="1:7" x14ac:dyDescent="0.3">
      <c r="A1509">
        <f t="shared" si="1530"/>
        <v>2490</v>
      </c>
      <c r="B1509">
        <f t="shared" ref="B1509:D1509" si="1585">INT(A1509/10)</f>
        <v>249</v>
      </c>
      <c r="C1509">
        <f t="shared" si="1585"/>
        <v>24</v>
      </c>
      <c r="D1509">
        <f t="shared" si="1585"/>
        <v>2</v>
      </c>
      <c r="E1509">
        <f t="shared" si="1528"/>
        <v>2215</v>
      </c>
      <c r="F1509">
        <v>3333</v>
      </c>
      <c r="G1509">
        <f t="shared" si="1529"/>
        <v>-1118</v>
      </c>
    </row>
    <row r="1510" spans="1:7" x14ac:dyDescent="0.3">
      <c r="A1510">
        <f t="shared" si="1530"/>
        <v>2491</v>
      </c>
      <c r="B1510">
        <f t="shared" ref="B1510:D1510" si="1586">INT(A1510/10)</f>
        <v>249</v>
      </c>
      <c r="C1510">
        <f t="shared" si="1586"/>
        <v>24</v>
      </c>
      <c r="D1510">
        <f t="shared" si="1586"/>
        <v>2</v>
      </c>
      <c r="E1510">
        <f t="shared" si="1528"/>
        <v>2216</v>
      </c>
      <c r="F1510">
        <v>3333</v>
      </c>
      <c r="G1510">
        <f t="shared" si="1529"/>
        <v>-1117</v>
      </c>
    </row>
    <row r="1511" spans="1:7" x14ac:dyDescent="0.3">
      <c r="A1511">
        <f t="shared" si="1530"/>
        <v>2492</v>
      </c>
      <c r="B1511">
        <f t="shared" ref="B1511:D1511" si="1587">INT(A1511/10)</f>
        <v>249</v>
      </c>
      <c r="C1511">
        <f t="shared" si="1587"/>
        <v>24</v>
      </c>
      <c r="D1511">
        <f t="shared" si="1587"/>
        <v>2</v>
      </c>
      <c r="E1511">
        <f t="shared" si="1528"/>
        <v>2217</v>
      </c>
      <c r="F1511">
        <v>3333</v>
      </c>
      <c r="G1511">
        <f t="shared" si="1529"/>
        <v>-1116</v>
      </c>
    </row>
    <row r="1512" spans="1:7" x14ac:dyDescent="0.3">
      <c r="A1512">
        <f t="shared" si="1530"/>
        <v>2493</v>
      </c>
      <c r="B1512">
        <f t="shared" ref="B1512:D1512" si="1588">INT(A1512/10)</f>
        <v>249</v>
      </c>
      <c r="C1512">
        <f t="shared" si="1588"/>
        <v>24</v>
      </c>
      <c r="D1512">
        <f t="shared" si="1588"/>
        <v>2</v>
      </c>
      <c r="E1512">
        <f t="shared" si="1528"/>
        <v>2218</v>
      </c>
      <c r="F1512">
        <v>3333</v>
      </c>
      <c r="G1512">
        <f t="shared" si="1529"/>
        <v>-1115</v>
      </c>
    </row>
    <row r="1513" spans="1:7" x14ac:dyDescent="0.3">
      <c r="A1513">
        <f t="shared" si="1530"/>
        <v>2494</v>
      </c>
      <c r="B1513">
        <f t="shared" ref="B1513:D1513" si="1589">INT(A1513/10)</f>
        <v>249</v>
      </c>
      <c r="C1513">
        <f t="shared" si="1589"/>
        <v>24</v>
      </c>
      <c r="D1513">
        <f t="shared" si="1589"/>
        <v>2</v>
      </c>
      <c r="E1513">
        <f t="shared" si="1528"/>
        <v>2219</v>
      </c>
      <c r="F1513">
        <v>3333</v>
      </c>
      <c r="G1513">
        <f t="shared" si="1529"/>
        <v>-1114</v>
      </c>
    </row>
    <row r="1514" spans="1:7" x14ac:dyDescent="0.3">
      <c r="A1514">
        <f t="shared" si="1530"/>
        <v>2495</v>
      </c>
      <c r="B1514">
        <f t="shared" ref="B1514:D1514" si="1590">INT(A1514/10)</f>
        <v>249</v>
      </c>
      <c r="C1514">
        <f t="shared" si="1590"/>
        <v>24</v>
      </c>
      <c r="D1514">
        <f t="shared" si="1590"/>
        <v>2</v>
      </c>
      <c r="E1514">
        <f t="shared" si="1528"/>
        <v>2220</v>
      </c>
      <c r="F1514">
        <v>3333</v>
      </c>
      <c r="G1514">
        <f t="shared" si="1529"/>
        <v>-1113</v>
      </c>
    </row>
    <row r="1515" spans="1:7" x14ac:dyDescent="0.3">
      <c r="A1515">
        <f t="shared" si="1530"/>
        <v>2496</v>
      </c>
      <c r="B1515">
        <f t="shared" ref="B1515:D1515" si="1591">INT(A1515/10)</f>
        <v>249</v>
      </c>
      <c r="C1515">
        <f t="shared" si="1591"/>
        <v>24</v>
      </c>
      <c r="D1515">
        <f t="shared" si="1591"/>
        <v>2</v>
      </c>
      <c r="E1515">
        <f t="shared" si="1528"/>
        <v>2221</v>
      </c>
      <c r="F1515">
        <v>3333</v>
      </c>
      <c r="G1515">
        <f t="shared" si="1529"/>
        <v>-1112</v>
      </c>
    </row>
    <row r="1516" spans="1:7" x14ac:dyDescent="0.3">
      <c r="A1516">
        <f t="shared" si="1530"/>
        <v>2497</v>
      </c>
      <c r="B1516">
        <f t="shared" ref="B1516:D1516" si="1592">INT(A1516/10)</f>
        <v>249</v>
      </c>
      <c r="C1516">
        <f t="shared" si="1592"/>
        <v>24</v>
      </c>
      <c r="D1516">
        <f t="shared" si="1592"/>
        <v>2</v>
      </c>
      <c r="E1516">
        <f t="shared" si="1528"/>
        <v>2222</v>
      </c>
      <c r="F1516">
        <v>3333</v>
      </c>
      <c r="G1516">
        <f t="shared" si="1529"/>
        <v>-1111</v>
      </c>
    </row>
    <row r="1517" spans="1:7" x14ac:dyDescent="0.3">
      <c r="A1517">
        <f t="shared" si="1530"/>
        <v>2498</v>
      </c>
      <c r="B1517">
        <f t="shared" ref="B1517:D1517" si="1593">INT(A1517/10)</f>
        <v>249</v>
      </c>
      <c r="C1517">
        <f t="shared" si="1593"/>
        <v>24</v>
      </c>
      <c r="D1517">
        <f t="shared" si="1593"/>
        <v>2</v>
      </c>
      <c r="E1517">
        <f t="shared" si="1528"/>
        <v>2223</v>
      </c>
      <c r="F1517">
        <v>3333</v>
      </c>
      <c r="G1517">
        <f t="shared" si="1529"/>
        <v>-1110</v>
      </c>
    </row>
    <row r="1518" spans="1:7" x14ac:dyDescent="0.3">
      <c r="A1518">
        <f t="shared" si="1530"/>
        <v>2499</v>
      </c>
      <c r="B1518">
        <f t="shared" ref="B1518:D1518" si="1594">INT(A1518/10)</f>
        <v>249</v>
      </c>
      <c r="C1518">
        <f t="shared" si="1594"/>
        <v>24</v>
      </c>
      <c r="D1518">
        <f t="shared" si="1594"/>
        <v>2</v>
      </c>
      <c r="E1518">
        <f t="shared" ref="E1518:E1581" si="1595">A1518-B1518-C1518-D1518</f>
        <v>2224</v>
      </c>
      <c r="F1518">
        <v>3333</v>
      </c>
      <c r="G1518">
        <f t="shared" ref="G1518:G1581" si="1596">E1518-F1518</f>
        <v>-1109</v>
      </c>
    </row>
    <row r="1519" spans="1:7" x14ac:dyDescent="0.3">
      <c r="A1519">
        <f t="shared" ref="A1519:A1582" si="1597">A1518+1</f>
        <v>2500</v>
      </c>
      <c r="B1519">
        <f t="shared" ref="B1519:D1519" si="1598">INT(A1519/10)</f>
        <v>250</v>
      </c>
      <c r="C1519">
        <f t="shared" si="1598"/>
        <v>25</v>
      </c>
      <c r="D1519">
        <f t="shared" si="1598"/>
        <v>2</v>
      </c>
      <c r="E1519">
        <f t="shared" si="1595"/>
        <v>2223</v>
      </c>
      <c r="F1519">
        <v>3333</v>
      </c>
      <c r="G1519">
        <f t="shared" si="1596"/>
        <v>-1110</v>
      </c>
    </row>
    <row r="1520" spans="1:7" x14ac:dyDescent="0.3">
      <c r="A1520">
        <f t="shared" si="1597"/>
        <v>2501</v>
      </c>
      <c r="B1520">
        <f t="shared" ref="B1520:D1520" si="1599">INT(A1520/10)</f>
        <v>250</v>
      </c>
      <c r="C1520">
        <f t="shared" si="1599"/>
        <v>25</v>
      </c>
      <c r="D1520">
        <f t="shared" si="1599"/>
        <v>2</v>
      </c>
      <c r="E1520">
        <f t="shared" si="1595"/>
        <v>2224</v>
      </c>
      <c r="F1520">
        <v>3333</v>
      </c>
      <c r="G1520">
        <f t="shared" si="1596"/>
        <v>-1109</v>
      </c>
    </row>
    <row r="1521" spans="1:7" x14ac:dyDescent="0.3">
      <c r="A1521">
        <f t="shared" si="1597"/>
        <v>2502</v>
      </c>
      <c r="B1521">
        <f t="shared" ref="B1521:D1521" si="1600">INT(A1521/10)</f>
        <v>250</v>
      </c>
      <c r="C1521">
        <f t="shared" si="1600"/>
        <v>25</v>
      </c>
      <c r="D1521">
        <f t="shared" si="1600"/>
        <v>2</v>
      </c>
      <c r="E1521">
        <f t="shared" si="1595"/>
        <v>2225</v>
      </c>
      <c r="F1521">
        <v>3333</v>
      </c>
      <c r="G1521">
        <f t="shared" si="1596"/>
        <v>-1108</v>
      </c>
    </row>
    <row r="1522" spans="1:7" x14ac:dyDescent="0.3">
      <c r="A1522">
        <f t="shared" si="1597"/>
        <v>2503</v>
      </c>
      <c r="B1522">
        <f t="shared" ref="B1522:D1522" si="1601">INT(A1522/10)</f>
        <v>250</v>
      </c>
      <c r="C1522">
        <f t="shared" si="1601"/>
        <v>25</v>
      </c>
      <c r="D1522">
        <f t="shared" si="1601"/>
        <v>2</v>
      </c>
      <c r="E1522">
        <f t="shared" si="1595"/>
        <v>2226</v>
      </c>
      <c r="F1522">
        <v>3333</v>
      </c>
      <c r="G1522">
        <f t="shared" si="1596"/>
        <v>-1107</v>
      </c>
    </row>
    <row r="1523" spans="1:7" x14ac:dyDescent="0.3">
      <c r="A1523">
        <f t="shared" si="1597"/>
        <v>2504</v>
      </c>
      <c r="B1523">
        <f t="shared" ref="B1523:D1523" si="1602">INT(A1523/10)</f>
        <v>250</v>
      </c>
      <c r="C1523">
        <f t="shared" si="1602"/>
        <v>25</v>
      </c>
      <c r="D1523">
        <f t="shared" si="1602"/>
        <v>2</v>
      </c>
      <c r="E1523">
        <f t="shared" si="1595"/>
        <v>2227</v>
      </c>
      <c r="F1523">
        <v>3333</v>
      </c>
      <c r="G1523">
        <f t="shared" si="1596"/>
        <v>-1106</v>
      </c>
    </row>
    <row r="1524" spans="1:7" x14ac:dyDescent="0.3">
      <c r="A1524">
        <f t="shared" si="1597"/>
        <v>2505</v>
      </c>
      <c r="B1524">
        <f t="shared" ref="B1524:D1524" si="1603">INT(A1524/10)</f>
        <v>250</v>
      </c>
      <c r="C1524">
        <f t="shared" si="1603"/>
        <v>25</v>
      </c>
      <c r="D1524">
        <f t="shared" si="1603"/>
        <v>2</v>
      </c>
      <c r="E1524">
        <f t="shared" si="1595"/>
        <v>2228</v>
      </c>
      <c r="F1524">
        <v>3333</v>
      </c>
      <c r="G1524">
        <f t="shared" si="1596"/>
        <v>-1105</v>
      </c>
    </row>
    <row r="1525" spans="1:7" x14ac:dyDescent="0.3">
      <c r="A1525">
        <f t="shared" si="1597"/>
        <v>2506</v>
      </c>
      <c r="B1525">
        <f t="shared" ref="B1525:D1525" si="1604">INT(A1525/10)</f>
        <v>250</v>
      </c>
      <c r="C1525">
        <f t="shared" si="1604"/>
        <v>25</v>
      </c>
      <c r="D1525">
        <f t="shared" si="1604"/>
        <v>2</v>
      </c>
      <c r="E1525">
        <f t="shared" si="1595"/>
        <v>2229</v>
      </c>
      <c r="F1525">
        <v>3333</v>
      </c>
      <c r="G1525">
        <f t="shared" si="1596"/>
        <v>-1104</v>
      </c>
    </row>
    <row r="1526" spans="1:7" x14ac:dyDescent="0.3">
      <c r="A1526">
        <f t="shared" si="1597"/>
        <v>2507</v>
      </c>
      <c r="B1526">
        <f t="shared" ref="B1526:D1526" si="1605">INT(A1526/10)</f>
        <v>250</v>
      </c>
      <c r="C1526">
        <f t="shared" si="1605"/>
        <v>25</v>
      </c>
      <c r="D1526">
        <f t="shared" si="1605"/>
        <v>2</v>
      </c>
      <c r="E1526">
        <f t="shared" si="1595"/>
        <v>2230</v>
      </c>
      <c r="F1526">
        <v>3333</v>
      </c>
      <c r="G1526">
        <f t="shared" si="1596"/>
        <v>-1103</v>
      </c>
    </row>
    <row r="1527" spans="1:7" x14ac:dyDescent="0.3">
      <c r="A1527">
        <f t="shared" si="1597"/>
        <v>2508</v>
      </c>
      <c r="B1527">
        <f t="shared" ref="B1527:D1527" si="1606">INT(A1527/10)</f>
        <v>250</v>
      </c>
      <c r="C1527">
        <f t="shared" si="1606"/>
        <v>25</v>
      </c>
      <c r="D1527">
        <f t="shared" si="1606"/>
        <v>2</v>
      </c>
      <c r="E1527">
        <f t="shared" si="1595"/>
        <v>2231</v>
      </c>
      <c r="F1527">
        <v>3333</v>
      </c>
      <c r="G1527">
        <f t="shared" si="1596"/>
        <v>-1102</v>
      </c>
    </row>
    <row r="1528" spans="1:7" x14ac:dyDescent="0.3">
      <c r="A1528">
        <f t="shared" si="1597"/>
        <v>2509</v>
      </c>
      <c r="B1528">
        <f t="shared" ref="B1528:D1528" si="1607">INT(A1528/10)</f>
        <v>250</v>
      </c>
      <c r="C1528">
        <f t="shared" si="1607"/>
        <v>25</v>
      </c>
      <c r="D1528">
        <f t="shared" si="1607"/>
        <v>2</v>
      </c>
      <c r="E1528">
        <f t="shared" si="1595"/>
        <v>2232</v>
      </c>
      <c r="F1528">
        <v>3333</v>
      </c>
      <c r="G1528">
        <f t="shared" si="1596"/>
        <v>-1101</v>
      </c>
    </row>
    <row r="1529" spans="1:7" x14ac:dyDescent="0.3">
      <c r="A1529">
        <f t="shared" si="1597"/>
        <v>2510</v>
      </c>
      <c r="B1529">
        <f t="shared" ref="B1529:D1529" si="1608">INT(A1529/10)</f>
        <v>251</v>
      </c>
      <c r="C1529">
        <f t="shared" si="1608"/>
        <v>25</v>
      </c>
      <c r="D1529">
        <f t="shared" si="1608"/>
        <v>2</v>
      </c>
      <c r="E1529">
        <f t="shared" si="1595"/>
        <v>2232</v>
      </c>
      <c r="F1529">
        <v>3333</v>
      </c>
      <c r="G1529">
        <f t="shared" si="1596"/>
        <v>-1101</v>
      </c>
    </row>
    <row r="1530" spans="1:7" x14ac:dyDescent="0.3">
      <c r="A1530">
        <f t="shared" si="1597"/>
        <v>2511</v>
      </c>
      <c r="B1530">
        <f t="shared" ref="B1530:D1530" si="1609">INT(A1530/10)</f>
        <v>251</v>
      </c>
      <c r="C1530">
        <f t="shared" si="1609"/>
        <v>25</v>
      </c>
      <c r="D1530">
        <f t="shared" si="1609"/>
        <v>2</v>
      </c>
      <c r="E1530">
        <f t="shared" si="1595"/>
        <v>2233</v>
      </c>
      <c r="F1530">
        <v>3333</v>
      </c>
      <c r="G1530">
        <f t="shared" si="1596"/>
        <v>-1100</v>
      </c>
    </row>
    <row r="1531" spans="1:7" x14ac:dyDescent="0.3">
      <c r="A1531">
        <f t="shared" si="1597"/>
        <v>2512</v>
      </c>
      <c r="B1531">
        <f t="shared" ref="B1531:D1531" si="1610">INT(A1531/10)</f>
        <v>251</v>
      </c>
      <c r="C1531">
        <f t="shared" si="1610"/>
        <v>25</v>
      </c>
      <c r="D1531">
        <f t="shared" si="1610"/>
        <v>2</v>
      </c>
      <c r="E1531">
        <f t="shared" si="1595"/>
        <v>2234</v>
      </c>
      <c r="F1531">
        <v>3333</v>
      </c>
      <c r="G1531">
        <f t="shared" si="1596"/>
        <v>-1099</v>
      </c>
    </row>
    <row r="1532" spans="1:7" x14ac:dyDescent="0.3">
      <c r="A1532">
        <f t="shared" si="1597"/>
        <v>2513</v>
      </c>
      <c r="B1532">
        <f t="shared" ref="B1532:D1532" si="1611">INT(A1532/10)</f>
        <v>251</v>
      </c>
      <c r="C1532">
        <f t="shared" si="1611"/>
        <v>25</v>
      </c>
      <c r="D1532">
        <f t="shared" si="1611"/>
        <v>2</v>
      </c>
      <c r="E1532">
        <f t="shared" si="1595"/>
        <v>2235</v>
      </c>
      <c r="F1532">
        <v>3333</v>
      </c>
      <c r="G1532">
        <f t="shared" si="1596"/>
        <v>-1098</v>
      </c>
    </row>
    <row r="1533" spans="1:7" x14ac:dyDescent="0.3">
      <c r="A1533">
        <f t="shared" si="1597"/>
        <v>2514</v>
      </c>
      <c r="B1533">
        <f t="shared" ref="B1533:D1533" si="1612">INT(A1533/10)</f>
        <v>251</v>
      </c>
      <c r="C1533">
        <f t="shared" si="1612"/>
        <v>25</v>
      </c>
      <c r="D1533">
        <f t="shared" si="1612"/>
        <v>2</v>
      </c>
      <c r="E1533">
        <f t="shared" si="1595"/>
        <v>2236</v>
      </c>
      <c r="F1533">
        <v>3333</v>
      </c>
      <c r="G1533">
        <f t="shared" si="1596"/>
        <v>-1097</v>
      </c>
    </row>
    <row r="1534" spans="1:7" x14ac:dyDescent="0.3">
      <c r="A1534">
        <f t="shared" si="1597"/>
        <v>2515</v>
      </c>
      <c r="B1534">
        <f t="shared" ref="B1534:D1534" si="1613">INT(A1534/10)</f>
        <v>251</v>
      </c>
      <c r="C1534">
        <f t="shared" si="1613"/>
        <v>25</v>
      </c>
      <c r="D1534">
        <f t="shared" si="1613"/>
        <v>2</v>
      </c>
      <c r="E1534">
        <f t="shared" si="1595"/>
        <v>2237</v>
      </c>
      <c r="F1534">
        <v>3333</v>
      </c>
      <c r="G1534">
        <f t="shared" si="1596"/>
        <v>-1096</v>
      </c>
    </row>
    <row r="1535" spans="1:7" x14ac:dyDescent="0.3">
      <c r="A1535">
        <f t="shared" si="1597"/>
        <v>2516</v>
      </c>
      <c r="B1535">
        <f t="shared" ref="B1535:D1535" si="1614">INT(A1535/10)</f>
        <v>251</v>
      </c>
      <c r="C1535">
        <f t="shared" si="1614"/>
        <v>25</v>
      </c>
      <c r="D1535">
        <f t="shared" si="1614"/>
        <v>2</v>
      </c>
      <c r="E1535">
        <f t="shared" si="1595"/>
        <v>2238</v>
      </c>
      <c r="F1535">
        <v>3333</v>
      </c>
      <c r="G1535">
        <f t="shared" si="1596"/>
        <v>-1095</v>
      </c>
    </row>
    <row r="1536" spans="1:7" x14ac:dyDescent="0.3">
      <c r="A1536">
        <f t="shared" si="1597"/>
        <v>2517</v>
      </c>
      <c r="B1536">
        <f t="shared" ref="B1536:D1536" si="1615">INT(A1536/10)</f>
        <v>251</v>
      </c>
      <c r="C1536">
        <f t="shared" si="1615"/>
        <v>25</v>
      </c>
      <c r="D1536">
        <f t="shared" si="1615"/>
        <v>2</v>
      </c>
      <c r="E1536">
        <f t="shared" si="1595"/>
        <v>2239</v>
      </c>
      <c r="F1536">
        <v>3333</v>
      </c>
      <c r="G1536">
        <f t="shared" si="1596"/>
        <v>-1094</v>
      </c>
    </row>
    <row r="1537" spans="1:7" x14ac:dyDescent="0.3">
      <c r="A1537">
        <f t="shared" si="1597"/>
        <v>2518</v>
      </c>
      <c r="B1537">
        <f t="shared" ref="B1537:D1537" si="1616">INT(A1537/10)</f>
        <v>251</v>
      </c>
      <c r="C1537">
        <f t="shared" si="1616"/>
        <v>25</v>
      </c>
      <c r="D1537">
        <f t="shared" si="1616"/>
        <v>2</v>
      </c>
      <c r="E1537">
        <f t="shared" si="1595"/>
        <v>2240</v>
      </c>
      <c r="F1537">
        <v>3333</v>
      </c>
      <c r="G1537">
        <f t="shared" si="1596"/>
        <v>-1093</v>
      </c>
    </row>
    <row r="1538" spans="1:7" x14ac:dyDescent="0.3">
      <c r="A1538">
        <f t="shared" si="1597"/>
        <v>2519</v>
      </c>
      <c r="B1538">
        <f t="shared" ref="B1538:D1538" si="1617">INT(A1538/10)</f>
        <v>251</v>
      </c>
      <c r="C1538">
        <f t="shared" si="1617"/>
        <v>25</v>
      </c>
      <c r="D1538">
        <f t="shared" si="1617"/>
        <v>2</v>
      </c>
      <c r="E1538">
        <f t="shared" si="1595"/>
        <v>2241</v>
      </c>
      <c r="F1538">
        <v>3333</v>
      </c>
      <c r="G1538">
        <f t="shared" si="1596"/>
        <v>-1092</v>
      </c>
    </row>
    <row r="1539" spans="1:7" x14ac:dyDescent="0.3">
      <c r="A1539">
        <f t="shared" si="1597"/>
        <v>2520</v>
      </c>
      <c r="B1539">
        <f t="shared" ref="B1539:D1539" si="1618">INT(A1539/10)</f>
        <v>252</v>
      </c>
      <c r="C1539">
        <f t="shared" si="1618"/>
        <v>25</v>
      </c>
      <c r="D1539">
        <f t="shared" si="1618"/>
        <v>2</v>
      </c>
      <c r="E1539">
        <f t="shared" si="1595"/>
        <v>2241</v>
      </c>
      <c r="F1539">
        <v>3333</v>
      </c>
      <c r="G1539">
        <f t="shared" si="1596"/>
        <v>-1092</v>
      </c>
    </row>
    <row r="1540" spans="1:7" x14ac:dyDescent="0.3">
      <c r="A1540">
        <f t="shared" si="1597"/>
        <v>2521</v>
      </c>
      <c r="B1540">
        <f t="shared" ref="B1540:D1540" si="1619">INT(A1540/10)</f>
        <v>252</v>
      </c>
      <c r="C1540">
        <f t="shared" si="1619"/>
        <v>25</v>
      </c>
      <c r="D1540">
        <f t="shared" si="1619"/>
        <v>2</v>
      </c>
      <c r="E1540">
        <f t="shared" si="1595"/>
        <v>2242</v>
      </c>
      <c r="F1540">
        <v>3333</v>
      </c>
      <c r="G1540">
        <f t="shared" si="1596"/>
        <v>-1091</v>
      </c>
    </row>
    <row r="1541" spans="1:7" x14ac:dyDescent="0.3">
      <c r="A1541">
        <f t="shared" si="1597"/>
        <v>2522</v>
      </c>
      <c r="B1541">
        <f t="shared" ref="B1541:D1541" si="1620">INT(A1541/10)</f>
        <v>252</v>
      </c>
      <c r="C1541">
        <f t="shared" si="1620"/>
        <v>25</v>
      </c>
      <c r="D1541">
        <f t="shared" si="1620"/>
        <v>2</v>
      </c>
      <c r="E1541">
        <f t="shared" si="1595"/>
        <v>2243</v>
      </c>
      <c r="F1541">
        <v>3333</v>
      </c>
      <c r="G1541">
        <f t="shared" si="1596"/>
        <v>-1090</v>
      </c>
    </row>
    <row r="1542" spans="1:7" x14ac:dyDescent="0.3">
      <c r="A1542">
        <f t="shared" si="1597"/>
        <v>2523</v>
      </c>
      <c r="B1542">
        <f t="shared" ref="B1542:D1542" si="1621">INT(A1542/10)</f>
        <v>252</v>
      </c>
      <c r="C1542">
        <f t="shared" si="1621"/>
        <v>25</v>
      </c>
      <c r="D1542">
        <f t="shared" si="1621"/>
        <v>2</v>
      </c>
      <c r="E1542">
        <f t="shared" si="1595"/>
        <v>2244</v>
      </c>
      <c r="F1542">
        <v>3333</v>
      </c>
      <c r="G1542">
        <f t="shared" si="1596"/>
        <v>-1089</v>
      </c>
    </row>
    <row r="1543" spans="1:7" x14ac:dyDescent="0.3">
      <c r="A1543">
        <f t="shared" si="1597"/>
        <v>2524</v>
      </c>
      <c r="B1543">
        <f t="shared" ref="B1543:D1543" si="1622">INT(A1543/10)</f>
        <v>252</v>
      </c>
      <c r="C1543">
        <f t="shared" si="1622"/>
        <v>25</v>
      </c>
      <c r="D1543">
        <f t="shared" si="1622"/>
        <v>2</v>
      </c>
      <c r="E1543">
        <f t="shared" si="1595"/>
        <v>2245</v>
      </c>
      <c r="F1543">
        <v>3333</v>
      </c>
      <c r="G1543">
        <f t="shared" si="1596"/>
        <v>-1088</v>
      </c>
    </row>
    <row r="1544" spans="1:7" x14ac:dyDescent="0.3">
      <c r="A1544">
        <f t="shared" si="1597"/>
        <v>2525</v>
      </c>
      <c r="B1544">
        <f t="shared" ref="B1544:D1544" si="1623">INT(A1544/10)</f>
        <v>252</v>
      </c>
      <c r="C1544">
        <f t="shared" si="1623"/>
        <v>25</v>
      </c>
      <c r="D1544">
        <f t="shared" si="1623"/>
        <v>2</v>
      </c>
      <c r="E1544">
        <f t="shared" si="1595"/>
        <v>2246</v>
      </c>
      <c r="F1544">
        <v>3333</v>
      </c>
      <c r="G1544">
        <f t="shared" si="1596"/>
        <v>-1087</v>
      </c>
    </row>
    <row r="1545" spans="1:7" x14ac:dyDescent="0.3">
      <c r="A1545">
        <f t="shared" si="1597"/>
        <v>2526</v>
      </c>
      <c r="B1545">
        <f t="shared" ref="B1545:D1545" si="1624">INT(A1545/10)</f>
        <v>252</v>
      </c>
      <c r="C1545">
        <f t="shared" si="1624"/>
        <v>25</v>
      </c>
      <c r="D1545">
        <f t="shared" si="1624"/>
        <v>2</v>
      </c>
      <c r="E1545">
        <f t="shared" si="1595"/>
        <v>2247</v>
      </c>
      <c r="F1545">
        <v>3333</v>
      </c>
      <c r="G1545">
        <f t="shared" si="1596"/>
        <v>-1086</v>
      </c>
    </row>
    <row r="1546" spans="1:7" x14ac:dyDescent="0.3">
      <c r="A1546">
        <f t="shared" si="1597"/>
        <v>2527</v>
      </c>
      <c r="B1546">
        <f t="shared" ref="B1546:D1546" si="1625">INT(A1546/10)</f>
        <v>252</v>
      </c>
      <c r="C1546">
        <f t="shared" si="1625"/>
        <v>25</v>
      </c>
      <c r="D1546">
        <f t="shared" si="1625"/>
        <v>2</v>
      </c>
      <c r="E1546">
        <f t="shared" si="1595"/>
        <v>2248</v>
      </c>
      <c r="F1546">
        <v>3333</v>
      </c>
      <c r="G1546">
        <f t="shared" si="1596"/>
        <v>-1085</v>
      </c>
    </row>
    <row r="1547" spans="1:7" x14ac:dyDescent="0.3">
      <c r="A1547">
        <f t="shared" si="1597"/>
        <v>2528</v>
      </c>
      <c r="B1547">
        <f t="shared" ref="B1547:D1547" si="1626">INT(A1547/10)</f>
        <v>252</v>
      </c>
      <c r="C1547">
        <f t="shared" si="1626"/>
        <v>25</v>
      </c>
      <c r="D1547">
        <f t="shared" si="1626"/>
        <v>2</v>
      </c>
      <c r="E1547">
        <f t="shared" si="1595"/>
        <v>2249</v>
      </c>
      <c r="F1547">
        <v>3333</v>
      </c>
      <c r="G1547">
        <f t="shared" si="1596"/>
        <v>-1084</v>
      </c>
    </row>
    <row r="1548" spans="1:7" x14ac:dyDescent="0.3">
      <c r="A1548">
        <f t="shared" si="1597"/>
        <v>2529</v>
      </c>
      <c r="B1548">
        <f t="shared" ref="B1548:D1548" si="1627">INT(A1548/10)</f>
        <v>252</v>
      </c>
      <c r="C1548">
        <f t="shared" si="1627"/>
        <v>25</v>
      </c>
      <c r="D1548">
        <f t="shared" si="1627"/>
        <v>2</v>
      </c>
      <c r="E1548">
        <f t="shared" si="1595"/>
        <v>2250</v>
      </c>
      <c r="F1548">
        <v>3333</v>
      </c>
      <c r="G1548">
        <f t="shared" si="1596"/>
        <v>-1083</v>
      </c>
    </row>
    <row r="1549" spans="1:7" x14ac:dyDescent="0.3">
      <c r="A1549">
        <f t="shared" si="1597"/>
        <v>2530</v>
      </c>
      <c r="B1549">
        <f t="shared" ref="B1549:D1549" si="1628">INT(A1549/10)</f>
        <v>253</v>
      </c>
      <c r="C1549">
        <f t="shared" si="1628"/>
        <v>25</v>
      </c>
      <c r="D1549">
        <f t="shared" si="1628"/>
        <v>2</v>
      </c>
      <c r="E1549">
        <f t="shared" si="1595"/>
        <v>2250</v>
      </c>
      <c r="F1549">
        <v>3333</v>
      </c>
      <c r="G1549">
        <f t="shared" si="1596"/>
        <v>-1083</v>
      </c>
    </row>
    <row r="1550" spans="1:7" x14ac:dyDescent="0.3">
      <c r="A1550">
        <f t="shared" si="1597"/>
        <v>2531</v>
      </c>
      <c r="B1550">
        <f t="shared" ref="B1550:D1550" si="1629">INT(A1550/10)</f>
        <v>253</v>
      </c>
      <c r="C1550">
        <f t="shared" si="1629"/>
        <v>25</v>
      </c>
      <c r="D1550">
        <f t="shared" si="1629"/>
        <v>2</v>
      </c>
      <c r="E1550">
        <f t="shared" si="1595"/>
        <v>2251</v>
      </c>
      <c r="F1550">
        <v>3333</v>
      </c>
      <c r="G1550">
        <f t="shared" si="1596"/>
        <v>-1082</v>
      </c>
    </row>
    <row r="1551" spans="1:7" x14ac:dyDescent="0.3">
      <c r="A1551">
        <f t="shared" si="1597"/>
        <v>2532</v>
      </c>
      <c r="B1551">
        <f t="shared" ref="B1551:D1551" si="1630">INT(A1551/10)</f>
        <v>253</v>
      </c>
      <c r="C1551">
        <f t="shared" si="1630"/>
        <v>25</v>
      </c>
      <c r="D1551">
        <f t="shared" si="1630"/>
        <v>2</v>
      </c>
      <c r="E1551">
        <f t="shared" si="1595"/>
        <v>2252</v>
      </c>
      <c r="F1551">
        <v>3333</v>
      </c>
      <c r="G1551">
        <f t="shared" si="1596"/>
        <v>-1081</v>
      </c>
    </row>
    <row r="1552" spans="1:7" x14ac:dyDescent="0.3">
      <c r="A1552">
        <f t="shared" si="1597"/>
        <v>2533</v>
      </c>
      <c r="B1552">
        <f t="shared" ref="B1552:D1552" si="1631">INT(A1552/10)</f>
        <v>253</v>
      </c>
      <c r="C1552">
        <f t="shared" si="1631"/>
        <v>25</v>
      </c>
      <c r="D1552">
        <f t="shared" si="1631"/>
        <v>2</v>
      </c>
      <c r="E1552">
        <f t="shared" si="1595"/>
        <v>2253</v>
      </c>
      <c r="F1552">
        <v>3333</v>
      </c>
      <c r="G1552">
        <f t="shared" si="1596"/>
        <v>-1080</v>
      </c>
    </row>
    <row r="1553" spans="1:7" x14ac:dyDescent="0.3">
      <c r="A1553">
        <f t="shared" si="1597"/>
        <v>2534</v>
      </c>
      <c r="B1553">
        <f t="shared" ref="B1553:D1553" si="1632">INT(A1553/10)</f>
        <v>253</v>
      </c>
      <c r="C1553">
        <f t="shared" si="1632"/>
        <v>25</v>
      </c>
      <c r="D1553">
        <f t="shared" si="1632"/>
        <v>2</v>
      </c>
      <c r="E1553">
        <f t="shared" si="1595"/>
        <v>2254</v>
      </c>
      <c r="F1553">
        <v>3333</v>
      </c>
      <c r="G1553">
        <f t="shared" si="1596"/>
        <v>-1079</v>
      </c>
    </row>
    <row r="1554" spans="1:7" x14ac:dyDescent="0.3">
      <c r="A1554">
        <f t="shared" si="1597"/>
        <v>2535</v>
      </c>
      <c r="B1554">
        <f t="shared" ref="B1554:D1554" si="1633">INT(A1554/10)</f>
        <v>253</v>
      </c>
      <c r="C1554">
        <f t="shared" si="1633"/>
        <v>25</v>
      </c>
      <c r="D1554">
        <f t="shared" si="1633"/>
        <v>2</v>
      </c>
      <c r="E1554">
        <f t="shared" si="1595"/>
        <v>2255</v>
      </c>
      <c r="F1554">
        <v>3333</v>
      </c>
      <c r="G1554">
        <f t="shared" si="1596"/>
        <v>-1078</v>
      </c>
    </row>
    <row r="1555" spans="1:7" x14ac:dyDescent="0.3">
      <c r="A1555">
        <f t="shared" si="1597"/>
        <v>2536</v>
      </c>
      <c r="B1555">
        <f t="shared" ref="B1555:D1555" si="1634">INT(A1555/10)</f>
        <v>253</v>
      </c>
      <c r="C1555">
        <f t="shared" si="1634"/>
        <v>25</v>
      </c>
      <c r="D1555">
        <f t="shared" si="1634"/>
        <v>2</v>
      </c>
      <c r="E1555">
        <f t="shared" si="1595"/>
        <v>2256</v>
      </c>
      <c r="F1555">
        <v>3333</v>
      </c>
      <c r="G1555">
        <f t="shared" si="1596"/>
        <v>-1077</v>
      </c>
    </row>
    <row r="1556" spans="1:7" x14ac:dyDescent="0.3">
      <c r="A1556">
        <f t="shared" si="1597"/>
        <v>2537</v>
      </c>
      <c r="B1556">
        <f t="shared" ref="B1556:D1556" si="1635">INT(A1556/10)</f>
        <v>253</v>
      </c>
      <c r="C1556">
        <f t="shared" si="1635"/>
        <v>25</v>
      </c>
      <c r="D1556">
        <f t="shared" si="1635"/>
        <v>2</v>
      </c>
      <c r="E1556">
        <f t="shared" si="1595"/>
        <v>2257</v>
      </c>
      <c r="F1556">
        <v>3333</v>
      </c>
      <c r="G1556">
        <f t="shared" si="1596"/>
        <v>-1076</v>
      </c>
    </row>
    <row r="1557" spans="1:7" x14ac:dyDescent="0.3">
      <c r="A1557">
        <f t="shared" si="1597"/>
        <v>2538</v>
      </c>
      <c r="B1557">
        <f t="shared" ref="B1557:D1557" si="1636">INT(A1557/10)</f>
        <v>253</v>
      </c>
      <c r="C1557">
        <f t="shared" si="1636"/>
        <v>25</v>
      </c>
      <c r="D1557">
        <f t="shared" si="1636"/>
        <v>2</v>
      </c>
      <c r="E1557">
        <f t="shared" si="1595"/>
        <v>2258</v>
      </c>
      <c r="F1557">
        <v>3333</v>
      </c>
      <c r="G1557">
        <f t="shared" si="1596"/>
        <v>-1075</v>
      </c>
    </row>
    <row r="1558" spans="1:7" x14ac:dyDescent="0.3">
      <c r="A1558">
        <f t="shared" si="1597"/>
        <v>2539</v>
      </c>
      <c r="B1558">
        <f t="shared" ref="B1558:D1558" si="1637">INT(A1558/10)</f>
        <v>253</v>
      </c>
      <c r="C1558">
        <f t="shared" si="1637"/>
        <v>25</v>
      </c>
      <c r="D1558">
        <f t="shared" si="1637"/>
        <v>2</v>
      </c>
      <c r="E1558">
        <f t="shared" si="1595"/>
        <v>2259</v>
      </c>
      <c r="F1558">
        <v>3333</v>
      </c>
      <c r="G1558">
        <f t="shared" si="1596"/>
        <v>-1074</v>
      </c>
    </row>
    <row r="1559" spans="1:7" x14ac:dyDescent="0.3">
      <c r="A1559">
        <f t="shared" si="1597"/>
        <v>2540</v>
      </c>
      <c r="B1559">
        <f t="shared" ref="B1559:D1559" si="1638">INT(A1559/10)</f>
        <v>254</v>
      </c>
      <c r="C1559">
        <f t="shared" si="1638"/>
        <v>25</v>
      </c>
      <c r="D1559">
        <f t="shared" si="1638"/>
        <v>2</v>
      </c>
      <c r="E1559">
        <f t="shared" si="1595"/>
        <v>2259</v>
      </c>
      <c r="F1559">
        <v>3333</v>
      </c>
      <c r="G1559">
        <f t="shared" si="1596"/>
        <v>-1074</v>
      </c>
    </row>
    <row r="1560" spans="1:7" x14ac:dyDescent="0.3">
      <c r="A1560">
        <f t="shared" si="1597"/>
        <v>2541</v>
      </c>
      <c r="B1560">
        <f t="shared" ref="B1560:D1560" si="1639">INT(A1560/10)</f>
        <v>254</v>
      </c>
      <c r="C1560">
        <f t="shared" si="1639"/>
        <v>25</v>
      </c>
      <c r="D1560">
        <f t="shared" si="1639"/>
        <v>2</v>
      </c>
      <c r="E1560">
        <f t="shared" si="1595"/>
        <v>2260</v>
      </c>
      <c r="F1560">
        <v>3333</v>
      </c>
      <c r="G1560">
        <f t="shared" si="1596"/>
        <v>-1073</v>
      </c>
    </row>
    <row r="1561" spans="1:7" x14ac:dyDescent="0.3">
      <c r="A1561">
        <f t="shared" si="1597"/>
        <v>2542</v>
      </c>
      <c r="B1561">
        <f t="shared" ref="B1561:D1561" si="1640">INT(A1561/10)</f>
        <v>254</v>
      </c>
      <c r="C1561">
        <f t="shared" si="1640"/>
        <v>25</v>
      </c>
      <c r="D1561">
        <f t="shared" si="1640"/>
        <v>2</v>
      </c>
      <c r="E1561">
        <f t="shared" si="1595"/>
        <v>2261</v>
      </c>
      <c r="F1561">
        <v>3333</v>
      </c>
      <c r="G1561">
        <f t="shared" si="1596"/>
        <v>-1072</v>
      </c>
    </row>
    <row r="1562" spans="1:7" x14ac:dyDescent="0.3">
      <c r="A1562">
        <f t="shared" si="1597"/>
        <v>2543</v>
      </c>
      <c r="B1562">
        <f t="shared" ref="B1562:D1562" si="1641">INT(A1562/10)</f>
        <v>254</v>
      </c>
      <c r="C1562">
        <f t="shared" si="1641"/>
        <v>25</v>
      </c>
      <c r="D1562">
        <f t="shared" si="1641"/>
        <v>2</v>
      </c>
      <c r="E1562">
        <f t="shared" si="1595"/>
        <v>2262</v>
      </c>
      <c r="F1562">
        <v>3333</v>
      </c>
      <c r="G1562">
        <f t="shared" si="1596"/>
        <v>-1071</v>
      </c>
    </row>
    <row r="1563" spans="1:7" x14ac:dyDescent="0.3">
      <c r="A1563">
        <f t="shared" si="1597"/>
        <v>2544</v>
      </c>
      <c r="B1563">
        <f t="shared" ref="B1563:D1563" si="1642">INT(A1563/10)</f>
        <v>254</v>
      </c>
      <c r="C1563">
        <f t="shared" si="1642"/>
        <v>25</v>
      </c>
      <c r="D1563">
        <f t="shared" si="1642"/>
        <v>2</v>
      </c>
      <c r="E1563">
        <f t="shared" si="1595"/>
        <v>2263</v>
      </c>
      <c r="F1563">
        <v>3333</v>
      </c>
      <c r="G1563">
        <f t="shared" si="1596"/>
        <v>-1070</v>
      </c>
    </row>
    <row r="1564" spans="1:7" x14ac:dyDescent="0.3">
      <c r="A1564">
        <f t="shared" si="1597"/>
        <v>2545</v>
      </c>
      <c r="B1564">
        <f t="shared" ref="B1564:D1564" si="1643">INT(A1564/10)</f>
        <v>254</v>
      </c>
      <c r="C1564">
        <f t="shared" si="1643"/>
        <v>25</v>
      </c>
      <c r="D1564">
        <f t="shared" si="1643"/>
        <v>2</v>
      </c>
      <c r="E1564">
        <f t="shared" si="1595"/>
        <v>2264</v>
      </c>
      <c r="F1564">
        <v>3333</v>
      </c>
      <c r="G1564">
        <f t="shared" si="1596"/>
        <v>-1069</v>
      </c>
    </row>
    <row r="1565" spans="1:7" x14ac:dyDescent="0.3">
      <c r="A1565">
        <f t="shared" si="1597"/>
        <v>2546</v>
      </c>
      <c r="B1565">
        <f t="shared" ref="B1565:D1565" si="1644">INT(A1565/10)</f>
        <v>254</v>
      </c>
      <c r="C1565">
        <f t="shared" si="1644"/>
        <v>25</v>
      </c>
      <c r="D1565">
        <f t="shared" si="1644"/>
        <v>2</v>
      </c>
      <c r="E1565">
        <f t="shared" si="1595"/>
        <v>2265</v>
      </c>
      <c r="F1565">
        <v>3333</v>
      </c>
      <c r="G1565">
        <f t="shared" si="1596"/>
        <v>-1068</v>
      </c>
    </row>
    <row r="1566" spans="1:7" x14ac:dyDescent="0.3">
      <c r="A1566">
        <f t="shared" si="1597"/>
        <v>2547</v>
      </c>
      <c r="B1566">
        <f t="shared" ref="B1566:D1566" si="1645">INT(A1566/10)</f>
        <v>254</v>
      </c>
      <c r="C1566">
        <f t="shared" si="1645"/>
        <v>25</v>
      </c>
      <c r="D1566">
        <f t="shared" si="1645"/>
        <v>2</v>
      </c>
      <c r="E1566">
        <f t="shared" si="1595"/>
        <v>2266</v>
      </c>
      <c r="F1566">
        <v>3333</v>
      </c>
      <c r="G1566">
        <f t="shared" si="1596"/>
        <v>-1067</v>
      </c>
    </row>
    <row r="1567" spans="1:7" x14ac:dyDescent="0.3">
      <c r="A1567">
        <f t="shared" si="1597"/>
        <v>2548</v>
      </c>
      <c r="B1567">
        <f t="shared" ref="B1567:D1567" si="1646">INT(A1567/10)</f>
        <v>254</v>
      </c>
      <c r="C1567">
        <f t="shared" si="1646"/>
        <v>25</v>
      </c>
      <c r="D1567">
        <f t="shared" si="1646"/>
        <v>2</v>
      </c>
      <c r="E1567">
        <f t="shared" si="1595"/>
        <v>2267</v>
      </c>
      <c r="F1567">
        <v>3333</v>
      </c>
      <c r="G1567">
        <f t="shared" si="1596"/>
        <v>-1066</v>
      </c>
    </row>
    <row r="1568" spans="1:7" x14ac:dyDescent="0.3">
      <c r="A1568">
        <f t="shared" si="1597"/>
        <v>2549</v>
      </c>
      <c r="B1568">
        <f t="shared" ref="B1568:D1568" si="1647">INT(A1568/10)</f>
        <v>254</v>
      </c>
      <c r="C1568">
        <f t="shared" si="1647"/>
        <v>25</v>
      </c>
      <c r="D1568">
        <f t="shared" si="1647"/>
        <v>2</v>
      </c>
      <c r="E1568">
        <f t="shared" si="1595"/>
        <v>2268</v>
      </c>
      <c r="F1568">
        <v>3333</v>
      </c>
      <c r="G1568">
        <f t="shared" si="1596"/>
        <v>-1065</v>
      </c>
    </row>
    <row r="1569" spans="1:7" x14ac:dyDescent="0.3">
      <c r="A1569">
        <f t="shared" si="1597"/>
        <v>2550</v>
      </c>
      <c r="B1569">
        <f t="shared" ref="B1569:D1569" si="1648">INT(A1569/10)</f>
        <v>255</v>
      </c>
      <c r="C1569">
        <f t="shared" si="1648"/>
        <v>25</v>
      </c>
      <c r="D1569">
        <f t="shared" si="1648"/>
        <v>2</v>
      </c>
      <c r="E1569">
        <f t="shared" si="1595"/>
        <v>2268</v>
      </c>
      <c r="F1569">
        <v>3333</v>
      </c>
      <c r="G1569">
        <f t="shared" si="1596"/>
        <v>-1065</v>
      </c>
    </row>
    <row r="1570" spans="1:7" x14ac:dyDescent="0.3">
      <c r="A1570">
        <f t="shared" si="1597"/>
        <v>2551</v>
      </c>
      <c r="B1570">
        <f t="shared" ref="B1570:D1570" si="1649">INT(A1570/10)</f>
        <v>255</v>
      </c>
      <c r="C1570">
        <f t="shared" si="1649"/>
        <v>25</v>
      </c>
      <c r="D1570">
        <f t="shared" si="1649"/>
        <v>2</v>
      </c>
      <c r="E1570">
        <f t="shared" si="1595"/>
        <v>2269</v>
      </c>
      <c r="F1570">
        <v>3333</v>
      </c>
      <c r="G1570">
        <f t="shared" si="1596"/>
        <v>-1064</v>
      </c>
    </row>
    <row r="1571" spans="1:7" x14ac:dyDescent="0.3">
      <c r="A1571">
        <f t="shared" si="1597"/>
        <v>2552</v>
      </c>
      <c r="B1571">
        <f t="shared" ref="B1571:D1571" si="1650">INT(A1571/10)</f>
        <v>255</v>
      </c>
      <c r="C1571">
        <f t="shared" si="1650"/>
        <v>25</v>
      </c>
      <c r="D1571">
        <f t="shared" si="1650"/>
        <v>2</v>
      </c>
      <c r="E1571">
        <f t="shared" si="1595"/>
        <v>2270</v>
      </c>
      <c r="F1571">
        <v>3333</v>
      </c>
      <c r="G1571">
        <f t="shared" si="1596"/>
        <v>-1063</v>
      </c>
    </row>
    <row r="1572" spans="1:7" x14ac:dyDescent="0.3">
      <c r="A1572">
        <f t="shared" si="1597"/>
        <v>2553</v>
      </c>
      <c r="B1572">
        <f t="shared" ref="B1572:D1572" si="1651">INT(A1572/10)</f>
        <v>255</v>
      </c>
      <c r="C1572">
        <f t="shared" si="1651"/>
        <v>25</v>
      </c>
      <c r="D1572">
        <f t="shared" si="1651"/>
        <v>2</v>
      </c>
      <c r="E1572">
        <f t="shared" si="1595"/>
        <v>2271</v>
      </c>
      <c r="F1572">
        <v>3333</v>
      </c>
      <c r="G1572">
        <f t="shared" si="1596"/>
        <v>-1062</v>
      </c>
    </row>
    <row r="1573" spans="1:7" x14ac:dyDescent="0.3">
      <c r="A1573">
        <f t="shared" si="1597"/>
        <v>2554</v>
      </c>
      <c r="B1573">
        <f t="shared" ref="B1573:D1573" si="1652">INT(A1573/10)</f>
        <v>255</v>
      </c>
      <c r="C1573">
        <f t="shared" si="1652"/>
        <v>25</v>
      </c>
      <c r="D1573">
        <f t="shared" si="1652"/>
        <v>2</v>
      </c>
      <c r="E1573">
        <f t="shared" si="1595"/>
        <v>2272</v>
      </c>
      <c r="F1573">
        <v>3333</v>
      </c>
      <c r="G1573">
        <f t="shared" si="1596"/>
        <v>-1061</v>
      </c>
    </row>
    <row r="1574" spans="1:7" x14ac:dyDescent="0.3">
      <c r="A1574">
        <f t="shared" si="1597"/>
        <v>2555</v>
      </c>
      <c r="B1574">
        <f t="shared" ref="B1574:D1574" si="1653">INT(A1574/10)</f>
        <v>255</v>
      </c>
      <c r="C1574">
        <f t="shared" si="1653"/>
        <v>25</v>
      </c>
      <c r="D1574">
        <f t="shared" si="1653"/>
        <v>2</v>
      </c>
      <c r="E1574">
        <f t="shared" si="1595"/>
        <v>2273</v>
      </c>
      <c r="F1574">
        <v>3333</v>
      </c>
      <c r="G1574">
        <f t="shared" si="1596"/>
        <v>-1060</v>
      </c>
    </row>
    <row r="1575" spans="1:7" x14ac:dyDescent="0.3">
      <c r="A1575">
        <f t="shared" si="1597"/>
        <v>2556</v>
      </c>
      <c r="B1575">
        <f t="shared" ref="B1575:D1575" si="1654">INT(A1575/10)</f>
        <v>255</v>
      </c>
      <c r="C1575">
        <f t="shared" si="1654"/>
        <v>25</v>
      </c>
      <c r="D1575">
        <f t="shared" si="1654"/>
        <v>2</v>
      </c>
      <c r="E1575">
        <f t="shared" si="1595"/>
        <v>2274</v>
      </c>
      <c r="F1575">
        <v>3333</v>
      </c>
      <c r="G1575">
        <f t="shared" si="1596"/>
        <v>-1059</v>
      </c>
    </row>
    <row r="1576" spans="1:7" x14ac:dyDescent="0.3">
      <c r="A1576">
        <f t="shared" si="1597"/>
        <v>2557</v>
      </c>
      <c r="B1576">
        <f t="shared" ref="B1576:D1576" si="1655">INT(A1576/10)</f>
        <v>255</v>
      </c>
      <c r="C1576">
        <f t="shared" si="1655"/>
        <v>25</v>
      </c>
      <c r="D1576">
        <f t="shared" si="1655"/>
        <v>2</v>
      </c>
      <c r="E1576">
        <f t="shared" si="1595"/>
        <v>2275</v>
      </c>
      <c r="F1576">
        <v>3333</v>
      </c>
      <c r="G1576">
        <f t="shared" si="1596"/>
        <v>-1058</v>
      </c>
    </row>
    <row r="1577" spans="1:7" x14ac:dyDescent="0.3">
      <c r="A1577">
        <f t="shared" si="1597"/>
        <v>2558</v>
      </c>
      <c r="B1577">
        <f t="shared" ref="B1577:D1577" si="1656">INT(A1577/10)</f>
        <v>255</v>
      </c>
      <c r="C1577">
        <f t="shared" si="1656"/>
        <v>25</v>
      </c>
      <c r="D1577">
        <f t="shared" si="1656"/>
        <v>2</v>
      </c>
      <c r="E1577">
        <f t="shared" si="1595"/>
        <v>2276</v>
      </c>
      <c r="F1577">
        <v>3333</v>
      </c>
      <c r="G1577">
        <f t="shared" si="1596"/>
        <v>-1057</v>
      </c>
    </row>
    <row r="1578" spans="1:7" x14ac:dyDescent="0.3">
      <c r="A1578">
        <f t="shared" si="1597"/>
        <v>2559</v>
      </c>
      <c r="B1578">
        <f t="shared" ref="B1578:D1578" si="1657">INT(A1578/10)</f>
        <v>255</v>
      </c>
      <c r="C1578">
        <f t="shared" si="1657"/>
        <v>25</v>
      </c>
      <c r="D1578">
        <f t="shared" si="1657"/>
        <v>2</v>
      </c>
      <c r="E1578">
        <f t="shared" si="1595"/>
        <v>2277</v>
      </c>
      <c r="F1578">
        <v>3333</v>
      </c>
      <c r="G1578">
        <f t="shared" si="1596"/>
        <v>-1056</v>
      </c>
    </row>
    <row r="1579" spans="1:7" x14ac:dyDescent="0.3">
      <c r="A1579">
        <f t="shared" si="1597"/>
        <v>2560</v>
      </c>
      <c r="B1579">
        <f t="shared" ref="B1579:D1579" si="1658">INT(A1579/10)</f>
        <v>256</v>
      </c>
      <c r="C1579">
        <f t="shared" si="1658"/>
        <v>25</v>
      </c>
      <c r="D1579">
        <f t="shared" si="1658"/>
        <v>2</v>
      </c>
      <c r="E1579">
        <f t="shared" si="1595"/>
        <v>2277</v>
      </c>
      <c r="F1579">
        <v>3333</v>
      </c>
      <c r="G1579">
        <f t="shared" si="1596"/>
        <v>-1056</v>
      </c>
    </row>
    <row r="1580" spans="1:7" x14ac:dyDescent="0.3">
      <c r="A1580">
        <f t="shared" si="1597"/>
        <v>2561</v>
      </c>
      <c r="B1580">
        <f t="shared" ref="B1580:D1580" si="1659">INT(A1580/10)</f>
        <v>256</v>
      </c>
      <c r="C1580">
        <f t="shared" si="1659"/>
        <v>25</v>
      </c>
      <c r="D1580">
        <f t="shared" si="1659"/>
        <v>2</v>
      </c>
      <c r="E1580">
        <f t="shared" si="1595"/>
        <v>2278</v>
      </c>
      <c r="F1580">
        <v>3333</v>
      </c>
      <c r="G1580">
        <f t="shared" si="1596"/>
        <v>-1055</v>
      </c>
    </row>
    <row r="1581" spans="1:7" x14ac:dyDescent="0.3">
      <c r="A1581">
        <f t="shared" si="1597"/>
        <v>2562</v>
      </c>
      <c r="B1581">
        <f t="shared" ref="B1581:D1581" si="1660">INT(A1581/10)</f>
        <v>256</v>
      </c>
      <c r="C1581">
        <f t="shared" si="1660"/>
        <v>25</v>
      </c>
      <c r="D1581">
        <f t="shared" si="1660"/>
        <v>2</v>
      </c>
      <c r="E1581">
        <f t="shared" si="1595"/>
        <v>2279</v>
      </c>
      <c r="F1581">
        <v>3333</v>
      </c>
      <c r="G1581">
        <f t="shared" si="1596"/>
        <v>-1054</v>
      </c>
    </row>
    <row r="1582" spans="1:7" x14ac:dyDescent="0.3">
      <c r="A1582">
        <f t="shared" si="1597"/>
        <v>2563</v>
      </c>
      <c r="B1582">
        <f t="shared" ref="B1582:D1582" si="1661">INT(A1582/10)</f>
        <v>256</v>
      </c>
      <c r="C1582">
        <f t="shared" si="1661"/>
        <v>25</v>
      </c>
      <c r="D1582">
        <f t="shared" si="1661"/>
        <v>2</v>
      </c>
      <c r="E1582">
        <f t="shared" ref="E1582:E1645" si="1662">A1582-B1582-C1582-D1582</f>
        <v>2280</v>
      </c>
      <c r="F1582">
        <v>3333</v>
      </c>
      <c r="G1582">
        <f t="shared" ref="G1582:G1645" si="1663">E1582-F1582</f>
        <v>-1053</v>
      </c>
    </row>
    <row r="1583" spans="1:7" x14ac:dyDescent="0.3">
      <c r="A1583">
        <f t="shared" ref="A1583:A1646" si="1664">A1582+1</f>
        <v>2564</v>
      </c>
      <c r="B1583">
        <f t="shared" ref="B1583:D1583" si="1665">INT(A1583/10)</f>
        <v>256</v>
      </c>
      <c r="C1583">
        <f t="shared" si="1665"/>
        <v>25</v>
      </c>
      <c r="D1583">
        <f t="shared" si="1665"/>
        <v>2</v>
      </c>
      <c r="E1583">
        <f t="shared" si="1662"/>
        <v>2281</v>
      </c>
      <c r="F1583">
        <v>3333</v>
      </c>
      <c r="G1583">
        <f t="shared" si="1663"/>
        <v>-1052</v>
      </c>
    </row>
    <row r="1584" spans="1:7" x14ac:dyDescent="0.3">
      <c r="A1584">
        <f t="shared" si="1664"/>
        <v>2565</v>
      </c>
      <c r="B1584">
        <f t="shared" ref="B1584:D1584" si="1666">INT(A1584/10)</f>
        <v>256</v>
      </c>
      <c r="C1584">
        <f t="shared" si="1666"/>
        <v>25</v>
      </c>
      <c r="D1584">
        <f t="shared" si="1666"/>
        <v>2</v>
      </c>
      <c r="E1584">
        <f t="shared" si="1662"/>
        <v>2282</v>
      </c>
      <c r="F1584">
        <v>3333</v>
      </c>
      <c r="G1584">
        <f t="shared" si="1663"/>
        <v>-1051</v>
      </c>
    </row>
    <row r="1585" spans="1:7" x14ac:dyDescent="0.3">
      <c r="A1585">
        <f t="shared" si="1664"/>
        <v>2566</v>
      </c>
      <c r="B1585">
        <f t="shared" ref="B1585:D1585" si="1667">INT(A1585/10)</f>
        <v>256</v>
      </c>
      <c r="C1585">
        <f t="shared" si="1667"/>
        <v>25</v>
      </c>
      <c r="D1585">
        <f t="shared" si="1667"/>
        <v>2</v>
      </c>
      <c r="E1585">
        <f t="shared" si="1662"/>
        <v>2283</v>
      </c>
      <c r="F1585">
        <v>3333</v>
      </c>
      <c r="G1585">
        <f t="shared" si="1663"/>
        <v>-1050</v>
      </c>
    </row>
    <row r="1586" spans="1:7" x14ac:dyDescent="0.3">
      <c r="A1586">
        <f t="shared" si="1664"/>
        <v>2567</v>
      </c>
      <c r="B1586">
        <f t="shared" ref="B1586:D1586" si="1668">INT(A1586/10)</f>
        <v>256</v>
      </c>
      <c r="C1586">
        <f t="shared" si="1668"/>
        <v>25</v>
      </c>
      <c r="D1586">
        <f t="shared" si="1668"/>
        <v>2</v>
      </c>
      <c r="E1586">
        <f t="shared" si="1662"/>
        <v>2284</v>
      </c>
      <c r="F1586">
        <v>3333</v>
      </c>
      <c r="G1586">
        <f t="shared" si="1663"/>
        <v>-1049</v>
      </c>
    </row>
    <row r="1587" spans="1:7" x14ac:dyDescent="0.3">
      <c r="A1587">
        <f t="shared" si="1664"/>
        <v>2568</v>
      </c>
      <c r="B1587">
        <f t="shared" ref="B1587:D1587" si="1669">INT(A1587/10)</f>
        <v>256</v>
      </c>
      <c r="C1587">
        <f t="shared" si="1669"/>
        <v>25</v>
      </c>
      <c r="D1587">
        <f t="shared" si="1669"/>
        <v>2</v>
      </c>
      <c r="E1587">
        <f t="shared" si="1662"/>
        <v>2285</v>
      </c>
      <c r="F1587">
        <v>3333</v>
      </c>
      <c r="G1587">
        <f t="shared" si="1663"/>
        <v>-1048</v>
      </c>
    </row>
    <row r="1588" spans="1:7" x14ac:dyDescent="0.3">
      <c r="A1588">
        <f t="shared" si="1664"/>
        <v>2569</v>
      </c>
      <c r="B1588">
        <f t="shared" ref="B1588:D1588" si="1670">INT(A1588/10)</f>
        <v>256</v>
      </c>
      <c r="C1588">
        <f t="shared" si="1670"/>
        <v>25</v>
      </c>
      <c r="D1588">
        <f t="shared" si="1670"/>
        <v>2</v>
      </c>
      <c r="E1588">
        <f t="shared" si="1662"/>
        <v>2286</v>
      </c>
      <c r="F1588">
        <v>3333</v>
      </c>
      <c r="G1588">
        <f t="shared" si="1663"/>
        <v>-1047</v>
      </c>
    </row>
    <row r="1589" spans="1:7" x14ac:dyDescent="0.3">
      <c r="A1589">
        <f t="shared" si="1664"/>
        <v>2570</v>
      </c>
      <c r="B1589">
        <f t="shared" ref="B1589:D1589" si="1671">INT(A1589/10)</f>
        <v>257</v>
      </c>
      <c r="C1589">
        <f t="shared" si="1671"/>
        <v>25</v>
      </c>
      <c r="D1589">
        <f t="shared" si="1671"/>
        <v>2</v>
      </c>
      <c r="E1589">
        <f t="shared" si="1662"/>
        <v>2286</v>
      </c>
      <c r="F1589">
        <v>3333</v>
      </c>
      <c r="G1589">
        <f t="shared" si="1663"/>
        <v>-1047</v>
      </c>
    </row>
    <row r="1590" spans="1:7" x14ac:dyDescent="0.3">
      <c r="A1590">
        <f t="shared" si="1664"/>
        <v>2571</v>
      </c>
      <c r="B1590">
        <f t="shared" ref="B1590:D1590" si="1672">INT(A1590/10)</f>
        <v>257</v>
      </c>
      <c r="C1590">
        <f t="shared" si="1672"/>
        <v>25</v>
      </c>
      <c r="D1590">
        <f t="shared" si="1672"/>
        <v>2</v>
      </c>
      <c r="E1590">
        <f t="shared" si="1662"/>
        <v>2287</v>
      </c>
      <c r="F1590">
        <v>3333</v>
      </c>
      <c r="G1590">
        <f t="shared" si="1663"/>
        <v>-1046</v>
      </c>
    </row>
    <row r="1591" spans="1:7" x14ac:dyDescent="0.3">
      <c r="A1591">
        <f t="shared" si="1664"/>
        <v>2572</v>
      </c>
      <c r="B1591">
        <f t="shared" ref="B1591:D1591" si="1673">INT(A1591/10)</f>
        <v>257</v>
      </c>
      <c r="C1591">
        <f t="shared" si="1673"/>
        <v>25</v>
      </c>
      <c r="D1591">
        <f t="shared" si="1673"/>
        <v>2</v>
      </c>
      <c r="E1591">
        <f t="shared" si="1662"/>
        <v>2288</v>
      </c>
      <c r="F1591">
        <v>3333</v>
      </c>
      <c r="G1591">
        <f t="shared" si="1663"/>
        <v>-1045</v>
      </c>
    </row>
    <row r="1592" spans="1:7" x14ac:dyDescent="0.3">
      <c r="A1592">
        <f t="shared" si="1664"/>
        <v>2573</v>
      </c>
      <c r="B1592">
        <f t="shared" ref="B1592:D1592" si="1674">INT(A1592/10)</f>
        <v>257</v>
      </c>
      <c r="C1592">
        <f t="shared" si="1674"/>
        <v>25</v>
      </c>
      <c r="D1592">
        <f t="shared" si="1674"/>
        <v>2</v>
      </c>
      <c r="E1592">
        <f t="shared" si="1662"/>
        <v>2289</v>
      </c>
      <c r="F1592">
        <v>3333</v>
      </c>
      <c r="G1592">
        <f t="shared" si="1663"/>
        <v>-1044</v>
      </c>
    </row>
    <row r="1593" spans="1:7" x14ac:dyDescent="0.3">
      <c r="A1593">
        <f t="shared" si="1664"/>
        <v>2574</v>
      </c>
      <c r="B1593">
        <f t="shared" ref="B1593:D1593" si="1675">INT(A1593/10)</f>
        <v>257</v>
      </c>
      <c r="C1593">
        <f t="shared" si="1675"/>
        <v>25</v>
      </c>
      <c r="D1593">
        <f t="shared" si="1675"/>
        <v>2</v>
      </c>
      <c r="E1593">
        <f t="shared" si="1662"/>
        <v>2290</v>
      </c>
      <c r="F1593">
        <v>3333</v>
      </c>
      <c r="G1593">
        <f t="shared" si="1663"/>
        <v>-1043</v>
      </c>
    </row>
    <row r="1594" spans="1:7" x14ac:dyDescent="0.3">
      <c r="A1594">
        <f t="shared" si="1664"/>
        <v>2575</v>
      </c>
      <c r="B1594">
        <f t="shared" ref="B1594:D1594" si="1676">INT(A1594/10)</f>
        <v>257</v>
      </c>
      <c r="C1594">
        <f t="shared" si="1676"/>
        <v>25</v>
      </c>
      <c r="D1594">
        <f t="shared" si="1676"/>
        <v>2</v>
      </c>
      <c r="E1594">
        <f t="shared" si="1662"/>
        <v>2291</v>
      </c>
      <c r="F1594">
        <v>3333</v>
      </c>
      <c r="G1594">
        <f t="shared" si="1663"/>
        <v>-1042</v>
      </c>
    </row>
    <row r="1595" spans="1:7" x14ac:dyDescent="0.3">
      <c r="A1595">
        <f t="shared" si="1664"/>
        <v>2576</v>
      </c>
      <c r="B1595">
        <f t="shared" ref="B1595:D1595" si="1677">INT(A1595/10)</f>
        <v>257</v>
      </c>
      <c r="C1595">
        <f t="shared" si="1677"/>
        <v>25</v>
      </c>
      <c r="D1595">
        <f t="shared" si="1677"/>
        <v>2</v>
      </c>
      <c r="E1595">
        <f t="shared" si="1662"/>
        <v>2292</v>
      </c>
      <c r="F1595">
        <v>3333</v>
      </c>
      <c r="G1595">
        <f t="shared" si="1663"/>
        <v>-1041</v>
      </c>
    </row>
    <row r="1596" spans="1:7" x14ac:dyDescent="0.3">
      <c r="A1596">
        <f t="shared" si="1664"/>
        <v>2577</v>
      </c>
      <c r="B1596">
        <f t="shared" ref="B1596:D1596" si="1678">INT(A1596/10)</f>
        <v>257</v>
      </c>
      <c r="C1596">
        <f t="shared" si="1678"/>
        <v>25</v>
      </c>
      <c r="D1596">
        <f t="shared" si="1678"/>
        <v>2</v>
      </c>
      <c r="E1596">
        <f t="shared" si="1662"/>
        <v>2293</v>
      </c>
      <c r="F1596">
        <v>3333</v>
      </c>
      <c r="G1596">
        <f t="shared" si="1663"/>
        <v>-1040</v>
      </c>
    </row>
    <row r="1597" spans="1:7" x14ac:dyDescent="0.3">
      <c r="A1597">
        <f t="shared" si="1664"/>
        <v>2578</v>
      </c>
      <c r="B1597">
        <f t="shared" ref="B1597:D1597" si="1679">INT(A1597/10)</f>
        <v>257</v>
      </c>
      <c r="C1597">
        <f t="shared" si="1679"/>
        <v>25</v>
      </c>
      <c r="D1597">
        <f t="shared" si="1679"/>
        <v>2</v>
      </c>
      <c r="E1597">
        <f t="shared" si="1662"/>
        <v>2294</v>
      </c>
      <c r="F1597">
        <v>3333</v>
      </c>
      <c r="G1597">
        <f t="shared" si="1663"/>
        <v>-1039</v>
      </c>
    </row>
    <row r="1598" spans="1:7" x14ac:dyDescent="0.3">
      <c r="A1598">
        <f t="shared" si="1664"/>
        <v>2579</v>
      </c>
      <c r="B1598">
        <f t="shared" ref="B1598:D1598" si="1680">INT(A1598/10)</f>
        <v>257</v>
      </c>
      <c r="C1598">
        <f t="shared" si="1680"/>
        <v>25</v>
      </c>
      <c r="D1598">
        <f t="shared" si="1680"/>
        <v>2</v>
      </c>
      <c r="E1598">
        <f t="shared" si="1662"/>
        <v>2295</v>
      </c>
      <c r="F1598">
        <v>3333</v>
      </c>
      <c r="G1598">
        <f t="shared" si="1663"/>
        <v>-1038</v>
      </c>
    </row>
    <row r="1599" spans="1:7" x14ac:dyDescent="0.3">
      <c r="A1599">
        <f t="shared" si="1664"/>
        <v>2580</v>
      </c>
      <c r="B1599">
        <f t="shared" ref="B1599:D1599" si="1681">INT(A1599/10)</f>
        <v>258</v>
      </c>
      <c r="C1599">
        <f t="shared" si="1681"/>
        <v>25</v>
      </c>
      <c r="D1599">
        <f t="shared" si="1681"/>
        <v>2</v>
      </c>
      <c r="E1599">
        <f t="shared" si="1662"/>
        <v>2295</v>
      </c>
      <c r="F1599">
        <v>3333</v>
      </c>
      <c r="G1599">
        <f t="shared" si="1663"/>
        <v>-1038</v>
      </c>
    </row>
    <row r="1600" spans="1:7" x14ac:dyDescent="0.3">
      <c r="A1600">
        <f t="shared" si="1664"/>
        <v>2581</v>
      </c>
      <c r="B1600">
        <f t="shared" ref="B1600:D1600" si="1682">INT(A1600/10)</f>
        <v>258</v>
      </c>
      <c r="C1600">
        <f t="shared" si="1682"/>
        <v>25</v>
      </c>
      <c r="D1600">
        <f t="shared" si="1682"/>
        <v>2</v>
      </c>
      <c r="E1600">
        <f t="shared" si="1662"/>
        <v>2296</v>
      </c>
      <c r="F1600">
        <v>3333</v>
      </c>
      <c r="G1600">
        <f t="shared" si="1663"/>
        <v>-1037</v>
      </c>
    </row>
    <row r="1601" spans="1:7" x14ac:dyDescent="0.3">
      <c r="A1601">
        <f t="shared" si="1664"/>
        <v>2582</v>
      </c>
      <c r="B1601">
        <f t="shared" ref="B1601:D1601" si="1683">INT(A1601/10)</f>
        <v>258</v>
      </c>
      <c r="C1601">
        <f t="shared" si="1683"/>
        <v>25</v>
      </c>
      <c r="D1601">
        <f t="shared" si="1683"/>
        <v>2</v>
      </c>
      <c r="E1601">
        <f t="shared" si="1662"/>
        <v>2297</v>
      </c>
      <c r="F1601">
        <v>3333</v>
      </c>
      <c r="G1601">
        <f t="shared" si="1663"/>
        <v>-1036</v>
      </c>
    </row>
    <row r="1602" spans="1:7" x14ac:dyDescent="0.3">
      <c r="A1602">
        <f t="shared" si="1664"/>
        <v>2583</v>
      </c>
      <c r="B1602">
        <f t="shared" ref="B1602:D1602" si="1684">INT(A1602/10)</f>
        <v>258</v>
      </c>
      <c r="C1602">
        <f t="shared" si="1684"/>
        <v>25</v>
      </c>
      <c r="D1602">
        <f t="shared" si="1684"/>
        <v>2</v>
      </c>
      <c r="E1602">
        <f t="shared" si="1662"/>
        <v>2298</v>
      </c>
      <c r="F1602">
        <v>3333</v>
      </c>
      <c r="G1602">
        <f t="shared" si="1663"/>
        <v>-1035</v>
      </c>
    </row>
    <row r="1603" spans="1:7" x14ac:dyDescent="0.3">
      <c r="A1603">
        <f t="shared" si="1664"/>
        <v>2584</v>
      </c>
      <c r="B1603">
        <f t="shared" ref="B1603:D1603" si="1685">INT(A1603/10)</f>
        <v>258</v>
      </c>
      <c r="C1603">
        <f t="shared" si="1685"/>
        <v>25</v>
      </c>
      <c r="D1603">
        <f t="shared" si="1685"/>
        <v>2</v>
      </c>
      <c r="E1603">
        <f t="shared" si="1662"/>
        <v>2299</v>
      </c>
      <c r="F1603">
        <v>3333</v>
      </c>
      <c r="G1603">
        <f t="shared" si="1663"/>
        <v>-1034</v>
      </c>
    </row>
    <row r="1604" spans="1:7" x14ac:dyDescent="0.3">
      <c r="A1604">
        <f t="shared" si="1664"/>
        <v>2585</v>
      </c>
      <c r="B1604">
        <f t="shared" ref="B1604:D1604" si="1686">INT(A1604/10)</f>
        <v>258</v>
      </c>
      <c r="C1604">
        <f t="shared" si="1686"/>
        <v>25</v>
      </c>
      <c r="D1604">
        <f t="shared" si="1686"/>
        <v>2</v>
      </c>
      <c r="E1604">
        <f t="shared" si="1662"/>
        <v>2300</v>
      </c>
      <c r="F1604">
        <v>3333</v>
      </c>
      <c r="G1604">
        <f t="shared" si="1663"/>
        <v>-1033</v>
      </c>
    </row>
    <row r="1605" spans="1:7" x14ac:dyDescent="0.3">
      <c r="A1605">
        <f t="shared" si="1664"/>
        <v>2586</v>
      </c>
      <c r="B1605">
        <f t="shared" ref="B1605:D1605" si="1687">INT(A1605/10)</f>
        <v>258</v>
      </c>
      <c r="C1605">
        <f t="shared" si="1687"/>
        <v>25</v>
      </c>
      <c r="D1605">
        <f t="shared" si="1687"/>
        <v>2</v>
      </c>
      <c r="E1605">
        <f t="shared" si="1662"/>
        <v>2301</v>
      </c>
      <c r="F1605">
        <v>3333</v>
      </c>
      <c r="G1605">
        <f t="shared" si="1663"/>
        <v>-1032</v>
      </c>
    </row>
    <row r="1606" spans="1:7" x14ac:dyDescent="0.3">
      <c r="A1606">
        <f t="shared" si="1664"/>
        <v>2587</v>
      </c>
      <c r="B1606">
        <f t="shared" ref="B1606:D1606" si="1688">INT(A1606/10)</f>
        <v>258</v>
      </c>
      <c r="C1606">
        <f t="shared" si="1688"/>
        <v>25</v>
      </c>
      <c r="D1606">
        <f t="shared" si="1688"/>
        <v>2</v>
      </c>
      <c r="E1606">
        <f t="shared" si="1662"/>
        <v>2302</v>
      </c>
      <c r="F1606">
        <v>3333</v>
      </c>
      <c r="G1606">
        <f t="shared" si="1663"/>
        <v>-1031</v>
      </c>
    </row>
    <row r="1607" spans="1:7" x14ac:dyDescent="0.3">
      <c r="A1607">
        <f t="shared" si="1664"/>
        <v>2588</v>
      </c>
      <c r="B1607">
        <f t="shared" ref="B1607:D1607" si="1689">INT(A1607/10)</f>
        <v>258</v>
      </c>
      <c r="C1607">
        <f t="shared" si="1689"/>
        <v>25</v>
      </c>
      <c r="D1607">
        <f t="shared" si="1689"/>
        <v>2</v>
      </c>
      <c r="E1607">
        <f t="shared" si="1662"/>
        <v>2303</v>
      </c>
      <c r="F1607">
        <v>3333</v>
      </c>
      <c r="G1607">
        <f t="shared" si="1663"/>
        <v>-1030</v>
      </c>
    </row>
    <row r="1608" spans="1:7" x14ac:dyDescent="0.3">
      <c r="A1608">
        <f t="shared" si="1664"/>
        <v>2589</v>
      </c>
      <c r="B1608">
        <f t="shared" ref="B1608:D1608" si="1690">INT(A1608/10)</f>
        <v>258</v>
      </c>
      <c r="C1608">
        <f t="shared" si="1690"/>
        <v>25</v>
      </c>
      <c r="D1608">
        <f t="shared" si="1690"/>
        <v>2</v>
      </c>
      <c r="E1608">
        <f t="shared" si="1662"/>
        <v>2304</v>
      </c>
      <c r="F1608">
        <v>3333</v>
      </c>
      <c r="G1608">
        <f t="shared" si="1663"/>
        <v>-1029</v>
      </c>
    </row>
    <row r="1609" spans="1:7" x14ac:dyDescent="0.3">
      <c r="A1609">
        <f t="shared" si="1664"/>
        <v>2590</v>
      </c>
      <c r="B1609">
        <f t="shared" ref="B1609:D1609" si="1691">INT(A1609/10)</f>
        <v>259</v>
      </c>
      <c r="C1609">
        <f t="shared" si="1691"/>
        <v>25</v>
      </c>
      <c r="D1609">
        <f t="shared" si="1691"/>
        <v>2</v>
      </c>
      <c r="E1609">
        <f t="shared" si="1662"/>
        <v>2304</v>
      </c>
      <c r="F1609">
        <v>3333</v>
      </c>
      <c r="G1609">
        <f t="shared" si="1663"/>
        <v>-1029</v>
      </c>
    </row>
    <row r="1610" spans="1:7" x14ac:dyDescent="0.3">
      <c r="A1610">
        <f t="shared" si="1664"/>
        <v>2591</v>
      </c>
      <c r="B1610">
        <f t="shared" ref="B1610:D1610" si="1692">INT(A1610/10)</f>
        <v>259</v>
      </c>
      <c r="C1610">
        <f t="shared" si="1692"/>
        <v>25</v>
      </c>
      <c r="D1610">
        <f t="shared" si="1692"/>
        <v>2</v>
      </c>
      <c r="E1610">
        <f t="shared" si="1662"/>
        <v>2305</v>
      </c>
      <c r="F1610">
        <v>3333</v>
      </c>
      <c r="G1610">
        <f t="shared" si="1663"/>
        <v>-1028</v>
      </c>
    </row>
    <row r="1611" spans="1:7" x14ac:dyDescent="0.3">
      <c r="A1611">
        <f t="shared" si="1664"/>
        <v>2592</v>
      </c>
      <c r="B1611">
        <f t="shared" ref="B1611:D1611" si="1693">INT(A1611/10)</f>
        <v>259</v>
      </c>
      <c r="C1611">
        <f t="shared" si="1693"/>
        <v>25</v>
      </c>
      <c r="D1611">
        <f t="shared" si="1693"/>
        <v>2</v>
      </c>
      <c r="E1611">
        <f t="shared" si="1662"/>
        <v>2306</v>
      </c>
      <c r="F1611">
        <v>3333</v>
      </c>
      <c r="G1611">
        <f t="shared" si="1663"/>
        <v>-1027</v>
      </c>
    </row>
    <row r="1612" spans="1:7" x14ac:dyDescent="0.3">
      <c r="A1612">
        <f t="shared" si="1664"/>
        <v>2593</v>
      </c>
      <c r="B1612">
        <f t="shared" ref="B1612:D1612" si="1694">INT(A1612/10)</f>
        <v>259</v>
      </c>
      <c r="C1612">
        <f t="shared" si="1694"/>
        <v>25</v>
      </c>
      <c r="D1612">
        <f t="shared" si="1694"/>
        <v>2</v>
      </c>
      <c r="E1612">
        <f t="shared" si="1662"/>
        <v>2307</v>
      </c>
      <c r="F1612">
        <v>3333</v>
      </c>
      <c r="G1612">
        <f t="shared" si="1663"/>
        <v>-1026</v>
      </c>
    </row>
    <row r="1613" spans="1:7" x14ac:dyDescent="0.3">
      <c r="A1613">
        <f t="shared" si="1664"/>
        <v>2594</v>
      </c>
      <c r="B1613">
        <f t="shared" ref="B1613:D1613" si="1695">INT(A1613/10)</f>
        <v>259</v>
      </c>
      <c r="C1613">
        <f t="shared" si="1695"/>
        <v>25</v>
      </c>
      <c r="D1613">
        <f t="shared" si="1695"/>
        <v>2</v>
      </c>
      <c r="E1613">
        <f t="shared" si="1662"/>
        <v>2308</v>
      </c>
      <c r="F1613">
        <v>3333</v>
      </c>
      <c r="G1613">
        <f t="shared" si="1663"/>
        <v>-1025</v>
      </c>
    </row>
    <row r="1614" spans="1:7" x14ac:dyDescent="0.3">
      <c r="A1614">
        <f t="shared" si="1664"/>
        <v>2595</v>
      </c>
      <c r="B1614">
        <f t="shared" ref="B1614:D1614" si="1696">INT(A1614/10)</f>
        <v>259</v>
      </c>
      <c r="C1614">
        <f t="shared" si="1696"/>
        <v>25</v>
      </c>
      <c r="D1614">
        <f t="shared" si="1696"/>
        <v>2</v>
      </c>
      <c r="E1614">
        <f t="shared" si="1662"/>
        <v>2309</v>
      </c>
      <c r="F1614">
        <v>3333</v>
      </c>
      <c r="G1614">
        <f t="shared" si="1663"/>
        <v>-1024</v>
      </c>
    </row>
    <row r="1615" spans="1:7" x14ac:dyDescent="0.3">
      <c r="A1615">
        <f t="shared" si="1664"/>
        <v>2596</v>
      </c>
      <c r="B1615">
        <f t="shared" ref="B1615:D1615" si="1697">INT(A1615/10)</f>
        <v>259</v>
      </c>
      <c r="C1615">
        <f t="shared" si="1697"/>
        <v>25</v>
      </c>
      <c r="D1615">
        <f t="shared" si="1697"/>
        <v>2</v>
      </c>
      <c r="E1615">
        <f t="shared" si="1662"/>
        <v>2310</v>
      </c>
      <c r="F1615">
        <v>3333</v>
      </c>
      <c r="G1615">
        <f t="shared" si="1663"/>
        <v>-1023</v>
      </c>
    </row>
    <row r="1616" spans="1:7" x14ac:dyDescent="0.3">
      <c r="A1616">
        <f t="shared" si="1664"/>
        <v>2597</v>
      </c>
      <c r="B1616">
        <f t="shared" ref="B1616:D1616" si="1698">INT(A1616/10)</f>
        <v>259</v>
      </c>
      <c r="C1616">
        <f t="shared" si="1698"/>
        <v>25</v>
      </c>
      <c r="D1616">
        <f t="shared" si="1698"/>
        <v>2</v>
      </c>
      <c r="E1616">
        <f t="shared" si="1662"/>
        <v>2311</v>
      </c>
      <c r="F1616">
        <v>3333</v>
      </c>
      <c r="G1616">
        <f t="shared" si="1663"/>
        <v>-1022</v>
      </c>
    </row>
    <row r="1617" spans="1:7" x14ac:dyDescent="0.3">
      <c r="A1617">
        <f t="shared" si="1664"/>
        <v>2598</v>
      </c>
      <c r="B1617">
        <f t="shared" ref="B1617:D1617" si="1699">INT(A1617/10)</f>
        <v>259</v>
      </c>
      <c r="C1617">
        <f t="shared" si="1699"/>
        <v>25</v>
      </c>
      <c r="D1617">
        <f t="shared" si="1699"/>
        <v>2</v>
      </c>
      <c r="E1617">
        <f t="shared" si="1662"/>
        <v>2312</v>
      </c>
      <c r="F1617">
        <v>3333</v>
      </c>
      <c r="G1617">
        <f t="shared" si="1663"/>
        <v>-1021</v>
      </c>
    </row>
    <row r="1618" spans="1:7" x14ac:dyDescent="0.3">
      <c r="A1618">
        <f t="shared" si="1664"/>
        <v>2599</v>
      </c>
      <c r="B1618">
        <f t="shared" ref="B1618:D1618" si="1700">INT(A1618/10)</f>
        <v>259</v>
      </c>
      <c r="C1618">
        <f t="shared" si="1700"/>
        <v>25</v>
      </c>
      <c r="D1618">
        <f t="shared" si="1700"/>
        <v>2</v>
      </c>
      <c r="E1618">
        <f t="shared" si="1662"/>
        <v>2313</v>
      </c>
      <c r="F1618">
        <v>3333</v>
      </c>
      <c r="G1618">
        <f t="shared" si="1663"/>
        <v>-1020</v>
      </c>
    </row>
    <row r="1619" spans="1:7" x14ac:dyDescent="0.3">
      <c r="A1619">
        <f t="shared" si="1664"/>
        <v>2600</v>
      </c>
      <c r="B1619">
        <f t="shared" ref="B1619:D1619" si="1701">INT(A1619/10)</f>
        <v>260</v>
      </c>
      <c r="C1619">
        <f t="shared" si="1701"/>
        <v>26</v>
      </c>
      <c r="D1619">
        <f t="shared" si="1701"/>
        <v>2</v>
      </c>
      <c r="E1619">
        <f t="shared" si="1662"/>
        <v>2312</v>
      </c>
      <c r="F1619">
        <v>3333</v>
      </c>
      <c r="G1619">
        <f t="shared" si="1663"/>
        <v>-1021</v>
      </c>
    </row>
    <row r="1620" spans="1:7" x14ac:dyDescent="0.3">
      <c r="A1620">
        <f t="shared" si="1664"/>
        <v>2601</v>
      </c>
      <c r="B1620">
        <f t="shared" ref="B1620:D1620" si="1702">INT(A1620/10)</f>
        <v>260</v>
      </c>
      <c r="C1620">
        <f t="shared" si="1702"/>
        <v>26</v>
      </c>
      <c r="D1620">
        <f t="shared" si="1702"/>
        <v>2</v>
      </c>
      <c r="E1620">
        <f t="shared" si="1662"/>
        <v>2313</v>
      </c>
      <c r="F1620">
        <v>3333</v>
      </c>
      <c r="G1620">
        <f t="shared" si="1663"/>
        <v>-1020</v>
      </c>
    </row>
    <row r="1621" spans="1:7" x14ac:dyDescent="0.3">
      <c r="A1621">
        <f t="shared" si="1664"/>
        <v>2602</v>
      </c>
      <c r="B1621">
        <f t="shared" ref="B1621:D1621" si="1703">INT(A1621/10)</f>
        <v>260</v>
      </c>
      <c r="C1621">
        <f t="shared" si="1703"/>
        <v>26</v>
      </c>
      <c r="D1621">
        <f t="shared" si="1703"/>
        <v>2</v>
      </c>
      <c r="E1621">
        <f t="shared" si="1662"/>
        <v>2314</v>
      </c>
      <c r="F1621">
        <v>3333</v>
      </c>
      <c r="G1621">
        <f t="shared" si="1663"/>
        <v>-1019</v>
      </c>
    </row>
    <row r="1622" spans="1:7" x14ac:dyDescent="0.3">
      <c r="A1622">
        <f t="shared" si="1664"/>
        <v>2603</v>
      </c>
      <c r="B1622">
        <f t="shared" ref="B1622:D1622" si="1704">INT(A1622/10)</f>
        <v>260</v>
      </c>
      <c r="C1622">
        <f t="shared" si="1704"/>
        <v>26</v>
      </c>
      <c r="D1622">
        <f t="shared" si="1704"/>
        <v>2</v>
      </c>
      <c r="E1622">
        <f t="shared" si="1662"/>
        <v>2315</v>
      </c>
      <c r="F1622">
        <v>3333</v>
      </c>
      <c r="G1622">
        <f t="shared" si="1663"/>
        <v>-1018</v>
      </c>
    </row>
    <row r="1623" spans="1:7" x14ac:dyDescent="0.3">
      <c r="A1623">
        <f t="shared" si="1664"/>
        <v>2604</v>
      </c>
      <c r="B1623">
        <f t="shared" ref="B1623:D1623" si="1705">INT(A1623/10)</f>
        <v>260</v>
      </c>
      <c r="C1623">
        <f t="shared" si="1705"/>
        <v>26</v>
      </c>
      <c r="D1623">
        <f t="shared" si="1705"/>
        <v>2</v>
      </c>
      <c r="E1623">
        <f t="shared" si="1662"/>
        <v>2316</v>
      </c>
      <c r="F1623">
        <v>3333</v>
      </c>
      <c r="G1623">
        <f t="shared" si="1663"/>
        <v>-1017</v>
      </c>
    </row>
    <row r="1624" spans="1:7" x14ac:dyDescent="0.3">
      <c r="A1624">
        <f t="shared" si="1664"/>
        <v>2605</v>
      </c>
      <c r="B1624">
        <f t="shared" ref="B1624:D1624" si="1706">INT(A1624/10)</f>
        <v>260</v>
      </c>
      <c r="C1624">
        <f t="shared" si="1706"/>
        <v>26</v>
      </c>
      <c r="D1624">
        <f t="shared" si="1706"/>
        <v>2</v>
      </c>
      <c r="E1624">
        <f t="shared" si="1662"/>
        <v>2317</v>
      </c>
      <c r="F1624">
        <v>3333</v>
      </c>
      <c r="G1624">
        <f t="shared" si="1663"/>
        <v>-1016</v>
      </c>
    </row>
    <row r="1625" spans="1:7" x14ac:dyDescent="0.3">
      <c r="A1625">
        <f t="shared" si="1664"/>
        <v>2606</v>
      </c>
      <c r="B1625">
        <f t="shared" ref="B1625:D1625" si="1707">INT(A1625/10)</f>
        <v>260</v>
      </c>
      <c r="C1625">
        <f t="shared" si="1707"/>
        <v>26</v>
      </c>
      <c r="D1625">
        <f t="shared" si="1707"/>
        <v>2</v>
      </c>
      <c r="E1625">
        <f t="shared" si="1662"/>
        <v>2318</v>
      </c>
      <c r="F1625">
        <v>3333</v>
      </c>
      <c r="G1625">
        <f t="shared" si="1663"/>
        <v>-1015</v>
      </c>
    </row>
    <row r="1626" spans="1:7" x14ac:dyDescent="0.3">
      <c r="A1626">
        <f t="shared" si="1664"/>
        <v>2607</v>
      </c>
      <c r="B1626">
        <f t="shared" ref="B1626:D1626" si="1708">INT(A1626/10)</f>
        <v>260</v>
      </c>
      <c r="C1626">
        <f t="shared" si="1708"/>
        <v>26</v>
      </c>
      <c r="D1626">
        <f t="shared" si="1708"/>
        <v>2</v>
      </c>
      <c r="E1626">
        <f t="shared" si="1662"/>
        <v>2319</v>
      </c>
      <c r="F1626">
        <v>3333</v>
      </c>
      <c r="G1626">
        <f t="shared" si="1663"/>
        <v>-1014</v>
      </c>
    </row>
    <row r="1627" spans="1:7" x14ac:dyDescent="0.3">
      <c r="A1627">
        <f t="shared" si="1664"/>
        <v>2608</v>
      </c>
      <c r="B1627">
        <f t="shared" ref="B1627:D1627" si="1709">INT(A1627/10)</f>
        <v>260</v>
      </c>
      <c r="C1627">
        <f t="shared" si="1709"/>
        <v>26</v>
      </c>
      <c r="D1627">
        <f t="shared" si="1709"/>
        <v>2</v>
      </c>
      <c r="E1627">
        <f t="shared" si="1662"/>
        <v>2320</v>
      </c>
      <c r="F1627">
        <v>3333</v>
      </c>
      <c r="G1627">
        <f t="shared" si="1663"/>
        <v>-1013</v>
      </c>
    </row>
    <row r="1628" spans="1:7" x14ac:dyDescent="0.3">
      <c r="A1628">
        <f t="shared" si="1664"/>
        <v>2609</v>
      </c>
      <c r="B1628">
        <f t="shared" ref="B1628:D1628" si="1710">INT(A1628/10)</f>
        <v>260</v>
      </c>
      <c r="C1628">
        <f t="shared" si="1710"/>
        <v>26</v>
      </c>
      <c r="D1628">
        <f t="shared" si="1710"/>
        <v>2</v>
      </c>
      <c r="E1628">
        <f t="shared" si="1662"/>
        <v>2321</v>
      </c>
      <c r="F1628">
        <v>3333</v>
      </c>
      <c r="G1628">
        <f t="shared" si="1663"/>
        <v>-1012</v>
      </c>
    </row>
    <row r="1629" spans="1:7" x14ac:dyDescent="0.3">
      <c r="A1629">
        <f t="shared" si="1664"/>
        <v>2610</v>
      </c>
      <c r="B1629">
        <f t="shared" ref="B1629:D1629" si="1711">INT(A1629/10)</f>
        <v>261</v>
      </c>
      <c r="C1629">
        <f t="shared" si="1711"/>
        <v>26</v>
      </c>
      <c r="D1629">
        <f t="shared" si="1711"/>
        <v>2</v>
      </c>
      <c r="E1629">
        <f t="shared" si="1662"/>
        <v>2321</v>
      </c>
      <c r="F1629">
        <v>3333</v>
      </c>
      <c r="G1629">
        <f t="shared" si="1663"/>
        <v>-1012</v>
      </c>
    </row>
    <row r="1630" spans="1:7" x14ac:dyDescent="0.3">
      <c r="A1630">
        <f t="shared" si="1664"/>
        <v>2611</v>
      </c>
      <c r="B1630">
        <f t="shared" ref="B1630:D1630" si="1712">INT(A1630/10)</f>
        <v>261</v>
      </c>
      <c r="C1630">
        <f t="shared" si="1712"/>
        <v>26</v>
      </c>
      <c r="D1630">
        <f t="shared" si="1712"/>
        <v>2</v>
      </c>
      <c r="E1630">
        <f t="shared" si="1662"/>
        <v>2322</v>
      </c>
      <c r="F1630">
        <v>3333</v>
      </c>
      <c r="G1630">
        <f t="shared" si="1663"/>
        <v>-1011</v>
      </c>
    </row>
    <row r="1631" spans="1:7" x14ac:dyDescent="0.3">
      <c r="A1631">
        <f t="shared" si="1664"/>
        <v>2612</v>
      </c>
      <c r="B1631">
        <f t="shared" ref="B1631:D1631" si="1713">INT(A1631/10)</f>
        <v>261</v>
      </c>
      <c r="C1631">
        <f t="shared" si="1713"/>
        <v>26</v>
      </c>
      <c r="D1631">
        <f t="shared" si="1713"/>
        <v>2</v>
      </c>
      <c r="E1631">
        <f t="shared" si="1662"/>
        <v>2323</v>
      </c>
      <c r="F1631">
        <v>3333</v>
      </c>
      <c r="G1631">
        <f t="shared" si="1663"/>
        <v>-1010</v>
      </c>
    </row>
    <row r="1632" spans="1:7" x14ac:dyDescent="0.3">
      <c r="A1632">
        <f t="shared" si="1664"/>
        <v>2613</v>
      </c>
      <c r="B1632">
        <f t="shared" ref="B1632:D1632" si="1714">INT(A1632/10)</f>
        <v>261</v>
      </c>
      <c r="C1632">
        <f t="shared" si="1714"/>
        <v>26</v>
      </c>
      <c r="D1632">
        <f t="shared" si="1714"/>
        <v>2</v>
      </c>
      <c r="E1632">
        <f t="shared" si="1662"/>
        <v>2324</v>
      </c>
      <c r="F1632">
        <v>3333</v>
      </c>
      <c r="G1632">
        <f t="shared" si="1663"/>
        <v>-1009</v>
      </c>
    </row>
    <row r="1633" spans="1:7" x14ac:dyDescent="0.3">
      <c r="A1633">
        <f t="shared" si="1664"/>
        <v>2614</v>
      </c>
      <c r="B1633">
        <f t="shared" ref="B1633:D1633" si="1715">INT(A1633/10)</f>
        <v>261</v>
      </c>
      <c r="C1633">
        <f t="shared" si="1715"/>
        <v>26</v>
      </c>
      <c r="D1633">
        <f t="shared" si="1715"/>
        <v>2</v>
      </c>
      <c r="E1633">
        <f t="shared" si="1662"/>
        <v>2325</v>
      </c>
      <c r="F1633">
        <v>3333</v>
      </c>
      <c r="G1633">
        <f t="shared" si="1663"/>
        <v>-1008</v>
      </c>
    </row>
    <row r="1634" spans="1:7" x14ac:dyDescent="0.3">
      <c r="A1634">
        <f t="shared" si="1664"/>
        <v>2615</v>
      </c>
      <c r="B1634">
        <f t="shared" ref="B1634:D1634" si="1716">INT(A1634/10)</f>
        <v>261</v>
      </c>
      <c r="C1634">
        <f t="shared" si="1716"/>
        <v>26</v>
      </c>
      <c r="D1634">
        <f t="shared" si="1716"/>
        <v>2</v>
      </c>
      <c r="E1634">
        <f t="shared" si="1662"/>
        <v>2326</v>
      </c>
      <c r="F1634">
        <v>3333</v>
      </c>
      <c r="G1634">
        <f t="shared" si="1663"/>
        <v>-1007</v>
      </c>
    </row>
    <row r="1635" spans="1:7" x14ac:dyDescent="0.3">
      <c r="A1635">
        <f t="shared" si="1664"/>
        <v>2616</v>
      </c>
      <c r="B1635">
        <f t="shared" ref="B1635:D1635" si="1717">INT(A1635/10)</f>
        <v>261</v>
      </c>
      <c r="C1635">
        <f t="shared" si="1717"/>
        <v>26</v>
      </c>
      <c r="D1635">
        <f t="shared" si="1717"/>
        <v>2</v>
      </c>
      <c r="E1635">
        <f t="shared" si="1662"/>
        <v>2327</v>
      </c>
      <c r="F1635">
        <v>3333</v>
      </c>
      <c r="G1635">
        <f t="shared" si="1663"/>
        <v>-1006</v>
      </c>
    </row>
    <row r="1636" spans="1:7" x14ac:dyDescent="0.3">
      <c r="A1636">
        <f t="shared" si="1664"/>
        <v>2617</v>
      </c>
      <c r="B1636">
        <f t="shared" ref="B1636:D1636" si="1718">INT(A1636/10)</f>
        <v>261</v>
      </c>
      <c r="C1636">
        <f t="shared" si="1718"/>
        <v>26</v>
      </c>
      <c r="D1636">
        <f t="shared" si="1718"/>
        <v>2</v>
      </c>
      <c r="E1636">
        <f t="shared" si="1662"/>
        <v>2328</v>
      </c>
      <c r="F1636">
        <v>3333</v>
      </c>
      <c r="G1636">
        <f t="shared" si="1663"/>
        <v>-1005</v>
      </c>
    </row>
    <row r="1637" spans="1:7" x14ac:dyDescent="0.3">
      <c r="A1637">
        <f t="shared" si="1664"/>
        <v>2618</v>
      </c>
      <c r="B1637">
        <f t="shared" ref="B1637:D1637" si="1719">INT(A1637/10)</f>
        <v>261</v>
      </c>
      <c r="C1637">
        <f t="shared" si="1719"/>
        <v>26</v>
      </c>
      <c r="D1637">
        <f t="shared" si="1719"/>
        <v>2</v>
      </c>
      <c r="E1637">
        <f t="shared" si="1662"/>
        <v>2329</v>
      </c>
      <c r="F1637">
        <v>3333</v>
      </c>
      <c r="G1637">
        <f t="shared" si="1663"/>
        <v>-1004</v>
      </c>
    </row>
    <row r="1638" spans="1:7" x14ac:dyDescent="0.3">
      <c r="A1638">
        <f t="shared" si="1664"/>
        <v>2619</v>
      </c>
      <c r="B1638">
        <f t="shared" ref="B1638:D1638" si="1720">INT(A1638/10)</f>
        <v>261</v>
      </c>
      <c r="C1638">
        <f t="shared" si="1720"/>
        <v>26</v>
      </c>
      <c r="D1638">
        <f t="shared" si="1720"/>
        <v>2</v>
      </c>
      <c r="E1638">
        <f t="shared" si="1662"/>
        <v>2330</v>
      </c>
      <c r="F1638">
        <v>3333</v>
      </c>
      <c r="G1638">
        <f t="shared" si="1663"/>
        <v>-1003</v>
      </c>
    </row>
    <row r="1639" spans="1:7" x14ac:dyDescent="0.3">
      <c r="A1639">
        <f t="shared" si="1664"/>
        <v>2620</v>
      </c>
      <c r="B1639">
        <f t="shared" ref="B1639:D1639" si="1721">INT(A1639/10)</f>
        <v>262</v>
      </c>
      <c r="C1639">
        <f t="shared" si="1721"/>
        <v>26</v>
      </c>
      <c r="D1639">
        <f t="shared" si="1721"/>
        <v>2</v>
      </c>
      <c r="E1639">
        <f t="shared" si="1662"/>
        <v>2330</v>
      </c>
      <c r="F1639">
        <v>3333</v>
      </c>
      <c r="G1639">
        <f t="shared" si="1663"/>
        <v>-1003</v>
      </c>
    </row>
    <row r="1640" spans="1:7" x14ac:dyDescent="0.3">
      <c r="A1640">
        <f t="shared" si="1664"/>
        <v>2621</v>
      </c>
      <c r="B1640">
        <f t="shared" ref="B1640:D1640" si="1722">INT(A1640/10)</f>
        <v>262</v>
      </c>
      <c r="C1640">
        <f t="shared" si="1722"/>
        <v>26</v>
      </c>
      <c r="D1640">
        <f t="shared" si="1722"/>
        <v>2</v>
      </c>
      <c r="E1640">
        <f t="shared" si="1662"/>
        <v>2331</v>
      </c>
      <c r="F1640">
        <v>3333</v>
      </c>
      <c r="G1640">
        <f t="shared" si="1663"/>
        <v>-1002</v>
      </c>
    </row>
    <row r="1641" spans="1:7" x14ac:dyDescent="0.3">
      <c r="A1641">
        <f t="shared" si="1664"/>
        <v>2622</v>
      </c>
      <c r="B1641">
        <f t="shared" ref="B1641:D1641" si="1723">INT(A1641/10)</f>
        <v>262</v>
      </c>
      <c r="C1641">
        <f t="shared" si="1723"/>
        <v>26</v>
      </c>
      <c r="D1641">
        <f t="shared" si="1723"/>
        <v>2</v>
      </c>
      <c r="E1641">
        <f t="shared" si="1662"/>
        <v>2332</v>
      </c>
      <c r="F1641">
        <v>3333</v>
      </c>
      <c r="G1641">
        <f t="shared" si="1663"/>
        <v>-1001</v>
      </c>
    </row>
    <row r="1642" spans="1:7" x14ac:dyDescent="0.3">
      <c r="A1642">
        <f t="shared" si="1664"/>
        <v>2623</v>
      </c>
      <c r="B1642">
        <f t="shared" ref="B1642:D1642" si="1724">INT(A1642/10)</f>
        <v>262</v>
      </c>
      <c r="C1642">
        <f t="shared" si="1724"/>
        <v>26</v>
      </c>
      <c r="D1642">
        <f t="shared" si="1724"/>
        <v>2</v>
      </c>
      <c r="E1642">
        <f t="shared" si="1662"/>
        <v>2333</v>
      </c>
      <c r="F1642">
        <v>3333</v>
      </c>
      <c r="G1642">
        <f t="shared" si="1663"/>
        <v>-1000</v>
      </c>
    </row>
    <row r="1643" spans="1:7" x14ac:dyDescent="0.3">
      <c r="A1643">
        <f t="shared" si="1664"/>
        <v>2624</v>
      </c>
      <c r="B1643">
        <f t="shared" ref="B1643:D1643" si="1725">INT(A1643/10)</f>
        <v>262</v>
      </c>
      <c r="C1643">
        <f t="shared" si="1725"/>
        <v>26</v>
      </c>
      <c r="D1643">
        <f t="shared" si="1725"/>
        <v>2</v>
      </c>
      <c r="E1643">
        <f t="shared" si="1662"/>
        <v>2334</v>
      </c>
      <c r="F1643">
        <v>3333</v>
      </c>
      <c r="G1643">
        <f t="shared" si="1663"/>
        <v>-999</v>
      </c>
    </row>
    <row r="1644" spans="1:7" x14ac:dyDescent="0.3">
      <c r="A1644">
        <f t="shared" si="1664"/>
        <v>2625</v>
      </c>
      <c r="B1644">
        <f t="shared" ref="B1644:D1644" si="1726">INT(A1644/10)</f>
        <v>262</v>
      </c>
      <c r="C1644">
        <f t="shared" si="1726"/>
        <v>26</v>
      </c>
      <c r="D1644">
        <f t="shared" si="1726"/>
        <v>2</v>
      </c>
      <c r="E1644">
        <f t="shared" si="1662"/>
        <v>2335</v>
      </c>
      <c r="F1644">
        <v>3333</v>
      </c>
      <c r="G1644">
        <f t="shared" si="1663"/>
        <v>-998</v>
      </c>
    </row>
    <row r="1645" spans="1:7" x14ac:dyDescent="0.3">
      <c r="A1645">
        <f t="shared" si="1664"/>
        <v>2626</v>
      </c>
      <c r="B1645">
        <f t="shared" ref="B1645:D1645" si="1727">INT(A1645/10)</f>
        <v>262</v>
      </c>
      <c r="C1645">
        <f t="shared" si="1727"/>
        <v>26</v>
      </c>
      <c r="D1645">
        <f t="shared" si="1727"/>
        <v>2</v>
      </c>
      <c r="E1645">
        <f t="shared" si="1662"/>
        <v>2336</v>
      </c>
      <c r="F1645">
        <v>3333</v>
      </c>
      <c r="G1645">
        <f t="shared" si="1663"/>
        <v>-997</v>
      </c>
    </row>
    <row r="1646" spans="1:7" x14ac:dyDescent="0.3">
      <c r="A1646">
        <f t="shared" si="1664"/>
        <v>2627</v>
      </c>
      <c r="B1646">
        <f t="shared" ref="B1646:D1646" si="1728">INT(A1646/10)</f>
        <v>262</v>
      </c>
      <c r="C1646">
        <f t="shared" si="1728"/>
        <v>26</v>
      </c>
      <c r="D1646">
        <f t="shared" si="1728"/>
        <v>2</v>
      </c>
      <c r="E1646">
        <f t="shared" ref="E1646:E1709" si="1729">A1646-B1646-C1646-D1646</f>
        <v>2337</v>
      </c>
      <c r="F1646">
        <v>3333</v>
      </c>
      <c r="G1646">
        <f t="shared" ref="G1646:G1709" si="1730">E1646-F1646</f>
        <v>-996</v>
      </c>
    </row>
    <row r="1647" spans="1:7" x14ac:dyDescent="0.3">
      <c r="A1647">
        <f t="shared" ref="A1647:A1710" si="1731">A1646+1</f>
        <v>2628</v>
      </c>
      <c r="B1647">
        <f t="shared" ref="B1647:D1647" si="1732">INT(A1647/10)</f>
        <v>262</v>
      </c>
      <c r="C1647">
        <f t="shared" si="1732"/>
        <v>26</v>
      </c>
      <c r="D1647">
        <f t="shared" si="1732"/>
        <v>2</v>
      </c>
      <c r="E1647">
        <f t="shared" si="1729"/>
        <v>2338</v>
      </c>
      <c r="F1647">
        <v>3333</v>
      </c>
      <c r="G1647">
        <f t="shared" si="1730"/>
        <v>-995</v>
      </c>
    </row>
    <row r="1648" spans="1:7" x14ac:dyDescent="0.3">
      <c r="A1648">
        <f t="shared" si="1731"/>
        <v>2629</v>
      </c>
      <c r="B1648">
        <f t="shared" ref="B1648:D1648" si="1733">INT(A1648/10)</f>
        <v>262</v>
      </c>
      <c r="C1648">
        <f t="shared" si="1733"/>
        <v>26</v>
      </c>
      <c r="D1648">
        <f t="shared" si="1733"/>
        <v>2</v>
      </c>
      <c r="E1648">
        <f t="shared" si="1729"/>
        <v>2339</v>
      </c>
      <c r="F1648">
        <v>3333</v>
      </c>
      <c r="G1648">
        <f t="shared" si="1730"/>
        <v>-994</v>
      </c>
    </row>
    <row r="1649" spans="1:7" x14ac:dyDescent="0.3">
      <c r="A1649">
        <f t="shared" si="1731"/>
        <v>2630</v>
      </c>
      <c r="B1649">
        <f t="shared" ref="B1649:D1649" si="1734">INT(A1649/10)</f>
        <v>263</v>
      </c>
      <c r="C1649">
        <f t="shared" si="1734"/>
        <v>26</v>
      </c>
      <c r="D1649">
        <f t="shared" si="1734"/>
        <v>2</v>
      </c>
      <c r="E1649">
        <f t="shared" si="1729"/>
        <v>2339</v>
      </c>
      <c r="F1649">
        <v>3333</v>
      </c>
      <c r="G1649">
        <f t="shared" si="1730"/>
        <v>-994</v>
      </c>
    </row>
    <row r="1650" spans="1:7" x14ac:dyDescent="0.3">
      <c r="A1650">
        <f t="shared" si="1731"/>
        <v>2631</v>
      </c>
      <c r="B1650">
        <f t="shared" ref="B1650:D1650" si="1735">INT(A1650/10)</f>
        <v>263</v>
      </c>
      <c r="C1650">
        <f t="shared" si="1735"/>
        <v>26</v>
      </c>
      <c r="D1650">
        <f t="shared" si="1735"/>
        <v>2</v>
      </c>
      <c r="E1650">
        <f t="shared" si="1729"/>
        <v>2340</v>
      </c>
      <c r="F1650">
        <v>3333</v>
      </c>
      <c r="G1650">
        <f t="shared" si="1730"/>
        <v>-993</v>
      </c>
    </row>
    <row r="1651" spans="1:7" x14ac:dyDescent="0.3">
      <c r="A1651">
        <f t="shared" si="1731"/>
        <v>2632</v>
      </c>
      <c r="B1651">
        <f t="shared" ref="B1651:D1651" si="1736">INT(A1651/10)</f>
        <v>263</v>
      </c>
      <c r="C1651">
        <f t="shared" si="1736"/>
        <v>26</v>
      </c>
      <c r="D1651">
        <f t="shared" si="1736"/>
        <v>2</v>
      </c>
      <c r="E1651">
        <f t="shared" si="1729"/>
        <v>2341</v>
      </c>
      <c r="F1651">
        <v>3333</v>
      </c>
      <c r="G1651">
        <f t="shared" si="1730"/>
        <v>-992</v>
      </c>
    </row>
    <row r="1652" spans="1:7" x14ac:dyDescent="0.3">
      <c r="A1652">
        <f t="shared" si="1731"/>
        <v>2633</v>
      </c>
      <c r="B1652">
        <f t="shared" ref="B1652:D1652" si="1737">INT(A1652/10)</f>
        <v>263</v>
      </c>
      <c r="C1652">
        <f t="shared" si="1737"/>
        <v>26</v>
      </c>
      <c r="D1652">
        <f t="shared" si="1737"/>
        <v>2</v>
      </c>
      <c r="E1652">
        <f t="shared" si="1729"/>
        <v>2342</v>
      </c>
      <c r="F1652">
        <v>3333</v>
      </c>
      <c r="G1652">
        <f t="shared" si="1730"/>
        <v>-991</v>
      </c>
    </row>
    <row r="1653" spans="1:7" x14ac:dyDescent="0.3">
      <c r="A1653">
        <f t="shared" si="1731"/>
        <v>2634</v>
      </c>
      <c r="B1653">
        <f t="shared" ref="B1653:D1653" si="1738">INT(A1653/10)</f>
        <v>263</v>
      </c>
      <c r="C1653">
        <f t="shared" si="1738"/>
        <v>26</v>
      </c>
      <c r="D1653">
        <f t="shared" si="1738"/>
        <v>2</v>
      </c>
      <c r="E1653">
        <f t="shared" si="1729"/>
        <v>2343</v>
      </c>
      <c r="F1653">
        <v>3333</v>
      </c>
      <c r="G1653">
        <f t="shared" si="1730"/>
        <v>-990</v>
      </c>
    </row>
    <row r="1654" spans="1:7" x14ac:dyDescent="0.3">
      <c r="A1654">
        <f t="shared" si="1731"/>
        <v>2635</v>
      </c>
      <c r="B1654">
        <f t="shared" ref="B1654:D1654" si="1739">INT(A1654/10)</f>
        <v>263</v>
      </c>
      <c r="C1654">
        <f t="shared" si="1739"/>
        <v>26</v>
      </c>
      <c r="D1654">
        <f t="shared" si="1739"/>
        <v>2</v>
      </c>
      <c r="E1654">
        <f t="shared" si="1729"/>
        <v>2344</v>
      </c>
      <c r="F1654">
        <v>3333</v>
      </c>
      <c r="G1654">
        <f t="shared" si="1730"/>
        <v>-989</v>
      </c>
    </row>
    <row r="1655" spans="1:7" x14ac:dyDescent="0.3">
      <c r="A1655">
        <f t="shared" si="1731"/>
        <v>2636</v>
      </c>
      <c r="B1655">
        <f t="shared" ref="B1655:D1655" si="1740">INT(A1655/10)</f>
        <v>263</v>
      </c>
      <c r="C1655">
        <f t="shared" si="1740"/>
        <v>26</v>
      </c>
      <c r="D1655">
        <f t="shared" si="1740"/>
        <v>2</v>
      </c>
      <c r="E1655">
        <f t="shared" si="1729"/>
        <v>2345</v>
      </c>
      <c r="F1655">
        <v>3333</v>
      </c>
      <c r="G1655">
        <f t="shared" si="1730"/>
        <v>-988</v>
      </c>
    </row>
    <row r="1656" spans="1:7" x14ac:dyDescent="0.3">
      <c r="A1656">
        <f t="shared" si="1731"/>
        <v>2637</v>
      </c>
      <c r="B1656">
        <f t="shared" ref="B1656:D1656" si="1741">INT(A1656/10)</f>
        <v>263</v>
      </c>
      <c r="C1656">
        <f t="shared" si="1741"/>
        <v>26</v>
      </c>
      <c r="D1656">
        <f t="shared" si="1741"/>
        <v>2</v>
      </c>
      <c r="E1656">
        <f t="shared" si="1729"/>
        <v>2346</v>
      </c>
      <c r="F1656">
        <v>3333</v>
      </c>
      <c r="G1656">
        <f t="shared" si="1730"/>
        <v>-987</v>
      </c>
    </row>
    <row r="1657" spans="1:7" x14ac:dyDescent="0.3">
      <c r="A1657">
        <f t="shared" si="1731"/>
        <v>2638</v>
      </c>
      <c r="B1657">
        <f t="shared" ref="B1657:D1657" si="1742">INT(A1657/10)</f>
        <v>263</v>
      </c>
      <c r="C1657">
        <f t="shared" si="1742"/>
        <v>26</v>
      </c>
      <c r="D1657">
        <f t="shared" si="1742"/>
        <v>2</v>
      </c>
      <c r="E1657">
        <f t="shared" si="1729"/>
        <v>2347</v>
      </c>
      <c r="F1657">
        <v>3333</v>
      </c>
      <c r="G1657">
        <f t="shared" si="1730"/>
        <v>-986</v>
      </c>
    </row>
    <row r="1658" spans="1:7" x14ac:dyDescent="0.3">
      <c r="A1658">
        <f t="shared" si="1731"/>
        <v>2639</v>
      </c>
      <c r="B1658">
        <f t="shared" ref="B1658:D1658" si="1743">INT(A1658/10)</f>
        <v>263</v>
      </c>
      <c r="C1658">
        <f t="shared" si="1743"/>
        <v>26</v>
      </c>
      <c r="D1658">
        <f t="shared" si="1743"/>
        <v>2</v>
      </c>
      <c r="E1658">
        <f t="shared" si="1729"/>
        <v>2348</v>
      </c>
      <c r="F1658">
        <v>3333</v>
      </c>
      <c r="G1658">
        <f t="shared" si="1730"/>
        <v>-985</v>
      </c>
    </row>
    <row r="1659" spans="1:7" x14ac:dyDescent="0.3">
      <c r="A1659">
        <f t="shared" si="1731"/>
        <v>2640</v>
      </c>
      <c r="B1659">
        <f t="shared" ref="B1659:D1659" si="1744">INT(A1659/10)</f>
        <v>264</v>
      </c>
      <c r="C1659">
        <f t="shared" si="1744"/>
        <v>26</v>
      </c>
      <c r="D1659">
        <f t="shared" si="1744"/>
        <v>2</v>
      </c>
      <c r="E1659">
        <f t="shared" si="1729"/>
        <v>2348</v>
      </c>
      <c r="F1659">
        <v>3333</v>
      </c>
      <c r="G1659">
        <f t="shared" si="1730"/>
        <v>-985</v>
      </c>
    </row>
    <row r="1660" spans="1:7" x14ac:dyDescent="0.3">
      <c r="A1660">
        <f t="shared" si="1731"/>
        <v>2641</v>
      </c>
      <c r="B1660">
        <f t="shared" ref="B1660:D1660" si="1745">INT(A1660/10)</f>
        <v>264</v>
      </c>
      <c r="C1660">
        <f t="shared" si="1745"/>
        <v>26</v>
      </c>
      <c r="D1660">
        <f t="shared" si="1745"/>
        <v>2</v>
      </c>
      <c r="E1660">
        <f t="shared" si="1729"/>
        <v>2349</v>
      </c>
      <c r="F1660">
        <v>3333</v>
      </c>
      <c r="G1660">
        <f t="shared" si="1730"/>
        <v>-984</v>
      </c>
    </row>
    <row r="1661" spans="1:7" x14ac:dyDescent="0.3">
      <c r="A1661">
        <f t="shared" si="1731"/>
        <v>2642</v>
      </c>
      <c r="B1661">
        <f t="shared" ref="B1661:D1661" si="1746">INT(A1661/10)</f>
        <v>264</v>
      </c>
      <c r="C1661">
        <f t="shared" si="1746"/>
        <v>26</v>
      </c>
      <c r="D1661">
        <f t="shared" si="1746"/>
        <v>2</v>
      </c>
      <c r="E1661">
        <f t="shared" si="1729"/>
        <v>2350</v>
      </c>
      <c r="F1661">
        <v>3333</v>
      </c>
      <c r="G1661">
        <f t="shared" si="1730"/>
        <v>-983</v>
      </c>
    </row>
    <row r="1662" spans="1:7" x14ac:dyDescent="0.3">
      <c r="A1662">
        <f t="shared" si="1731"/>
        <v>2643</v>
      </c>
      <c r="B1662">
        <f t="shared" ref="B1662:D1662" si="1747">INT(A1662/10)</f>
        <v>264</v>
      </c>
      <c r="C1662">
        <f t="shared" si="1747"/>
        <v>26</v>
      </c>
      <c r="D1662">
        <f t="shared" si="1747"/>
        <v>2</v>
      </c>
      <c r="E1662">
        <f t="shared" si="1729"/>
        <v>2351</v>
      </c>
      <c r="F1662">
        <v>3333</v>
      </c>
      <c r="G1662">
        <f t="shared" si="1730"/>
        <v>-982</v>
      </c>
    </row>
    <row r="1663" spans="1:7" x14ac:dyDescent="0.3">
      <c r="A1663">
        <f t="shared" si="1731"/>
        <v>2644</v>
      </c>
      <c r="B1663">
        <f t="shared" ref="B1663:D1663" si="1748">INT(A1663/10)</f>
        <v>264</v>
      </c>
      <c r="C1663">
        <f t="shared" si="1748"/>
        <v>26</v>
      </c>
      <c r="D1663">
        <f t="shared" si="1748"/>
        <v>2</v>
      </c>
      <c r="E1663">
        <f t="shared" si="1729"/>
        <v>2352</v>
      </c>
      <c r="F1663">
        <v>3333</v>
      </c>
      <c r="G1663">
        <f t="shared" si="1730"/>
        <v>-981</v>
      </c>
    </row>
    <row r="1664" spans="1:7" x14ac:dyDescent="0.3">
      <c r="A1664">
        <f t="shared" si="1731"/>
        <v>2645</v>
      </c>
      <c r="B1664">
        <f t="shared" ref="B1664:D1664" si="1749">INT(A1664/10)</f>
        <v>264</v>
      </c>
      <c r="C1664">
        <f t="shared" si="1749"/>
        <v>26</v>
      </c>
      <c r="D1664">
        <f t="shared" si="1749"/>
        <v>2</v>
      </c>
      <c r="E1664">
        <f t="shared" si="1729"/>
        <v>2353</v>
      </c>
      <c r="F1664">
        <v>3333</v>
      </c>
      <c r="G1664">
        <f t="shared" si="1730"/>
        <v>-980</v>
      </c>
    </row>
    <row r="1665" spans="1:7" x14ac:dyDescent="0.3">
      <c r="A1665">
        <f t="shared" si="1731"/>
        <v>2646</v>
      </c>
      <c r="B1665">
        <f t="shared" ref="B1665:D1665" si="1750">INT(A1665/10)</f>
        <v>264</v>
      </c>
      <c r="C1665">
        <f t="shared" si="1750"/>
        <v>26</v>
      </c>
      <c r="D1665">
        <f t="shared" si="1750"/>
        <v>2</v>
      </c>
      <c r="E1665">
        <f t="shared" si="1729"/>
        <v>2354</v>
      </c>
      <c r="F1665">
        <v>3333</v>
      </c>
      <c r="G1665">
        <f t="shared" si="1730"/>
        <v>-979</v>
      </c>
    </row>
    <row r="1666" spans="1:7" x14ac:dyDescent="0.3">
      <c r="A1666">
        <f t="shared" si="1731"/>
        <v>2647</v>
      </c>
      <c r="B1666">
        <f t="shared" ref="B1666:D1666" si="1751">INT(A1666/10)</f>
        <v>264</v>
      </c>
      <c r="C1666">
        <f t="shared" si="1751"/>
        <v>26</v>
      </c>
      <c r="D1666">
        <f t="shared" si="1751"/>
        <v>2</v>
      </c>
      <c r="E1666">
        <f t="shared" si="1729"/>
        <v>2355</v>
      </c>
      <c r="F1666">
        <v>3333</v>
      </c>
      <c r="G1666">
        <f t="shared" si="1730"/>
        <v>-978</v>
      </c>
    </row>
    <row r="1667" spans="1:7" x14ac:dyDescent="0.3">
      <c r="A1667">
        <f t="shared" si="1731"/>
        <v>2648</v>
      </c>
      <c r="B1667">
        <f t="shared" ref="B1667:D1667" si="1752">INT(A1667/10)</f>
        <v>264</v>
      </c>
      <c r="C1667">
        <f t="shared" si="1752"/>
        <v>26</v>
      </c>
      <c r="D1667">
        <f t="shared" si="1752"/>
        <v>2</v>
      </c>
      <c r="E1667">
        <f t="shared" si="1729"/>
        <v>2356</v>
      </c>
      <c r="F1667">
        <v>3333</v>
      </c>
      <c r="G1667">
        <f t="shared" si="1730"/>
        <v>-977</v>
      </c>
    </row>
    <row r="1668" spans="1:7" x14ac:dyDescent="0.3">
      <c r="A1668">
        <f t="shared" si="1731"/>
        <v>2649</v>
      </c>
      <c r="B1668">
        <f t="shared" ref="B1668:D1668" si="1753">INT(A1668/10)</f>
        <v>264</v>
      </c>
      <c r="C1668">
        <f t="shared" si="1753"/>
        <v>26</v>
      </c>
      <c r="D1668">
        <f t="shared" si="1753"/>
        <v>2</v>
      </c>
      <c r="E1668">
        <f t="shared" si="1729"/>
        <v>2357</v>
      </c>
      <c r="F1668">
        <v>3333</v>
      </c>
      <c r="G1668">
        <f t="shared" si="1730"/>
        <v>-976</v>
      </c>
    </row>
    <row r="1669" spans="1:7" x14ac:dyDescent="0.3">
      <c r="A1669">
        <f t="shared" si="1731"/>
        <v>2650</v>
      </c>
      <c r="B1669">
        <f t="shared" ref="B1669:D1669" si="1754">INT(A1669/10)</f>
        <v>265</v>
      </c>
      <c r="C1669">
        <f t="shared" si="1754"/>
        <v>26</v>
      </c>
      <c r="D1669">
        <f t="shared" si="1754"/>
        <v>2</v>
      </c>
      <c r="E1669">
        <f t="shared" si="1729"/>
        <v>2357</v>
      </c>
      <c r="F1669">
        <v>3333</v>
      </c>
      <c r="G1669">
        <f t="shared" si="1730"/>
        <v>-976</v>
      </c>
    </row>
    <row r="1670" spans="1:7" x14ac:dyDescent="0.3">
      <c r="A1670">
        <f t="shared" si="1731"/>
        <v>2651</v>
      </c>
      <c r="B1670">
        <f t="shared" ref="B1670:D1670" si="1755">INT(A1670/10)</f>
        <v>265</v>
      </c>
      <c r="C1670">
        <f t="shared" si="1755"/>
        <v>26</v>
      </c>
      <c r="D1670">
        <f t="shared" si="1755"/>
        <v>2</v>
      </c>
      <c r="E1670">
        <f t="shared" si="1729"/>
        <v>2358</v>
      </c>
      <c r="F1670">
        <v>3333</v>
      </c>
      <c r="G1670">
        <f t="shared" si="1730"/>
        <v>-975</v>
      </c>
    </row>
    <row r="1671" spans="1:7" x14ac:dyDescent="0.3">
      <c r="A1671">
        <f t="shared" si="1731"/>
        <v>2652</v>
      </c>
      <c r="B1671">
        <f t="shared" ref="B1671:D1671" si="1756">INT(A1671/10)</f>
        <v>265</v>
      </c>
      <c r="C1671">
        <f t="shared" si="1756"/>
        <v>26</v>
      </c>
      <c r="D1671">
        <f t="shared" si="1756"/>
        <v>2</v>
      </c>
      <c r="E1671">
        <f t="shared" si="1729"/>
        <v>2359</v>
      </c>
      <c r="F1671">
        <v>3333</v>
      </c>
      <c r="G1671">
        <f t="shared" si="1730"/>
        <v>-974</v>
      </c>
    </row>
    <row r="1672" spans="1:7" x14ac:dyDescent="0.3">
      <c r="A1672">
        <f t="shared" si="1731"/>
        <v>2653</v>
      </c>
      <c r="B1672">
        <f t="shared" ref="B1672:D1672" si="1757">INT(A1672/10)</f>
        <v>265</v>
      </c>
      <c r="C1672">
        <f t="shared" si="1757"/>
        <v>26</v>
      </c>
      <c r="D1672">
        <f t="shared" si="1757"/>
        <v>2</v>
      </c>
      <c r="E1672">
        <f t="shared" si="1729"/>
        <v>2360</v>
      </c>
      <c r="F1672">
        <v>3333</v>
      </c>
      <c r="G1672">
        <f t="shared" si="1730"/>
        <v>-973</v>
      </c>
    </row>
    <row r="1673" spans="1:7" x14ac:dyDescent="0.3">
      <c r="A1673">
        <f t="shared" si="1731"/>
        <v>2654</v>
      </c>
      <c r="B1673">
        <f t="shared" ref="B1673:D1673" si="1758">INT(A1673/10)</f>
        <v>265</v>
      </c>
      <c r="C1673">
        <f t="shared" si="1758"/>
        <v>26</v>
      </c>
      <c r="D1673">
        <f t="shared" si="1758"/>
        <v>2</v>
      </c>
      <c r="E1673">
        <f t="shared" si="1729"/>
        <v>2361</v>
      </c>
      <c r="F1673">
        <v>3333</v>
      </c>
      <c r="G1673">
        <f t="shared" si="1730"/>
        <v>-972</v>
      </c>
    </row>
    <row r="1674" spans="1:7" x14ac:dyDescent="0.3">
      <c r="A1674">
        <f t="shared" si="1731"/>
        <v>2655</v>
      </c>
      <c r="B1674">
        <f t="shared" ref="B1674:D1674" si="1759">INT(A1674/10)</f>
        <v>265</v>
      </c>
      <c r="C1674">
        <f t="shared" si="1759"/>
        <v>26</v>
      </c>
      <c r="D1674">
        <f t="shared" si="1759"/>
        <v>2</v>
      </c>
      <c r="E1674">
        <f t="shared" si="1729"/>
        <v>2362</v>
      </c>
      <c r="F1674">
        <v>3333</v>
      </c>
      <c r="G1674">
        <f t="shared" si="1730"/>
        <v>-971</v>
      </c>
    </row>
    <row r="1675" spans="1:7" x14ac:dyDescent="0.3">
      <c r="A1675">
        <f t="shared" si="1731"/>
        <v>2656</v>
      </c>
      <c r="B1675">
        <f t="shared" ref="B1675:D1675" si="1760">INT(A1675/10)</f>
        <v>265</v>
      </c>
      <c r="C1675">
        <f t="shared" si="1760"/>
        <v>26</v>
      </c>
      <c r="D1675">
        <f t="shared" si="1760"/>
        <v>2</v>
      </c>
      <c r="E1675">
        <f t="shared" si="1729"/>
        <v>2363</v>
      </c>
      <c r="F1675">
        <v>3333</v>
      </c>
      <c r="G1675">
        <f t="shared" si="1730"/>
        <v>-970</v>
      </c>
    </row>
    <row r="1676" spans="1:7" x14ac:dyDescent="0.3">
      <c r="A1676">
        <f t="shared" si="1731"/>
        <v>2657</v>
      </c>
      <c r="B1676">
        <f t="shared" ref="B1676:D1676" si="1761">INT(A1676/10)</f>
        <v>265</v>
      </c>
      <c r="C1676">
        <f t="shared" si="1761"/>
        <v>26</v>
      </c>
      <c r="D1676">
        <f t="shared" si="1761"/>
        <v>2</v>
      </c>
      <c r="E1676">
        <f t="shared" si="1729"/>
        <v>2364</v>
      </c>
      <c r="F1676">
        <v>3333</v>
      </c>
      <c r="G1676">
        <f t="shared" si="1730"/>
        <v>-969</v>
      </c>
    </row>
    <row r="1677" spans="1:7" x14ac:dyDescent="0.3">
      <c r="A1677">
        <f t="shared" si="1731"/>
        <v>2658</v>
      </c>
      <c r="B1677">
        <f t="shared" ref="B1677:D1677" si="1762">INT(A1677/10)</f>
        <v>265</v>
      </c>
      <c r="C1677">
        <f t="shared" si="1762"/>
        <v>26</v>
      </c>
      <c r="D1677">
        <f t="shared" si="1762"/>
        <v>2</v>
      </c>
      <c r="E1677">
        <f t="shared" si="1729"/>
        <v>2365</v>
      </c>
      <c r="F1677">
        <v>3333</v>
      </c>
      <c r="G1677">
        <f t="shared" si="1730"/>
        <v>-968</v>
      </c>
    </row>
    <row r="1678" spans="1:7" x14ac:dyDescent="0.3">
      <c r="A1678">
        <f t="shared" si="1731"/>
        <v>2659</v>
      </c>
      <c r="B1678">
        <f t="shared" ref="B1678:D1678" si="1763">INT(A1678/10)</f>
        <v>265</v>
      </c>
      <c r="C1678">
        <f t="shared" si="1763"/>
        <v>26</v>
      </c>
      <c r="D1678">
        <f t="shared" si="1763"/>
        <v>2</v>
      </c>
      <c r="E1678">
        <f t="shared" si="1729"/>
        <v>2366</v>
      </c>
      <c r="F1678">
        <v>3333</v>
      </c>
      <c r="G1678">
        <f t="shared" si="1730"/>
        <v>-967</v>
      </c>
    </row>
    <row r="1679" spans="1:7" x14ac:dyDescent="0.3">
      <c r="A1679">
        <f t="shared" si="1731"/>
        <v>2660</v>
      </c>
      <c r="B1679">
        <f t="shared" ref="B1679:D1679" si="1764">INT(A1679/10)</f>
        <v>266</v>
      </c>
      <c r="C1679">
        <f t="shared" si="1764"/>
        <v>26</v>
      </c>
      <c r="D1679">
        <f t="shared" si="1764"/>
        <v>2</v>
      </c>
      <c r="E1679">
        <f t="shared" si="1729"/>
        <v>2366</v>
      </c>
      <c r="F1679">
        <v>3333</v>
      </c>
      <c r="G1679">
        <f t="shared" si="1730"/>
        <v>-967</v>
      </c>
    </row>
    <row r="1680" spans="1:7" x14ac:dyDescent="0.3">
      <c r="A1680">
        <f t="shared" si="1731"/>
        <v>2661</v>
      </c>
      <c r="B1680">
        <f t="shared" ref="B1680:D1680" si="1765">INT(A1680/10)</f>
        <v>266</v>
      </c>
      <c r="C1680">
        <f t="shared" si="1765"/>
        <v>26</v>
      </c>
      <c r="D1680">
        <f t="shared" si="1765"/>
        <v>2</v>
      </c>
      <c r="E1680">
        <f t="shared" si="1729"/>
        <v>2367</v>
      </c>
      <c r="F1680">
        <v>3333</v>
      </c>
      <c r="G1680">
        <f t="shared" si="1730"/>
        <v>-966</v>
      </c>
    </row>
    <row r="1681" spans="1:7" x14ac:dyDescent="0.3">
      <c r="A1681">
        <f t="shared" si="1731"/>
        <v>2662</v>
      </c>
      <c r="B1681">
        <f t="shared" ref="B1681:D1681" si="1766">INT(A1681/10)</f>
        <v>266</v>
      </c>
      <c r="C1681">
        <f t="shared" si="1766"/>
        <v>26</v>
      </c>
      <c r="D1681">
        <f t="shared" si="1766"/>
        <v>2</v>
      </c>
      <c r="E1681">
        <f t="shared" si="1729"/>
        <v>2368</v>
      </c>
      <c r="F1681">
        <v>3333</v>
      </c>
      <c r="G1681">
        <f t="shared" si="1730"/>
        <v>-965</v>
      </c>
    </row>
    <row r="1682" spans="1:7" x14ac:dyDescent="0.3">
      <c r="A1682">
        <f t="shared" si="1731"/>
        <v>2663</v>
      </c>
      <c r="B1682">
        <f t="shared" ref="B1682:D1682" si="1767">INT(A1682/10)</f>
        <v>266</v>
      </c>
      <c r="C1682">
        <f t="shared" si="1767"/>
        <v>26</v>
      </c>
      <c r="D1682">
        <f t="shared" si="1767"/>
        <v>2</v>
      </c>
      <c r="E1682">
        <f t="shared" si="1729"/>
        <v>2369</v>
      </c>
      <c r="F1682">
        <v>3333</v>
      </c>
      <c r="G1682">
        <f t="shared" si="1730"/>
        <v>-964</v>
      </c>
    </row>
    <row r="1683" spans="1:7" x14ac:dyDescent="0.3">
      <c r="A1683">
        <f t="shared" si="1731"/>
        <v>2664</v>
      </c>
      <c r="B1683">
        <f t="shared" ref="B1683:D1683" si="1768">INT(A1683/10)</f>
        <v>266</v>
      </c>
      <c r="C1683">
        <f t="shared" si="1768"/>
        <v>26</v>
      </c>
      <c r="D1683">
        <f t="shared" si="1768"/>
        <v>2</v>
      </c>
      <c r="E1683">
        <f t="shared" si="1729"/>
        <v>2370</v>
      </c>
      <c r="F1683">
        <v>3333</v>
      </c>
      <c r="G1683">
        <f t="shared" si="1730"/>
        <v>-963</v>
      </c>
    </row>
    <row r="1684" spans="1:7" x14ac:dyDescent="0.3">
      <c r="A1684">
        <f t="shared" si="1731"/>
        <v>2665</v>
      </c>
      <c r="B1684">
        <f t="shared" ref="B1684:D1684" si="1769">INT(A1684/10)</f>
        <v>266</v>
      </c>
      <c r="C1684">
        <f t="shared" si="1769"/>
        <v>26</v>
      </c>
      <c r="D1684">
        <f t="shared" si="1769"/>
        <v>2</v>
      </c>
      <c r="E1684">
        <f t="shared" si="1729"/>
        <v>2371</v>
      </c>
      <c r="F1684">
        <v>3333</v>
      </c>
      <c r="G1684">
        <f t="shared" si="1730"/>
        <v>-962</v>
      </c>
    </row>
    <row r="1685" spans="1:7" x14ac:dyDescent="0.3">
      <c r="A1685">
        <f t="shared" si="1731"/>
        <v>2666</v>
      </c>
      <c r="B1685">
        <f t="shared" ref="B1685:D1685" si="1770">INT(A1685/10)</f>
        <v>266</v>
      </c>
      <c r="C1685">
        <f t="shared" si="1770"/>
        <v>26</v>
      </c>
      <c r="D1685">
        <f t="shared" si="1770"/>
        <v>2</v>
      </c>
      <c r="E1685">
        <f t="shared" si="1729"/>
        <v>2372</v>
      </c>
      <c r="F1685">
        <v>3333</v>
      </c>
      <c r="G1685">
        <f t="shared" si="1730"/>
        <v>-961</v>
      </c>
    </row>
    <row r="1686" spans="1:7" x14ac:dyDescent="0.3">
      <c r="A1686">
        <f t="shared" si="1731"/>
        <v>2667</v>
      </c>
      <c r="B1686">
        <f t="shared" ref="B1686:D1686" si="1771">INT(A1686/10)</f>
        <v>266</v>
      </c>
      <c r="C1686">
        <f t="shared" si="1771"/>
        <v>26</v>
      </c>
      <c r="D1686">
        <f t="shared" si="1771"/>
        <v>2</v>
      </c>
      <c r="E1686">
        <f t="shared" si="1729"/>
        <v>2373</v>
      </c>
      <c r="F1686">
        <v>3333</v>
      </c>
      <c r="G1686">
        <f t="shared" si="1730"/>
        <v>-960</v>
      </c>
    </row>
    <row r="1687" spans="1:7" x14ac:dyDescent="0.3">
      <c r="A1687">
        <f t="shared" si="1731"/>
        <v>2668</v>
      </c>
      <c r="B1687">
        <f t="shared" ref="B1687:D1687" si="1772">INT(A1687/10)</f>
        <v>266</v>
      </c>
      <c r="C1687">
        <f t="shared" si="1772"/>
        <v>26</v>
      </c>
      <c r="D1687">
        <f t="shared" si="1772"/>
        <v>2</v>
      </c>
      <c r="E1687">
        <f t="shared" si="1729"/>
        <v>2374</v>
      </c>
      <c r="F1687">
        <v>3333</v>
      </c>
      <c r="G1687">
        <f t="shared" si="1730"/>
        <v>-959</v>
      </c>
    </row>
    <row r="1688" spans="1:7" x14ac:dyDescent="0.3">
      <c r="A1688">
        <f t="shared" si="1731"/>
        <v>2669</v>
      </c>
      <c r="B1688">
        <f t="shared" ref="B1688:D1688" si="1773">INT(A1688/10)</f>
        <v>266</v>
      </c>
      <c r="C1688">
        <f t="shared" si="1773"/>
        <v>26</v>
      </c>
      <c r="D1688">
        <f t="shared" si="1773"/>
        <v>2</v>
      </c>
      <c r="E1688">
        <f t="shared" si="1729"/>
        <v>2375</v>
      </c>
      <c r="F1688">
        <v>3333</v>
      </c>
      <c r="G1688">
        <f t="shared" si="1730"/>
        <v>-958</v>
      </c>
    </row>
    <row r="1689" spans="1:7" x14ac:dyDescent="0.3">
      <c r="A1689">
        <f t="shared" si="1731"/>
        <v>2670</v>
      </c>
      <c r="B1689">
        <f t="shared" ref="B1689:D1689" si="1774">INT(A1689/10)</f>
        <v>267</v>
      </c>
      <c r="C1689">
        <f t="shared" si="1774"/>
        <v>26</v>
      </c>
      <c r="D1689">
        <f t="shared" si="1774"/>
        <v>2</v>
      </c>
      <c r="E1689">
        <f t="shared" si="1729"/>
        <v>2375</v>
      </c>
      <c r="F1689">
        <v>3333</v>
      </c>
      <c r="G1689">
        <f t="shared" si="1730"/>
        <v>-958</v>
      </c>
    </row>
    <row r="1690" spans="1:7" x14ac:dyDescent="0.3">
      <c r="A1690">
        <f t="shared" si="1731"/>
        <v>2671</v>
      </c>
      <c r="B1690">
        <f t="shared" ref="B1690:D1690" si="1775">INT(A1690/10)</f>
        <v>267</v>
      </c>
      <c r="C1690">
        <f t="shared" si="1775"/>
        <v>26</v>
      </c>
      <c r="D1690">
        <f t="shared" si="1775"/>
        <v>2</v>
      </c>
      <c r="E1690">
        <f t="shared" si="1729"/>
        <v>2376</v>
      </c>
      <c r="F1690">
        <v>3333</v>
      </c>
      <c r="G1690">
        <f t="shared" si="1730"/>
        <v>-957</v>
      </c>
    </row>
    <row r="1691" spans="1:7" x14ac:dyDescent="0.3">
      <c r="A1691">
        <f t="shared" si="1731"/>
        <v>2672</v>
      </c>
      <c r="B1691">
        <f t="shared" ref="B1691:D1691" si="1776">INT(A1691/10)</f>
        <v>267</v>
      </c>
      <c r="C1691">
        <f t="shared" si="1776"/>
        <v>26</v>
      </c>
      <c r="D1691">
        <f t="shared" si="1776"/>
        <v>2</v>
      </c>
      <c r="E1691">
        <f t="shared" si="1729"/>
        <v>2377</v>
      </c>
      <c r="F1691">
        <v>3333</v>
      </c>
      <c r="G1691">
        <f t="shared" si="1730"/>
        <v>-956</v>
      </c>
    </row>
    <row r="1692" spans="1:7" x14ac:dyDescent="0.3">
      <c r="A1692">
        <f t="shared" si="1731"/>
        <v>2673</v>
      </c>
      <c r="B1692">
        <f t="shared" ref="B1692:D1692" si="1777">INT(A1692/10)</f>
        <v>267</v>
      </c>
      <c r="C1692">
        <f t="shared" si="1777"/>
        <v>26</v>
      </c>
      <c r="D1692">
        <f t="shared" si="1777"/>
        <v>2</v>
      </c>
      <c r="E1692">
        <f t="shared" si="1729"/>
        <v>2378</v>
      </c>
      <c r="F1692">
        <v>3333</v>
      </c>
      <c r="G1692">
        <f t="shared" si="1730"/>
        <v>-955</v>
      </c>
    </row>
    <row r="1693" spans="1:7" x14ac:dyDescent="0.3">
      <c r="A1693">
        <f t="shared" si="1731"/>
        <v>2674</v>
      </c>
      <c r="B1693">
        <f t="shared" ref="B1693:D1693" si="1778">INT(A1693/10)</f>
        <v>267</v>
      </c>
      <c r="C1693">
        <f t="shared" si="1778"/>
        <v>26</v>
      </c>
      <c r="D1693">
        <f t="shared" si="1778"/>
        <v>2</v>
      </c>
      <c r="E1693">
        <f t="shared" si="1729"/>
        <v>2379</v>
      </c>
      <c r="F1693">
        <v>3333</v>
      </c>
      <c r="G1693">
        <f t="shared" si="1730"/>
        <v>-954</v>
      </c>
    </row>
    <row r="1694" spans="1:7" x14ac:dyDescent="0.3">
      <c r="A1694">
        <f t="shared" si="1731"/>
        <v>2675</v>
      </c>
      <c r="B1694">
        <f t="shared" ref="B1694:D1694" si="1779">INT(A1694/10)</f>
        <v>267</v>
      </c>
      <c r="C1694">
        <f t="shared" si="1779"/>
        <v>26</v>
      </c>
      <c r="D1694">
        <f t="shared" si="1779"/>
        <v>2</v>
      </c>
      <c r="E1694">
        <f t="shared" si="1729"/>
        <v>2380</v>
      </c>
      <c r="F1694">
        <v>3333</v>
      </c>
      <c r="G1694">
        <f t="shared" si="1730"/>
        <v>-953</v>
      </c>
    </row>
    <row r="1695" spans="1:7" x14ac:dyDescent="0.3">
      <c r="A1695">
        <f t="shared" si="1731"/>
        <v>2676</v>
      </c>
      <c r="B1695">
        <f t="shared" ref="B1695:D1695" si="1780">INT(A1695/10)</f>
        <v>267</v>
      </c>
      <c r="C1695">
        <f t="shared" si="1780"/>
        <v>26</v>
      </c>
      <c r="D1695">
        <f t="shared" si="1780"/>
        <v>2</v>
      </c>
      <c r="E1695">
        <f t="shared" si="1729"/>
        <v>2381</v>
      </c>
      <c r="F1695">
        <v>3333</v>
      </c>
      <c r="G1695">
        <f t="shared" si="1730"/>
        <v>-952</v>
      </c>
    </row>
    <row r="1696" spans="1:7" x14ac:dyDescent="0.3">
      <c r="A1696">
        <f t="shared" si="1731"/>
        <v>2677</v>
      </c>
      <c r="B1696">
        <f t="shared" ref="B1696:D1696" si="1781">INT(A1696/10)</f>
        <v>267</v>
      </c>
      <c r="C1696">
        <f t="shared" si="1781"/>
        <v>26</v>
      </c>
      <c r="D1696">
        <f t="shared" si="1781"/>
        <v>2</v>
      </c>
      <c r="E1696">
        <f t="shared" si="1729"/>
        <v>2382</v>
      </c>
      <c r="F1696">
        <v>3333</v>
      </c>
      <c r="G1696">
        <f t="shared" si="1730"/>
        <v>-951</v>
      </c>
    </row>
    <row r="1697" spans="1:7" x14ac:dyDescent="0.3">
      <c r="A1697">
        <f t="shared" si="1731"/>
        <v>2678</v>
      </c>
      <c r="B1697">
        <f t="shared" ref="B1697:D1697" si="1782">INT(A1697/10)</f>
        <v>267</v>
      </c>
      <c r="C1697">
        <f t="shared" si="1782"/>
        <v>26</v>
      </c>
      <c r="D1697">
        <f t="shared" si="1782"/>
        <v>2</v>
      </c>
      <c r="E1697">
        <f t="shared" si="1729"/>
        <v>2383</v>
      </c>
      <c r="F1697">
        <v>3333</v>
      </c>
      <c r="G1697">
        <f t="shared" si="1730"/>
        <v>-950</v>
      </c>
    </row>
    <row r="1698" spans="1:7" x14ac:dyDescent="0.3">
      <c r="A1698">
        <f t="shared" si="1731"/>
        <v>2679</v>
      </c>
      <c r="B1698">
        <f t="shared" ref="B1698:D1698" si="1783">INT(A1698/10)</f>
        <v>267</v>
      </c>
      <c r="C1698">
        <f t="shared" si="1783"/>
        <v>26</v>
      </c>
      <c r="D1698">
        <f t="shared" si="1783"/>
        <v>2</v>
      </c>
      <c r="E1698">
        <f t="shared" si="1729"/>
        <v>2384</v>
      </c>
      <c r="F1698">
        <v>3333</v>
      </c>
      <c r="G1698">
        <f t="shared" si="1730"/>
        <v>-949</v>
      </c>
    </row>
    <row r="1699" spans="1:7" x14ac:dyDescent="0.3">
      <c r="A1699">
        <f t="shared" si="1731"/>
        <v>2680</v>
      </c>
      <c r="B1699">
        <f t="shared" ref="B1699:D1699" si="1784">INT(A1699/10)</f>
        <v>268</v>
      </c>
      <c r="C1699">
        <f t="shared" si="1784"/>
        <v>26</v>
      </c>
      <c r="D1699">
        <f t="shared" si="1784"/>
        <v>2</v>
      </c>
      <c r="E1699">
        <f t="shared" si="1729"/>
        <v>2384</v>
      </c>
      <c r="F1699">
        <v>3333</v>
      </c>
      <c r="G1699">
        <f t="shared" si="1730"/>
        <v>-949</v>
      </c>
    </row>
    <row r="1700" spans="1:7" x14ac:dyDescent="0.3">
      <c r="A1700">
        <f t="shared" si="1731"/>
        <v>2681</v>
      </c>
      <c r="B1700">
        <f t="shared" ref="B1700:D1700" si="1785">INT(A1700/10)</f>
        <v>268</v>
      </c>
      <c r="C1700">
        <f t="shared" si="1785"/>
        <v>26</v>
      </c>
      <c r="D1700">
        <f t="shared" si="1785"/>
        <v>2</v>
      </c>
      <c r="E1700">
        <f t="shared" si="1729"/>
        <v>2385</v>
      </c>
      <c r="F1700">
        <v>3333</v>
      </c>
      <c r="G1700">
        <f t="shared" si="1730"/>
        <v>-948</v>
      </c>
    </row>
    <row r="1701" spans="1:7" x14ac:dyDescent="0.3">
      <c r="A1701">
        <f t="shared" si="1731"/>
        <v>2682</v>
      </c>
      <c r="B1701">
        <f t="shared" ref="B1701:D1701" si="1786">INT(A1701/10)</f>
        <v>268</v>
      </c>
      <c r="C1701">
        <f t="shared" si="1786"/>
        <v>26</v>
      </c>
      <c r="D1701">
        <f t="shared" si="1786"/>
        <v>2</v>
      </c>
      <c r="E1701">
        <f t="shared" si="1729"/>
        <v>2386</v>
      </c>
      <c r="F1701">
        <v>3333</v>
      </c>
      <c r="G1701">
        <f t="shared" si="1730"/>
        <v>-947</v>
      </c>
    </row>
    <row r="1702" spans="1:7" x14ac:dyDescent="0.3">
      <c r="A1702">
        <f t="shared" si="1731"/>
        <v>2683</v>
      </c>
      <c r="B1702">
        <f t="shared" ref="B1702:D1702" si="1787">INT(A1702/10)</f>
        <v>268</v>
      </c>
      <c r="C1702">
        <f t="shared" si="1787"/>
        <v>26</v>
      </c>
      <c r="D1702">
        <f t="shared" si="1787"/>
        <v>2</v>
      </c>
      <c r="E1702">
        <f t="shared" si="1729"/>
        <v>2387</v>
      </c>
      <c r="F1702">
        <v>3333</v>
      </c>
      <c r="G1702">
        <f t="shared" si="1730"/>
        <v>-946</v>
      </c>
    </row>
    <row r="1703" spans="1:7" x14ac:dyDescent="0.3">
      <c r="A1703">
        <f t="shared" si="1731"/>
        <v>2684</v>
      </c>
      <c r="B1703">
        <f t="shared" ref="B1703:D1703" si="1788">INT(A1703/10)</f>
        <v>268</v>
      </c>
      <c r="C1703">
        <f t="shared" si="1788"/>
        <v>26</v>
      </c>
      <c r="D1703">
        <f t="shared" si="1788"/>
        <v>2</v>
      </c>
      <c r="E1703">
        <f t="shared" si="1729"/>
        <v>2388</v>
      </c>
      <c r="F1703">
        <v>3333</v>
      </c>
      <c r="G1703">
        <f t="shared" si="1730"/>
        <v>-945</v>
      </c>
    </row>
    <row r="1704" spans="1:7" x14ac:dyDescent="0.3">
      <c r="A1704">
        <f t="shared" si="1731"/>
        <v>2685</v>
      </c>
      <c r="B1704">
        <f t="shared" ref="B1704:D1704" si="1789">INT(A1704/10)</f>
        <v>268</v>
      </c>
      <c r="C1704">
        <f t="shared" si="1789"/>
        <v>26</v>
      </c>
      <c r="D1704">
        <f t="shared" si="1789"/>
        <v>2</v>
      </c>
      <c r="E1704">
        <f t="shared" si="1729"/>
        <v>2389</v>
      </c>
      <c r="F1704">
        <v>3333</v>
      </c>
      <c r="G1704">
        <f t="shared" si="1730"/>
        <v>-944</v>
      </c>
    </row>
    <row r="1705" spans="1:7" x14ac:dyDescent="0.3">
      <c r="A1705">
        <f t="shared" si="1731"/>
        <v>2686</v>
      </c>
      <c r="B1705">
        <f t="shared" ref="B1705:D1705" si="1790">INT(A1705/10)</f>
        <v>268</v>
      </c>
      <c r="C1705">
        <f t="shared" si="1790"/>
        <v>26</v>
      </c>
      <c r="D1705">
        <f t="shared" si="1790"/>
        <v>2</v>
      </c>
      <c r="E1705">
        <f t="shared" si="1729"/>
        <v>2390</v>
      </c>
      <c r="F1705">
        <v>3333</v>
      </c>
      <c r="G1705">
        <f t="shared" si="1730"/>
        <v>-943</v>
      </c>
    </row>
    <row r="1706" spans="1:7" x14ac:dyDescent="0.3">
      <c r="A1706">
        <f t="shared" si="1731"/>
        <v>2687</v>
      </c>
      <c r="B1706">
        <f t="shared" ref="B1706:D1706" si="1791">INT(A1706/10)</f>
        <v>268</v>
      </c>
      <c r="C1706">
        <f t="shared" si="1791"/>
        <v>26</v>
      </c>
      <c r="D1706">
        <f t="shared" si="1791"/>
        <v>2</v>
      </c>
      <c r="E1706">
        <f t="shared" si="1729"/>
        <v>2391</v>
      </c>
      <c r="F1706">
        <v>3333</v>
      </c>
      <c r="G1706">
        <f t="shared" si="1730"/>
        <v>-942</v>
      </c>
    </row>
    <row r="1707" spans="1:7" x14ac:dyDescent="0.3">
      <c r="A1707">
        <f t="shared" si="1731"/>
        <v>2688</v>
      </c>
      <c r="B1707">
        <f t="shared" ref="B1707:D1707" si="1792">INT(A1707/10)</f>
        <v>268</v>
      </c>
      <c r="C1707">
        <f t="shared" si="1792"/>
        <v>26</v>
      </c>
      <c r="D1707">
        <f t="shared" si="1792"/>
        <v>2</v>
      </c>
      <c r="E1707">
        <f t="shared" si="1729"/>
        <v>2392</v>
      </c>
      <c r="F1707">
        <v>3333</v>
      </c>
      <c r="G1707">
        <f t="shared" si="1730"/>
        <v>-941</v>
      </c>
    </row>
    <row r="1708" spans="1:7" x14ac:dyDescent="0.3">
      <c r="A1708">
        <f t="shared" si="1731"/>
        <v>2689</v>
      </c>
      <c r="B1708">
        <f t="shared" ref="B1708:D1708" si="1793">INT(A1708/10)</f>
        <v>268</v>
      </c>
      <c r="C1708">
        <f t="shared" si="1793"/>
        <v>26</v>
      </c>
      <c r="D1708">
        <f t="shared" si="1793"/>
        <v>2</v>
      </c>
      <c r="E1708">
        <f t="shared" si="1729"/>
        <v>2393</v>
      </c>
      <c r="F1708">
        <v>3333</v>
      </c>
      <c r="G1708">
        <f t="shared" si="1730"/>
        <v>-940</v>
      </c>
    </row>
    <row r="1709" spans="1:7" x14ac:dyDescent="0.3">
      <c r="A1709">
        <f t="shared" si="1731"/>
        <v>2690</v>
      </c>
      <c r="B1709">
        <f t="shared" ref="B1709:D1709" si="1794">INT(A1709/10)</f>
        <v>269</v>
      </c>
      <c r="C1709">
        <f t="shared" si="1794"/>
        <v>26</v>
      </c>
      <c r="D1709">
        <f t="shared" si="1794"/>
        <v>2</v>
      </c>
      <c r="E1709">
        <f t="shared" si="1729"/>
        <v>2393</v>
      </c>
      <c r="F1709">
        <v>3333</v>
      </c>
      <c r="G1709">
        <f t="shared" si="1730"/>
        <v>-940</v>
      </c>
    </row>
    <row r="1710" spans="1:7" x14ac:dyDescent="0.3">
      <c r="A1710">
        <f t="shared" si="1731"/>
        <v>2691</v>
      </c>
      <c r="B1710">
        <f t="shared" ref="B1710:D1710" si="1795">INT(A1710/10)</f>
        <v>269</v>
      </c>
      <c r="C1710">
        <f t="shared" si="1795"/>
        <v>26</v>
      </c>
      <c r="D1710">
        <f t="shared" si="1795"/>
        <v>2</v>
      </c>
      <c r="E1710">
        <f t="shared" ref="E1710:E1773" si="1796">A1710-B1710-C1710-D1710</f>
        <v>2394</v>
      </c>
      <c r="F1710">
        <v>3333</v>
      </c>
      <c r="G1710">
        <f t="shared" ref="G1710:G1773" si="1797">E1710-F1710</f>
        <v>-939</v>
      </c>
    </row>
    <row r="1711" spans="1:7" x14ac:dyDescent="0.3">
      <c r="A1711">
        <f t="shared" ref="A1711:A1774" si="1798">A1710+1</f>
        <v>2692</v>
      </c>
      <c r="B1711">
        <f t="shared" ref="B1711:D1711" si="1799">INT(A1711/10)</f>
        <v>269</v>
      </c>
      <c r="C1711">
        <f t="shared" si="1799"/>
        <v>26</v>
      </c>
      <c r="D1711">
        <f t="shared" si="1799"/>
        <v>2</v>
      </c>
      <c r="E1711">
        <f t="shared" si="1796"/>
        <v>2395</v>
      </c>
      <c r="F1711">
        <v>3333</v>
      </c>
      <c r="G1711">
        <f t="shared" si="1797"/>
        <v>-938</v>
      </c>
    </row>
    <row r="1712" spans="1:7" x14ac:dyDescent="0.3">
      <c r="A1712">
        <f t="shared" si="1798"/>
        <v>2693</v>
      </c>
      <c r="B1712">
        <f t="shared" ref="B1712:D1712" si="1800">INT(A1712/10)</f>
        <v>269</v>
      </c>
      <c r="C1712">
        <f t="shared" si="1800"/>
        <v>26</v>
      </c>
      <c r="D1712">
        <f t="shared" si="1800"/>
        <v>2</v>
      </c>
      <c r="E1712">
        <f t="shared" si="1796"/>
        <v>2396</v>
      </c>
      <c r="F1712">
        <v>3333</v>
      </c>
      <c r="G1712">
        <f t="shared" si="1797"/>
        <v>-937</v>
      </c>
    </row>
    <row r="1713" spans="1:7" x14ac:dyDescent="0.3">
      <c r="A1713">
        <f t="shared" si="1798"/>
        <v>2694</v>
      </c>
      <c r="B1713">
        <f t="shared" ref="B1713:D1713" si="1801">INT(A1713/10)</f>
        <v>269</v>
      </c>
      <c r="C1713">
        <f t="shared" si="1801"/>
        <v>26</v>
      </c>
      <c r="D1713">
        <f t="shared" si="1801"/>
        <v>2</v>
      </c>
      <c r="E1713">
        <f t="shared" si="1796"/>
        <v>2397</v>
      </c>
      <c r="F1713">
        <v>3333</v>
      </c>
      <c r="G1713">
        <f t="shared" si="1797"/>
        <v>-936</v>
      </c>
    </row>
    <row r="1714" spans="1:7" x14ac:dyDescent="0.3">
      <c r="A1714">
        <f t="shared" si="1798"/>
        <v>2695</v>
      </c>
      <c r="B1714">
        <f t="shared" ref="B1714:D1714" si="1802">INT(A1714/10)</f>
        <v>269</v>
      </c>
      <c r="C1714">
        <f t="shared" si="1802"/>
        <v>26</v>
      </c>
      <c r="D1714">
        <f t="shared" si="1802"/>
        <v>2</v>
      </c>
      <c r="E1714">
        <f t="shared" si="1796"/>
        <v>2398</v>
      </c>
      <c r="F1714">
        <v>3333</v>
      </c>
      <c r="G1714">
        <f t="shared" si="1797"/>
        <v>-935</v>
      </c>
    </row>
    <row r="1715" spans="1:7" x14ac:dyDescent="0.3">
      <c r="A1715">
        <f t="shared" si="1798"/>
        <v>2696</v>
      </c>
      <c r="B1715">
        <f t="shared" ref="B1715:D1715" si="1803">INT(A1715/10)</f>
        <v>269</v>
      </c>
      <c r="C1715">
        <f t="shared" si="1803"/>
        <v>26</v>
      </c>
      <c r="D1715">
        <f t="shared" si="1803"/>
        <v>2</v>
      </c>
      <c r="E1715">
        <f t="shared" si="1796"/>
        <v>2399</v>
      </c>
      <c r="F1715">
        <v>3333</v>
      </c>
      <c r="G1715">
        <f t="shared" si="1797"/>
        <v>-934</v>
      </c>
    </row>
    <row r="1716" spans="1:7" x14ac:dyDescent="0.3">
      <c r="A1716">
        <f t="shared" si="1798"/>
        <v>2697</v>
      </c>
      <c r="B1716">
        <f t="shared" ref="B1716:D1716" si="1804">INT(A1716/10)</f>
        <v>269</v>
      </c>
      <c r="C1716">
        <f t="shared" si="1804"/>
        <v>26</v>
      </c>
      <c r="D1716">
        <f t="shared" si="1804"/>
        <v>2</v>
      </c>
      <c r="E1716">
        <f t="shared" si="1796"/>
        <v>2400</v>
      </c>
      <c r="F1716">
        <v>3333</v>
      </c>
      <c r="G1716">
        <f t="shared" si="1797"/>
        <v>-933</v>
      </c>
    </row>
    <row r="1717" spans="1:7" x14ac:dyDescent="0.3">
      <c r="A1717">
        <f t="shared" si="1798"/>
        <v>2698</v>
      </c>
      <c r="B1717">
        <f t="shared" ref="B1717:D1717" si="1805">INT(A1717/10)</f>
        <v>269</v>
      </c>
      <c r="C1717">
        <f t="shared" si="1805"/>
        <v>26</v>
      </c>
      <c r="D1717">
        <f t="shared" si="1805"/>
        <v>2</v>
      </c>
      <c r="E1717">
        <f t="shared" si="1796"/>
        <v>2401</v>
      </c>
      <c r="F1717">
        <v>3333</v>
      </c>
      <c r="G1717">
        <f t="shared" si="1797"/>
        <v>-932</v>
      </c>
    </row>
    <row r="1718" spans="1:7" x14ac:dyDescent="0.3">
      <c r="A1718">
        <f t="shared" si="1798"/>
        <v>2699</v>
      </c>
      <c r="B1718">
        <f t="shared" ref="B1718:D1718" si="1806">INT(A1718/10)</f>
        <v>269</v>
      </c>
      <c r="C1718">
        <f t="shared" si="1806"/>
        <v>26</v>
      </c>
      <c r="D1718">
        <f t="shared" si="1806"/>
        <v>2</v>
      </c>
      <c r="E1718">
        <f t="shared" si="1796"/>
        <v>2402</v>
      </c>
      <c r="F1718">
        <v>3333</v>
      </c>
      <c r="G1718">
        <f t="shared" si="1797"/>
        <v>-931</v>
      </c>
    </row>
    <row r="1719" spans="1:7" x14ac:dyDescent="0.3">
      <c r="A1719">
        <f t="shared" si="1798"/>
        <v>2700</v>
      </c>
      <c r="B1719">
        <f t="shared" ref="B1719:D1719" si="1807">INT(A1719/10)</f>
        <v>270</v>
      </c>
      <c r="C1719">
        <f t="shared" si="1807"/>
        <v>27</v>
      </c>
      <c r="D1719">
        <f t="shared" si="1807"/>
        <v>2</v>
      </c>
      <c r="E1719">
        <f t="shared" si="1796"/>
        <v>2401</v>
      </c>
      <c r="F1719">
        <v>3333</v>
      </c>
      <c r="G1719">
        <f t="shared" si="1797"/>
        <v>-932</v>
      </c>
    </row>
    <row r="1720" spans="1:7" x14ac:dyDescent="0.3">
      <c r="A1720">
        <f t="shared" si="1798"/>
        <v>2701</v>
      </c>
      <c r="B1720">
        <f t="shared" ref="B1720:D1720" si="1808">INT(A1720/10)</f>
        <v>270</v>
      </c>
      <c r="C1720">
        <f t="shared" si="1808"/>
        <v>27</v>
      </c>
      <c r="D1720">
        <f t="shared" si="1808"/>
        <v>2</v>
      </c>
      <c r="E1720">
        <f t="shared" si="1796"/>
        <v>2402</v>
      </c>
      <c r="F1720">
        <v>3333</v>
      </c>
      <c r="G1720">
        <f t="shared" si="1797"/>
        <v>-931</v>
      </c>
    </row>
    <row r="1721" spans="1:7" x14ac:dyDescent="0.3">
      <c r="A1721">
        <f t="shared" si="1798"/>
        <v>2702</v>
      </c>
      <c r="B1721">
        <f t="shared" ref="B1721:D1721" si="1809">INT(A1721/10)</f>
        <v>270</v>
      </c>
      <c r="C1721">
        <f t="shared" si="1809"/>
        <v>27</v>
      </c>
      <c r="D1721">
        <f t="shared" si="1809"/>
        <v>2</v>
      </c>
      <c r="E1721">
        <f t="shared" si="1796"/>
        <v>2403</v>
      </c>
      <c r="F1721">
        <v>3333</v>
      </c>
      <c r="G1721">
        <f t="shared" si="1797"/>
        <v>-930</v>
      </c>
    </row>
    <row r="1722" spans="1:7" x14ac:dyDescent="0.3">
      <c r="A1722">
        <f t="shared" si="1798"/>
        <v>2703</v>
      </c>
      <c r="B1722">
        <f t="shared" ref="B1722:D1722" si="1810">INT(A1722/10)</f>
        <v>270</v>
      </c>
      <c r="C1722">
        <f t="shared" si="1810"/>
        <v>27</v>
      </c>
      <c r="D1722">
        <f t="shared" si="1810"/>
        <v>2</v>
      </c>
      <c r="E1722">
        <f t="shared" si="1796"/>
        <v>2404</v>
      </c>
      <c r="F1722">
        <v>3333</v>
      </c>
      <c r="G1722">
        <f t="shared" si="1797"/>
        <v>-929</v>
      </c>
    </row>
    <row r="1723" spans="1:7" x14ac:dyDescent="0.3">
      <c r="A1723">
        <f t="shared" si="1798"/>
        <v>2704</v>
      </c>
      <c r="B1723">
        <f t="shared" ref="B1723:D1723" si="1811">INT(A1723/10)</f>
        <v>270</v>
      </c>
      <c r="C1723">
        <f t="shared" si="1811"/>
        <v>27</v>
      </c>
      <c r="D1723">
        <f t="shared" si="1811"/>
        <v>2</v>
      </c>
      <c r="E1723">
        <f t="shared" si="1796"/>
        <v>2405</v>
      </c>
      <c r="F1723">
        <v>3333</v>
      </c>
      <c r="G1723">
        <f t="shared" si="1797"/>
        <v>-928</v>
      </c>
    </row>
    <row r="1724" spans="1:7" x14ac:dyDescent="0.3">
      <c r="A1724">
        <f t="shared" si="1798"/>
        <v>2705</v>
      </c>
      <c r="B1724">
        <f t="shared" ref="B1724:D1724" si="1812">INT(A1724/10)</f>
        <v>270</v>
      </c>
      <c r="C1724">
        <f t="shared" si="1812"/>
        <v>27</v>
      </c>
      <c r="D1724">
        <f t="shared" si="1812"/>
        <v>2</v>
      </c>
      <c r="E1724">
        <f t="shared" si="1796"/>
        <v>2406</v>
      </c>
      <c r="F1724">
        <v>3333</v>
      </c>
      <c r="G1724">
        <f t="shared" si="1797"/>
        <v>-927</v>
      </c>
    </row>
    <row r="1725" spans="1:7" x14ac:dyDescent="0.3">
      <c r="A1725">
        <f t="shared" si="1798"/>
        <v>2706</v>
      </c>
      <c r="B1725">
        <f t="shared" ref="B1725:D1725" si="1813">INT(A1725/10)</f>
        <v>270</v>
      </c>
      <c r="C1725">
        <f t="shared" si="1813"/>
        <v>27</v>
      </c>
      <c r="D1725">
        <f t="shared" si="1813"/>
        <v>2</v>
      </c>
      <c r="E1725">
        <f t="shared" si="1796"/>
        <v>2407</v>
      </c>
      <c r="F1725">
        <v>3333</v>
      </c>
      <c r="G1725">
        <f t="shared" si="1797"/>
        <v>-926</v>
      </c>
    </row>
    <row r="1726" spans="1:7" x14ac:dyDescent="0.3">
      <c r="A1726">
        <f t="shared" si="1798"/>
        <v>2707</v>
      </c>
      <c r="B1726">
        <f t="shared" ref="B1726:D1726" si="1814">INT(A1726/10)</f>
        <v>270</v>
      </c>
      <c r="C1726">
        <f t="shared" si="1814"/>
        <v>27</v>
      </c>
      <c r="D1726">
        <f t="shared" si="1814"/>
        <v>2</v>
      </c>
      <c r="E1726">
        <f t="shared" si="1796"/>
        <v>2408</v>
      </c>
      <c r="F1726">
        <v>3333</v>
      </c>
      <c r="G1726">
        <f t="shared" si="1797"/>
        <v>-925</v>
      </c>
    </row>
    <row r="1727" spans="1:7" x14ac:dyDescent="0.3">
      <c r="A1727">
        <f t="shared" si="1798"/>
        <v>2708</v>
      </c>
      <c r="B1727">
        <f t="shared" ref="B1727:D1727" si="1815">INT(A1727/10)</f>
        <v>270</v>
      </c>
      <c r="C1727">
        <f t="shared" si="1815"/>
        <v>27</v>
      </c>
      <c r="D1727">
        <f t="shared" si="1815"/>
        <v>2</v>
      </c>
      <c r="E1727">
        <f t="shared" si="1796"/>
        <v>2409</v>
      </c>
      <c r="F1727">
        <v>3333</v>
      </c>
      <c r="G1727">
        <f t="shared" si="1797"/>
        <v>-924</v>
      </c>
    </row>
    <row r="1728" spans="1:7" x14ac:dyDescent="0.3">
      <c r="A1728">
        <f t="shared" si="1798"/>
        <v>2709</v>
      </c>
      <c r="B1728">
        <f t="shared" ref="B1728:D1728" si="1816">INT(A1728/10)</f>
        <v>270</v>
      </c>
      <c r="C1728">
        <f t="shared" si="1816"/>
        <v>27</v>
      </c>
      <c r="D1728">
        <f t="shared" si="1816"/>
        <v>2</v>
      </c>
      <c r="E1728">
        <f t="shared" si="1796"/>
        <v>2410</v>
      </c>
      <c r="F1728">
        <v>3333</v>
      </c>
      <c r="G1728">
        <f t="shared" si="1797"/>
        <v>-923</v>
      </c>
    </row>
    <row r="1729" spans="1:7" x14ac:dyDescent="0.3">
      <c r="A1729">
        <f t="shared" si="1798"/>
        <v>2710</v>
      </c>
      <c r="B1729">
        <f t="shared" ref="B1729:D1729" si="1817">INT(A1729/10)</f>
        <v>271</v>
      </c>
      <c r="C1729">
        <f t="shared" si="1817"/>
        <v>27</v>
      </c>
      <c r="D1729">
        <f t="shared" si="1817"/>
        <v>2</v>
      </c>
      <c r="E1729">
        <f t="shared" si="1796"/>
        <v>2410</v>
      </c>
      <c r="F1729">
        <v>3333</v>
      </c>
      <c r="G1729">
        <f t="shared" si="1797"/>
        <v>-923</v>
      </c>
    </row>
    <row r="1730" spans="1:7" x14ac:dyDescent="0.3">
      <c r="A1730">
        <f t="shared" si="1798"/>
        <v>2711</v>
      </c>
      <c r="B1730">
        <f t="shared" ref="B1730:D1730" si="1818">INT(A1730/10)</f>
        <v>271</v>
      </c>
      <c r="C1730">
        <f t="shared" si="1818"/>
        <v>27</v>
      </c>
      <c r="D1730">
        <f t="shared" si="1818"/>
        <v>2</v>
      </c>
      <c r="E1730">
        <f t="shared" si="1796"/>
        <v>2411</v>
      </c>
      <c r="F1730">
        <v>3333</v>
      </c>
      <c r="G1730">
        <f t="shared" si="1797"/>
        <v>-922</v>
      </c>
    </row>
    <row r="1731" spans="1:7" x14ac:dyDescent="0.3">
      <c r="A1731">
        <f t="shared" si="1798"/>
        <v>2712</v>
      </c>
      <c r="B1731">
        <f t="shared" ref="B1731:D1731" si="1819">INT(A1731/10)</f>
        <v>271</v>
      </c>
      <c r="C1731">
        <f t="shared" si="1819"/>
        <v>27</v>
      </c>
      <c r="D1731">
        <f t="shared" si="1819"/>
        <v>2</v>
      </c>
      <c r="E1731">
        <f t="shared" si="1796"/>
        <v>2412</v>
      </c>
      <c r="F1731">
        <v>3333</v>
      </c>
      <c r="G1731">
        <f t="shared" si="1797"/>
        <v>-921</v>
      </c>
    </row>
    <row r="1732" spans="1:7" x14ac:dyDescent="0.3">
      <c r="A1732">
        <f t="shared" si="1798"/>
        <v>2713</v>
      </c>
      <c r="B1732">
        <f t="shared" ref="B1732:D1732" si="1820">INT(A1732/10)</f>
        <v>271</v>
      </c>
      <c r="C1732">
        <f t="shared" si="1820"/>
        <v>27</v>
      </c>
      <c r="D1732">
        <f t="shared" si="1820"/>
        <v>2</v>
      </c>
      <c r="E1732">
        <f t="shared" si="1796"/>
        <v>2413</v>
      </c>
      <c r="F1732">
        <v>3333</v>
      </c>
      <c r="G1732">
        <f t="shared" si="1797"/>
        <v>-920</v>
      </c>
    </row>
    <row r="1733" spans="1:7" x14ac:dyDescent="0.3">
      <c r="A1733">
        <f t="shared" si="1798"/>
        <v>2714</v>
      </c>
      <c r="B1733">
        <f t="shared" ref="B1733:D1733" si="1821">INT(A1733/10)</f>
        <v>271</v>
      </c>
      <c r="C1733">
        <f t="shared" si="1821"/>
        <v>27</v>
      </c>
      <c r="D1733">
        <f t="shared" si="1821"/>
        <v>2</v>
      </c>
      <c r="E1733">
        <f t="shared" si="1796"/>
        <v>2414</v>
      </c>
      <c r="F1733">
        <v>3333</v>
      </c>
      <c r="G1733">
        <f t="shared" si="1797"/>
        <v>-919</v>
      </c>
    </row>
    <row r="1734" spans="1:7" x14ac:dyDescent="0.3">
      <c r="A1734">
        <f t="shared" si="1798"/>
        <v>2715</v>
      </c>
      <c r="B1734">
        <f t="shared" ref="B1734:D1734" si="1822">INT(A1734/10)</f>
        <v>271</v>
      </c>
      <c r="C1734">
        <f t="shared" si="1822"/>
        <v>27</v>
      </c>
      <c r="D1734">
        <f t="shared" si="1822"/>
        <v>2</v>
      </c>
      <c r="E1734">
        <f t="shared" si="1796"/>
        <v>2415</v>
      </c>
      <c r="F1734">
        <v>3333</v>
      </c>
      <c r="G1734">
        <f t="shared" si="1797"/>
        <v>-918</v>
      </c>
    </row>
    <row r="1735" spans="1:7" x14ac:dyDescent="0.3">
      <c r="A1735">
        <f t="shared" si="1798"/>
        <v>2716</v>
      </c>
      <c r="B1735">
        <f t="shared" ref="B1735:D1735" si="1823">INT(A1735/10)</f>
        <v>271</v>
      </c>
      <c r="C1735">
        <f t="shared" si="1823"/>
        <v>27</v>
      </c>
      <c r="D1735">
        <f t="shared" si="1823"/>
        <v>2</v>
      </c>
      <c r="E1735">
        <f t="shared" si="1796"/>
        <v>2416</v>
      </c>
      <c r="F1735">
        <v>3333</v>
      </c>
      <c r="G1735">
        <f t="shared" si="1797"/>
        <v>-917</v>
      </c>
    </row>
    <row r="1736" spans="1:7" x14ac:dyDescent="0.3">
      <c r="A1736">
        <f t="shared" si="1798"/>
        <v>2717</v>
      </c>
      <c r="B1736">
        <f t="shared" ref="B1736:D1736" si="1824">INT(A1736/10)</f>
        <v>271</v>
      </c>
      <c r="C1736">
        <f t="shared" si="1824"/>
        <v>27</v>
      </c>
      <c r="D1736">
        <f t="shared" si="1824"/>
        <v>2</v>
      </c>
      <c r="E1736">
        <f t="shared" si="1796"/>
        <v>2417</v>
      </c>
      <c r="F1736">
        <v>3333</v>
      </c>
      <c r="G1736">
        <f t="shared" si="1797"/>
        <v>-916</v>
      </c>
    </row>
    <row r="1737" spans="1:7" x14ac:dyDescent="0.3">
      <c r="A1737">
        <f t="shared" si="1798"/>
        <v>2718</v>
      </c>
      <c r="B1737">
        <f t="shared" ref="B1737:D1737" si="1825">INT(A1737/10)</f>
        <v>271</v>
      </c>
      <c r="C1737">
        <f t="shared" si="1825"/>
        <v>27</v>
      </c>
      <c r="D1737">
        <f t="shared" si="1825"/>
        <v>2</v>
      </c>
      <c r="E1737">
        <f t="shared" si="1796"/>
        <v>2418</v>
      </c>
      <c r="F1737">
        <v>3333</v>
      </c>
      <c r="G1737">
        <f t="shared" si="1797"/>
        <v>-915</v>
      </c>
    </row>
    <row r="1738" spans="1:7" x14ac:dyDescent="0.3">
      <c r="A1738">
        <f t="shared" si="1798"/>
        <v>2719</v>
      </c>
      <c r="B1738">
        <f t="shared" ref="B1738:D1738" si="1826">INT(A1738/10)</f>
        <v>271</v>
      </c>
      <c r="C1738">
        <f t="shared" si="1826"/>
        <v>27</v>
      </c>
      <c r="D1738">
        <f t="shared" si="1826"/>
        <v>2</v>
      </c>
      <c r="E1738">
        <f t="shared" si="1796"/>
        <v>2419</v>
      </c>
      <c r="F1738">
        <v>3333</v>
      </c>
      <c r="G1738">
        <f t="shared" si="1797"/>
        <v>-914</v>
      </c>
    </row>
    <row r="1739" spans="1:7" x14ac:dyDescent="0.3">
      <c r="A1739">
        <f t="shared" si="1798"/>
        <v>2720</v>
      </c>
      <c r="B1739">
        <f t="shared" ref="B1739:D1739" si="1827">INT(A1739/10)</f>
        <v>272</v>
      </c>
      <c r="C1739">
        <f t="shared" si="1827"/>
        <v>27</v>
      </c>
      <c r="D1739">
        <f t="shared" si="1827"/>
        <v>2</v>
      </c>
      <c r="E1739">
        <f t="shared" si="1796"/>
        <v>2419</v>
      </c>
      <c r="F1739">
        <v>3333</v>
      </c>
      <c r="G1739">
        <f t="shared" si="1797"/>
        <v>-914</v>
      </c>
    </row>
    <row r="1740" spans="1:7" x14ac:dyDescent="0.3">
      <c r="A1740">
        <f t="shared" si="1798"/>
        <v>2721</v>
      </c>
      <c r="B1740">
        <f t="shared" ref="B1740:D1740" si="1828">INT(A1740/10)</f>
        <v>272</v>
      </c>
      <c r="C1740">
        <f t="shared" si="1828"/>
        <v>27</v>
      </c>
      <c r="D1740">
        <f t="shared" si="1828"/>
        <v>2</v>
      </c>
      <c r="E1740">
        <f t="shared" si="1796"/>
        <v>2420</v>
      </c>
      <c r="F1740">
        <v>3333</v>
      </c>
      <c r="G1740">
        <f t="shared" si="1797"/>
        <v>-913</v>
      </c>
    </row>
    <row r="1741" spans="1:7" x14ac:dyDescent="0.3">
      <c r="A1741">
        <f t="shared" si="1798"/>
        <v>2722</v>
      </c>
      <c r="B1741">
        <f t="shared" ref="B1741:D1741" si="1829">INT(A1741/10)</f>
        <v>272</v>
      </c>
      <c r="C1741">
        <f t="shared" si="1829"/>
        <v>27</v>
      </c>
      <c r="D1741">
        <f t="shared" si="1829"/>
        <v>2</v>
      </c>
      <c r="E1741">
        <f t="shared" si="1796"/>
        <v>2421</v>
      </c>
      <c r="F1741">
        <v>3333</v>
      </c>
      <c r="G1741">
        <f t="shared" si="1797"/>
        <v>-912</v>
      </c>
    </row>
    <row r="1742" spans="1:7" x14ac:dyDescent="0.3">
      <c r="A1742">
        <f t="shared" si="1798"/>
        <v>2723</v>
      </c>
      <c r="B1742">
        <f t="shared" ref="B1742:D1742" si="1830">INT(A1742/10)</f>
        <v>272</v>
      </c>
      <c r="C1742">
        <f t="shared" si="1830"/>
        <v>27</v>
      </c>
      <c r="D1742">
        <f t="shared" si="1830"/>
        <v>2</v>
      </c>
      <c r="E1742">
        <f t="shared" si="1796"/>
        <v>2422</v>
      </c>
      <c r="F1742">
        <v>3333</v>
      </c>
      <c r="G1742">
        <f t="shared" si="1797"/>
        <v>-911</v>
      </c>
    </row>
    <row r="1743" spans="1:7" x14ac:dyDescent="0.3">
      <c r="A1743">
        <f t="shared" si="1798"/>
        <v>2724</v>
      </c>
      <c r="B1743">
        <f t="shared" ref="B1743:D1743" si="1831">INT(A1743/10)</f>
        <v>272</v>
      </c>
      <c r="C1743">
        <f t="shared" si="1831"/>
        <v>27</v>
      </c>
      <c r="D1743">
        <f t="shared" si="1831"/>
        <v>2</v>
      </c>
      <c r="E1743">
        <f t="shared" si="1796"/>
        <v>2423</v>
      </c>
      <c r="F1743">
        <v>3333</v>
      </c>
      <c r="G1743">
        <f t="shared" si="1797"/>
        <v>-910</v>
      </c>
    </row>
    <row r="1744" spans="1:7" x14ac:dyDescent="0.3">
      <c r="A1744">
        <f t="shared" si="1798"/>
        <v>2725</v>
      </c>
      <c r="B1744">
        <f t="shared" ref="B1744:D1744" si="1832">INT(A1744/10)</f>
        <v>272</v>
      </c>
      <c r="C1744">
        <f t="shared" si="1832"/>
        <v>27</v>
      </c>
      <c r="D1744">
        <f t="shared" si="1832"/>
        <v>2</v>
      </c>
      <c r="E1744">
        <f t="shared" si="1796"/>
        <v>2424</v>
      </c>
      <c r="F1744">
        <v>3333</v>
      </c>
      <c r="G1744">
        <f t="shared" si="1797"/>
        <v>-909</v>
      </c>
    </row>
    <row r="1745" spans="1:7" x14ac:dyDescent="0.3">
      <c r="A1745">
        <f t="shared" si="1798"/>
        <v>2726</v>
      </c>
      <c r="B1745">
        <f t="shared" ref="B1745:D1745" si="1833">INT(A1745/10)</f>
        <v>272</v>
      </c>
      <c r="C1745">
        <f t="shared" si="1833"/>
        <v>27</v>
      </c>
      <c r="D1745">
        <f t="shared" si="1833"/>
        <v>2</v>
      </c>
      <c r="E1745">
        <f t="shared" si="1796"/>
        <v>2425</v>
      </c>
      <c r="F1745">
        <v>3333</v>
      </c>
      <c r="G1745">
        <f t="shared" si="1797"/>
        <v>-908</v>
      </c>
    </row>
    <row r="1746" spans="1:7" x14ac:dyDescent="0.3">
      <c r="A1746">
        <f t="shared" si="1798"/>
        <v>2727</v>
      </c>
      <c r="B1746">
        <f t="shared" ref="B1746:D1746" si="1834">INT(A1746/10)</f>
        <v>272</v>
      </c>
      <c r="C1746">
        <f t="shared" si="1834"/>
        <v>27</v>
      </c>
      <c r="D1746">
        <f t="shared" si="1834"/>
        <v>2</v>
      </c>
      <c r="E1746">
        <f t="shared" si="1796"/>
        <v>2426</v>
      </c>
      <c r="F1746">
        <v>3333</v>
      </c>
      <c r="G1746">
        <f t="shared" si="1797"/>
        <v>-907</v>
      </c>
    </row>
    <row r="1747" spans="1:7" x14ac:dyDescent="0.3">
      <c r="A1747">
        <f t="shared" si="1798"/>
        <v>2728</v>
      </c>
      <c r="B1747">
        <f t="shared" ref="B1747:D1747" si="1835">INT(A1747/10)</f>
        <v>272</v>
      </c>
      <c r="C1747">
        <f t="shared" si="1835"/>
        <v>27</v>
      </c>
      <c r="D1747">
        <f t="shared" si="1835"/>
        <v>2</v>
      </c>
      <c r="E1747">
        <f t="shared" si="1796"/>
        <v>2427</v>
      </c>
      <c r="F1747">
        <v>3333</v>
      </c>
      <c r="G1747">
        <f t="shared" si="1797"/>
        <v>-906</v>
      </c>
    </row>
    <row r="1748" spans="1:7" x14ac:dyDescent="0.3">
      <c r="A1748">
        <f t="shared" si="1798"/>
        <v>2729</v>
      </c>
      <c r="B1748">
        <f t="shared" ref="B1748:D1748" si="1836">INT(A1748/10)</f>
        <v>272</v>
      </c>
      <c r="C1748">
        <f t="shared" si="1836"/>
        <v>27</v>
      </c>
      <c r="D1748">
        <f t="shared" si="1836"/>
        <v>2</v>
      </c>
      <c r="E1748">
        <f t="shared" si="1796"/>
        <v>2428</v>
      </c>
      <c r="F1748">
        <v>3333</v>
      </c>
      <c r="G1748">
        <f t="shared" si="1797"/>
        <v>-905</v>
      </c>
    </row>
    <row r="1749" spans="1:7" x14ac:dyDescent="0.3">
      <c r="A1749">
        <f t="shared" si="1798"/>
        <v>2730</v>
      </c>
      <c r="B1749">
        <f t="shared" ref="B1749:D1749" si="1837">INT(A1749/10)</f>
        <v>273</v>
      </c>
      <c r="C1749">
        <f t="shared" si="1837"/>
        <v>27</v>
      </c>
      <c r="D1749">
        <f t="shared" si="1837"/>
        <v>2</v>
      </c>
      <c r="E1749">
        <f t="shared" si="1796"/>
        <v>2428</v>
      </c>
      <c r="F1749">
        <v>3333</v>
      </c>
      <c r="G1749">
        <f t="shared" si="1797"/>
        <v>-905</v>
      </c>
    </row>
    <row r="1750" spans="1:7" x14ac:dyDescent="0.3">
      <c r="A1750">
        <f t="shared" si="1798"/>
        <v>2731</v>
      </c>
      <c r="B1750">
        <f t="shared" ref="B1750:D1750" si="1838">INT(A1750/10)</f>
        <v>273</v>
      </c>
      <c r="C1750">
        <f t="shared" si="1838"/>
        <v>27</v>
      </c>
      <c r="D1750">
        <f t="shared" si="1838"/>
        <v>2</v>
      </c>
      <c r="E1750">
        <f t="shared" si="1796"/>
        <v>2429</v>
      </c>
      <c r="F1750">
        <v>3333</v>
      </c>
      <c r="G1750">
        <f t="shared" si="1797"/>
        <v>-904</v>
      </c>
    </row>
    <row r="1751" spans="1:7" x14ac:dyDescent="0.3">
      <c r="A1751">
        <f t="shared" si="1798"/>
        <v>2732</v>
      </c>
      <c r="B1751">
        <f t="shared" ref="B1751:D1751" si="1839">INT(A1751/10)</f>
        <v>273</v>
      </c>
      <c r="C1751">
        <f t="shared" si="1839"/>
        <v>27</v>
      </c>
      <c r="D1751">
        <f t="shared" si="1839"/>
        <v>2</v>
      </c>
      <c r="E1751">
        <f t="shared" si="1796"/>
        <v>2430</v>
      </c>
      <c r="F1751">
        <v>3333</v>
      </c>
      <c r="G1751">
        <f t="shared" si="1797"/>
        <v>-903</v>
      </c>
    </row>
    <row r="1752" spans="1:7" x14ac:dyDescent="0.3">
      <c r="A1752">
        <f t="shared" si="1798"/>
        <v>2733</v>
      </c>
      <c r="B1752">
        <f t="shared" ref="B1752:D1752" si="1840">INT(A1752/10)</f>
        <v>273</v>
      </c>
      <c r="C1752">
        <f t="shared" si="1840"/>
        <v>27</v>
      </c>
      <c r="D1752">
        <f t="shared" si="1840"/>
        <v>2</v>
      </c>
      <c r="E1752">
        <f t="shared" si="1796"/>
        <v>2431</v>
      </c>
      <c r="F1752">
        <v>3333</v>
      </c>
      <c r="G1752">
        <f t="shared" si="1797"/>
        <v>-902</v>
      </c>
    </row>
    <row r="1753" spans="1:7" x14ac:dyDescent="0.3">
      <c r="A1753">
        <f t="shared" si="1798"/>
        <v>2734</v>
      </c>
      <c r="B1753">
        <f t="shared" ref="B1753:D1753" si="1841">INT(A1753/10)</f>
        <v>273</v>
      </c>
      <c r="C1753">
        <f t="shared" si="1841"/>
        <v>27</v>
      </c>
      <c r="D1753">
        <f t="shared" si="1841"/>
        <v>2</v>
      </c>
      <c r="E1753">
        <f t="shared" si="1796"/>
        <v>2432</v>
      </c>
      <c r="F1753">
        <v>3333</v>
      </c>
      <c r="G1753">
        <f t="shared" si="1797"/>
        <v>-901</v>
      </c>
    </row>
    <row r="1754" spans="1:7" x14ac:dyDescent="0.3">
      <c r="A1754">
        <f t="shared" si="1798"/>
        <v>2735</v>
      </c>
      <c r="B1754">
        <f t="shared" ref="B1754:D1754" si="1842">INT(A1754/10)</f>
        <v>273</v>
      </c>
      <c r="C1754">
        <f t="shared" si="1842"/>
        <v>27</v>
      </c>
      <c r="D1754">
        <f t="shared" si="1842"/>
        <v>2</v>
      </c>
      <c r="E1754">
        <f t="shared" si="1796"/>
        <v>2433</v>
      </c>
      <c r="F1754">
        <v>3333</v>
      </c>
      <c r="G1754">
        <f t="shared" si="1797"/>
        <v>-900</v>
      </c>
    </row>
    <row r="1755" spans="1:7" x14ac:dyDescent="0.3">
      <c r="A1755">
        <f t="shared" si="1798"/>
        <v>2736</v>
      </c>
      <c r="B1755">
        <f t="shared" ref="B1755:D1755" si="1843">INT(A1755/10)</f>
        <v>273</v>
      </c>
      <c r="C1755">
        <f t="shared" si="1843"/>
        <v>27</v>
      </c>
      <c r="D1755">
        <f t="shared" si="1843"/>
        <v>2</v>
      </c>
      <c r="E1755">
        <f t="shared" si="1796"/>
        <v>2434</v>
      </c>
      <c r="F1755">
        <v>3333</v>
      </c>
      <c r="G1755">
        <f t="shared" si="1797"/>
        <v>-899</v>
      </c>
    </row>
    <row r="1756" spans="1:7" x14ac:dyDescent="0.3">
      <c r="A1756">
        <f t="shared" si="1798"/>
        <v>2737</v>
      </c>
      <c r="B1756">
        <f t="shared" ref="B1756:D1756" si="1844">INT(A1756/10)</f>
        <v>273</v>
      </c>
      <c r="C1756">
        <f t="shared" si="1844"/>
        <v>27</v>
      </c>
      <c r="D1756">
        <f t="shared" si="1844"/>
        <v>2</v>
      </c>
      <c r="E1756">
        <f t="shared" si="1796"/>
        <v>2435</v>
      </c>
      <c r="F1756">
        <v>3333</v>
      </c>
      <c r="G1756">
        <f t="shared" si="1797"/>
        <v>-898</v>
      </c>
    </row>
    <row r="1757" spans="1:7" x14ac:dyDescent="0.3">
      <c r="A1757">
        <f t="shared" si="1798"/>
        <v>2738</v>
      </c>
      <c r="B1757">
        <f t="shared" ref="B1757:D1757" si="1845">INT(A1757/10)</f>
        <v>273</v>
      </c>
      <c r="C1757">
        <f t="shared" si="1845"/>
        <v>27</v>
      </c>
      <c r="D1757">
        <f t="shared" si="1845"/>
        <v>2</v>
      </c>
      <c r="E1757">
        <f t="shared" si="1796"/>
        <v>2436</v>
      </c>
      <c r="F1757">
        <v>3333</v>
      </c>
      <c r="G1757">
        <f t="shared" si="1797"/>
        <v>-897</v>
      </c>
    </row>
    <row r="1758" spans="1:7" x14ac:dyDescent="0.3">
      <c r="A1758">
        <f t="shared" si="1798"/>
        <v>2739</v>
      </c>
      <c r="B1758">
        <f t="shared" ref="B1758:D1758" si="1846">INT(A1758/10)</f>
        <v>273</v>
      </c>
      <c r="C1758">
        <f t="shared" si="1846"/>
        <v>27</v>
      </c>
      <c r="D1758">
        <f t="shared" si="1846"/>
        <v>2</v>
      </c>
      <c r="E1758">
        <f t="shared" si="1796"/>
        <v>2437</v>
      </c>
      <c r="F1758">
        <v>3333</v>
      </c>
      <c r="G1758">
        <f t="shared" si="1797"/>
        <v>-896</v>
      </c>
    </row>
    <row r="1759" spans="1:7" x14ac:dyDescent="0.3">
      <c r="A1759">
        <f t="shared" si="1798"/>
        <v>2740</v>
      </c>
      <c r="B1759">
        <f t="shared" ref="B1759:D1759" si="1847">INT(A1759/10)</f>
        <v>274</v>
      </c>
      <c r="C1759">
        <f t="shared" si="1847"/>
        <v>27</v>
      </c>
      <c r="D1759">
        <f t="shared" si="1847"/>
        <v>2</v>
      </c>
      <c r="E1759">
        <f t="shared" si="1796"/>
        <v>2437</v>
      </c>
      <c r="F1759">
        <v>3333</v>
      </c>
      <c r="G1759">
        <f t="shared" si="1797"/>
        <v>-896</v>
      </c>
    </row>
    <row r="1760" spans="1:7" x14ac:dyDescent="0.3">
      <c r="A1760">
        <f t="shared" si="1798"/>
        <v>2741</v>
      </c>
      <c r="B1760">
        <f t="shared" ref="B1760:D1760" si="1848">INT(A1760/10)</f>
        <v>274</v>
      </c>
      <c r="C1760">
        <f t="shared" si="1848"/>
        <v>27</v>
      </c>
      <c r="D1760">
        <f t="shared" si="1848"/>
        <v>2</v>
      </c>
      <c r="E1760">
        <f t="shared" si="1796"/>
        <v>2438</v>
      </c>
      <c r="F1760">
        <v>3333</v>
      </c>
      <c r="G1760">
        <f t="shared" si="1797"/>
        <v>-895</v>
      </c>
    </row>
    <row r="1761" spans="1:7" x14ac:dyDescent="0.3">
      <c r="A1761">
        <f t="shared" si="1798"/>
        <v>2742</v>
      </c>
      <c r="B1761">
        <f t="shared" ref="B1761:D1761" si="1849">INT(A1761/10)</f>
        <v>274</v>
      </c>
      <c r="C1761">
        <f t="shared" si="1849"/>
        <v>27</v>
      </c>
      <c r="D1761">
        <f t="shared" si="1849"/>
        <v>2</v>
      </c>
      <c r="E1761">
        <f t="shared" si="1796"/>
        <v>2439</v>
      </c>
      <c r="F1761">
        <v>3333</v>
      </c>
      <c r="G1761">
        <f t="shared" si="1797"/>
        <v>-894</v>
      </c>
    </row>
    <row r="1762" spans="1:7" x14ac:dyDescent="0.3">
      <c r="A1762">
        <f t="shared" si="1798"/>
        <v>2743</v>
      </c>
      <c r="B1762">
        <f t="shared" ref="B1762:D1762" si="1850">INT(A1762/10)</f>
        <v>274</v>
      </c>
      <c r="C1762">
        <f t="shared" si="1850"/>
        <v>27</v>
      </c>
      <c r="D1762">
        <f t="shared" si="1850"/>
        <v>2</v>
      </c>
      <c r="E1762">
        <f t="shared" si="1796"/>
        <v>2440</v>
      </c>
      <c r="F1762">
        <v>3333</v>
      </c>
      <c r="G1762">
        <f t="shared" si="1797"/>
        <v>-893</v>
      </c>
    </row>
    <row r="1763" spans="1:7" x14ac:dyDescent="0.3">
      <c r="A1763">
        <f t="shared" si="1798"/>
        <v>2744</v>
      </c>
      <c r="B1763">
        <f t="shared" ref="B1763:D1763" si="1851">INT(A1763/10)</f>
        <v>274</v>
      </c>
      <c r="C1763">
        <f t="shared" si="1851"/>
        <v>27</v>
      </c>
      <c r="D1763">
        <f t="shared" si="1851"/>
        <v>2</v>
      </c>
      <c r="E1763">
        <f t="shared" si="1796"/>
        <v>2441</v>
      </c>
      <c r="F1763">
        <v>3333</v>
      </c>
      <c r="G1763">
        <f t="shared" si="1797"/>
        <v>-892</v>
      </c>
    </row>
    <row r="1764" spans="1:7" x14ac:dyDescent="0.3">
      <c r="A1764">
        <f t="shared" si="1798"/>
        <v>2745</v>
      </c>
      <c r="B1764">
        <f t="shared" ref="B1764:D1764" si="1852">INT(A1764/10)</f>
        <v>274</v>
      </c>
      <c r="C1764">
        <f t="shared" si="1852"/>
        <v>27</v>
      </c>
      <c r="D1764">
        <f t="shared" si="1852"/>
        <v>2</v>
      </c>
      <c r="E1764">
        <f t="shared" si="1796"/>
        <v>2442</v>
      </c>
      <c r="F1764">
        <v>3333</v>
      </c>
      <c r="G1764">
        <f t="shared" si="1797"/>
        <v>-891</v>
      </c>
    </row>
    <row r="1765" spans="1:7" x14ac:dyDescent="0.3">
      <c r="A1765">
        <f t="shared" si="1798"/>
        <v>2746</v>
      </c>
      <c r="B1765">
        <f t="shared" ref="B1765:D1765" si="1853">INT(A1765/10)</f>
        <v>274</v>
      </c>
      <c r="C1765">
        <f t="shared" si="1853"/>
        <v>27</v>
      </c>
      <c r="D1765">
        <f t="shared" si="1853"/>
        <v>2</v>
      </c>
      <c r="E1765">
        <f t="shared" si="1796"/>
        <v>2443</v>
      </c>
      <c r="F1765">
        <v>3333</v>
      </c>
      <c r="G1765">
        <f t="shared" si="1797"/>
        <v>-890</v>
      </c>
    </row>
    <row r="1766" spans="1:7" x14ac:dyDescent="0.3">
      <c r="A1766">
        <f t="shared" si="1798"/>
        <v>2747</v>
      </c>
      <c r="B1766">
        <f t="shared" ref="B1766:D1766" si="1854">INT(A1766/10)</f>
        <v>274</v>
      </c>
      <c r="C1766">
        <f t="shared" si="1854"/>
        <v>27</v>
      </c>
      <c r="D1766">
        <f t="shared" si="1854"/>
        <v>2</v>
      </c>
      <c r="E1766">
        <f t="shared" si="1796"/>
        <v>2444</v>
      </c>
      <c r="F1766">
        <v>3333</v>
      </c>
      <c r="G1766">
        <f t="shared" si="1797"/>
        <v>-889</v>
      </c>
    </row>
    <row r="1767" spans="1:7" x14ac:dyDescent="0.3">
      <c r="A1767">
        <f t="shared" si="1798"/>
        <v>2748</v>
      </c>
      <c r="B1767">
        <f t="shared" ref="B1767:D1767" si="1855">INT(A1767/10)</f>
        <v>274</v>
      </c>
      <c r="C1767">
        <f t="shared" si="1855"/>
        <v>27</v>
      </c>
      <c r="D1767">
        <f t="shared" si="1855"/>
        <v>2</v>
      </c>
      <c r="E1767">
        <f t="shared" si="1796"/>
        <v>2445</v>
      </c>
      <c r="F1767">
        <v>3333</v>
      </c>
      <c r="G1767">
        <f t="shared" si="1797"/>
        <v>-888</v>
      </c>
    </row>
    <row r="1768" spans="1:7" x14ac:dyDescent="0.3">
      <c r="A1768">
        <f t="shared" si="1798"/>
        <v>2749</v>
      </c>
      <c r="B1768">
        <f t="shared" ref="B1768:D1768" si="1856">INT(A1768/10)</f>
        <v>274</v>
      </c>
      <c r="C1768">
        <f t="shared" si="1856"/>
        <v>27</v>
      </c>
      <c r="D1768">
        <f t="shared" si="1856"/>
        <v>2</v>
      </c>
      <c r="E1768">
        <f t="shared" si="1796"/>
        <v>2446</v>
      </c>
      <c r="F1768">
        <v>3333</v>
      </c>
      <c r="G1768">
        <f t="shared" si="1797"/>
        <v>-887</v>
      </c>
    </row>
    <row r="1769" spans="1:7" x14ac:dyDescent="0.3">
      <c r="A1769">
        <f t="shared" si="1798"/>
        <v>2750</v>
      </c>
      <c r="B1769">
        <f t="shared" ref="B1769:D1769" si="1857">INT(A1769/10)</f>
        <v>275</v>
      </c>
      <c r="C1769">
        <f t="shared" si="1857"/>
        <v>27</v>
      </c>
      <c r="D1769">
        <f t="shared" si="1857"/>
        <v>2</v>
      </c>
      <c r="E1769">
        <f t="shared" si="1796"/>
        <v>2446</v>
      </c>
      <c r="F1769">
        <v>3333</v>
      </c>
      <c r="G1769">
        <f t="shared" si="1797"/>
        <v>-887</v>
      </c>
    </row>
    <row r="1770" spans="1:7" x14ac:dyDescent="0.3">
      <c r="A1770">
        <f t="shared" si="1798"/>
        <v>2751</v>
      </c>
      <c r="B1770">
        <f t="shared" ref="B1770:D1770" si="1858">INT(A1770/10)</f>
        <v>275</v>
      </c>
      <c r="C1770">
        <f t="shared" si="1858"/>
        <v>27</v>
      </c>
      <c r="D1770">
        <f t="shared" si="1858"/>
        <v>2</v>
      </c>
      <c r="E1770">
        <f t="shared" si="1796"/>
        <v>2447</v>
      </c>
      <c r="F1770">
        <v>3333</v>
      </c>
      <c r="G1770">
        <f t="shared" si="1797"/>
        <v>-886</v>
      </c>
    </row>
    <row r="1771" spans="1:7" x14ac:dyDescent="0.3">
      <c r="A1771">
        <f t="shared" si="1798"/>
        <v>2752</v>
      </c>
      <c r="B1771">
        <f t="shared" ref="B1771:D1771" si="1859">INT(A1771/10)</f>
        <v>275</v>
      </c>
      <c r="C1771">
        <f t="shared" si="1859"/>
        <v>27</v>
      </c>
      <c r="D1771">
        <f t="shared" si="1859"/>
        <v>2</v>
      </c>
      <c r="E1771">
        <f t="shared" si="1796"/>
        <v>2448</v>
      </c>
      <c r="F1771">
        <v>3333</v>
      </c>
      <c r="G1771">
        <f t="shared" si="1797"/>
        <v>-885</v>
      </c>
    </row>
    <row r="1772" spans="1:7" x14ac:dyDescent="0.3">
      <c r="A1772">
        <f t="shared" si="1798"/>
        <v>2753</v>
      </c>
      <c r="B1772">
        <f t="shared" ref="B1772:D1772" si="1860">INT(A1772/10)</f>
        <v>275</v>
      </c>
      <c r="C1772">
        <f t="shared" si="1860"/>
        <v>27</v>
      </c>
      <c r="D1772">
        <f t="shared" si="1860"/>
        <v>2</v>
      </c>
      <c r="E1772">
        <f t="shared" si="1796"/>
        <v>2449</v>
      </c>
      <c r="F1772">
        <v>3333</v>
      </c>
      <c r="G1772">
        <f t="shared" si="1797"/>
        <v>-884</v>
      </c>
    </row>
    <row r="1773" spans="1:7" x14ac:dyDescent="0.3">
      <c r="A1773">
        <f t="shared" si="1798"/>
        <v>2754</v>
      </c>
      <c r="B1773">
        <f t="shared" ref="B1773:D1773" si="1861">INT(A1773/10)</f>
        <v>275</v>
      </c>
      <c r="C1773">
        <f t="shared" si="1861"/>
        <v>27</v>
      </c>
      <c r="D1773">
        <f t="shared" si="1861"/>
        <v>2</v>
      </c>
      <c r="E1773">
        <f t="shared" si="1796"/>
        <v>2450</v>
      </c>
      <c r="F1773">
        <v>3333</v>
      </c>
      <c r="G1773">
        <f t="shared" si="1797"/>
        <v>-883</v>
      </c>
    </row>
    <row r="1774" spans="1:7" x14ac:dyDescent="0.3">
      <c r="A1774">
        <f t="shared" si="1798"/>
        <v>2755</v>
      </c>
      <c r="B1774">
        <f t="shared" ref="B1774:D1774" si="1862">INT(A1774/10)</f>
        <v>275</v>
      </c>
      <c r="C1774">
        <f t="shared" si="1862"/>
        <v>27</v>
      </c>
      <c r="D1774">
        <f t="shared" si="1862"/>
        <v>2</v>
      </c>
      <c r="E1774">
        <f t="shared" ref="E1774:E1837" si="1863">A1774-B1774-C1774-D1774</f>
        <v>2451</v>
      </c>
      <c r="F1774">
        <v>3333</v>
      </c>
      <c r="G1774">
        <f t="shared" ref="G1774:G1837" si="1864">E1774-F1774</f>
        <v>-882</v>
      </c>
    </row>
    <row r="1775" spans="1:7" x14ac:dyDescent="0.3">
      <c r="A1775">
        <f t="shared" ref="A1775:A1838" si="1865">A1774+1</f>
        <v>2756</v>
      </c>
      <c r="B1775">
        <f t="shared" ref="B1775:D1775" si="1866">INT(A1775/10)</f>
        <v>275</v>
      </c>
      <c r="C1775">
        <f t="shared" si="1866"/>
        <v>27</v>
      </c>
      <c r="D1775">
        <f t="shared" si="1866"/>
        <v>2</v>
      </c>
      <c r="E1775">
        <f t="shared" si="1863"/>
        <v>2452</v>
      </c>
      <c r="F1775">
        <v>3333</v>
      </c>
      <c r="G1775">
        <f t="shared" si="1864"/>
        <v>-881</v>
      </c>
    </row>
    <row r="1776" spans="1:7" x14ac:dyDescent="0.3">
      <c r="A1776">
        <f t="shared" si="1865"/>
        <v>2757</v>
      </c>
      <c r="B1776">
        <f t="shared" ref="B1776:D1776" si="1867">INT(A1776/10)</f>
        <v>275</v>
      </c>
      <c r="C1776">
        <f t="shared" si="1867"/>
        <v>27</v>
      </c>
      <c r="D1776">
        <f t="shared" si="1867"/>
        <v>2</v>
      </c>
      <c r="E1776">
        <f t="shared" si="1863"/>
        <v>2453</v>
      </c>
      <c r="F1776">
        <v>3333</v>
      </c>
      <c r="G1776">
        <f t="shared" si="1864"/>
        <v>-880</v>
      </c>
    </row>
    <row r="1777" spans="1:7" x14ac:dyDescent="0.3">
      <c r="A1777">
        <f t="shared" si="1865"/>
        <v>2758</v>
      </c>
      <c r="B1777">
        <f t="shared" ref="B1777:D1777" si="1868">INT(A1777/10)</f>
        <v>275</v>
      </c>
      <c r="C1777">
        <f t="shared" si="1868"/>
        <v>27</v>
      </c>
      <c r="D1777">
        <f t="shared" si="1868"/>
        <v>2</v>
      </c>
      <c r="E1777">
        <f t="shared" si="1863"/>
        <v>2454</v>
      </c>
      <c r="F1777">
        <v>3333</v>
      </c>
      <c r="G1777">
        <f t="shared" si="1864"/>
        <v>-879</v>
      </c>
    </row>
    <row r="1778" spans="1:7" x14ac:dyDescent="0.3">
      <c r="A1778">
        <f t="shared" si="1865"/>
        <v>2759</v>
      </c>
      <c r="B1778">
        <f t="shared" ref="B1778:D1778" si="1869">INT(A1778/10)</f>
        <v>275</v>
      </c>
      <c r="C1778">
        <f t="shared" si="1869"/>
        <v>27</v>
      </c>
      <c r="D1778">
        <f t="shared" si="1869"/>
        <v>2</v>
      </c>
      <c r="E1778">
        <f t="shared" si="1863"/>
        <v>2455</v>
      </c>
      <c r="F1778">
        <v>3333</v>
      </c>
      <c r="G1778">
        <f t="shared" si="1864"/>
        <v>-878</v>
      </c>
    </row>
    <row r="1779" spans="1:7" x14ac:dyDescent="0.3">
      <c r="A1779">
        <f t="shared" si="1865"/>
        <v>2760</v>
      </c>
      <c r="B1779">
        <f t="shared" ref="B1779:D1779" si="1870">INT(A1779/10)</f>
        <v>276</v>
      </c>
      <c r="C1779">
        <f t="shared" si="1870"/>
        <v>27</v>
      </c>
      <c r="D1779">
        <f t="shared" si="1870"/>
        <v>2</v>
      </c>
      <c r="E1779">
        <f t="shared" si="1863"/>
        <v>2455</v>
      </c>
      <c r="F1779">
        <v>3333</v>
      </c>
      <c r="G1779">
        <f t="shared" si="1864"/>
        <v>-878</v>
      </c>
    </row>
    <row r="1780" spans="1:7" x14ac:dyDescent="0.3">
      <c r="A1780">
        <f t="shared" si="1865"/>
        <v>2761</v>
      </c>
      <c r="B1780">
        <f t="shared" ref="B1780:D1780" si="1871">INT(A1780/10)</f>
        <v>276</v>
      </c>
      <c r="C1780">
        <f t="shared" si="1871"/>
        <v>27</v>
      </c>
      <c r="D1780">
        <f t="shared" si="1871"/>
        <v>2</v>
      </c>
      <c r="E1780">
        <f t="shared" si="1863"/>
        <v>2456</v>
      </c>
      <c r="F1780">
        <v>3333</v>
      </c>
      <c r="G1780">
        <f t="shared" si="1864"/>
        <v>-877</v>
      </c>
    </row>
    <row r="1781" spans="1:7" x14ac:dyDescent="0.3">
      <c r="A1781">
        <f t="shared" si="1865"/>
        <v>2762</v>
      </c>
      <c r="B1781">
        <f t="shared" ref="B1781:D1781" si="1872">INT(A1781/10)</f>
        <v>276</v>
      </c>
      <c r="C1781">
        <f t="shared" si="1872"/>
        <v>27</v>
      </c>
      <c r="D1781">
        <f t="shared" si="1872"/>
        <v>2</v>
      </c>
      <c r="E1781">
        <f t="shared" si="1863"/>
        <v>2457</v>
      </c>
      <c r="F1781">
        <v>3333</v>
      </c>
      <c r="G1781">
        <f t="shared" si="1864"/>
        <v>-876</v>
      </c>
    </row>
    <row r="1782" spans="1:7" x14ac:dyDescent="0.3">
      <c r="A1782">
        <f t="shared" si="1865"/>
        <v>2763</v>
      </c>
      <c r="B1782">
        <f t="shared" ref="B1782:D1782" si="1873">INT(A1782/10)</f>
        <v>276</v>
      </c>
      <c r="C1782">
        <f t="shared" si="1873"/>
        <v>27</v>
      </c>
      <c r="D1782">
        <f t="shared" si="1873"/>
        <v>2</v>
      </c>
      <c r="E1782">
        <f t="shared" si="1863"/>
        <v>2458</v>
      </c>
      <c r="F1782">
        <v>3333</v>
      </c>
      <c r="G1782">
        <f t="shared" si="1864"/>
        <v>-875</v>
      </c>
    </row>
    <row r="1783" spans="1:7" x14ac:dyDescent="0.3">
      <c r="A1783">
        <f t="shared" si="1865"/>
        <v>2764</v>
      </c>
      <c r="B1783">
        <f t="shared" ref="B1783:D1783" si="1874">INT(A1783/10)</f>
        <v>276</v>
      </c>
      <c r="C1783">
        <f t="shared" si="1874"/>
        <v>27</v>
      </c>
      <c r="D1783">
        <f t="shared" si="1874"/>
        <v>2</v>
      </c>
      <c r="E1783">
        <f t="shared" si="1863"/>
        <v>2459</v>
      </c>
      <c r="F1783">
        <v>3333</v>
      </c>
      <c r="G1783">
        <f t="shared" si="1864"/>
        <v>-874</v>
      </c>
    </row>
    <row r="1784" spans="1:7" x14ac:dyDescent="0.3">
      <c r="A1784">
        <f t="shared" si="1865"/>
        <v>2765</v>
      </c>
      <c r="B1784">
        <f t="shared" ref="B1784:D1784" si="1875">INT(A1784/10)</f>
        <v>276</v>
      </c>
      <c r="C1784">
        <f t="shared" si="1875"/>
        <v>27</v>
      </c>
      <c r="D1784">
        <f t="shared" si="1875"/>
        <v>2</v>
      </c>
      <c r="E1784">
        <f t="shared" si="1863"/>
        <v>2460</v>
      </c>
      <c r="F1784">
        <v>3333</v>
      </c>
      <c r="G1784">
        <f t="shared" si="1864"/>
        <v>-873</v>
      </c>
    </row>
    <row r="1785" spans="1:7" x14ac:dyDescent="0.3">
      <c r="A1785">
        <f t="shared" si="1865"/>
        <v>2766</v>
      </c>
      <c r="B1785">
        <f t="shared" ref="B1785:D1785" si="1876">INT(A1785/10)</f>
        <v>276</v>
      </c>
      <c r="C1785">
        <f t="shared" si="1876"/>
        <v>27</v>
      </c>
      <c r="D1785">
        <f t="shared" si="1876"/>
        <v>2</v>
      </c>
      <c r="E1785">
        <f t="shared" si="1863"/>
        <v>2461</v>
      </c>
      <c r="F1785">
        <v>3333</v>
      </c>
      <c r="G1785">
        <f t="shared" si="1864"/>
        <v>-872</v>
      </c>
    </row>
    <row r="1786" spans="1:7" x14ac:dyDescent="0.3">
      <c r="A1786">
        <f t="shared" si="1865"/>
        <v>2767</v>
      </c>
      <c r="B1786">
        <f t="shared" ref="B1786:D1786" si="1877">INT(A1786/10)</f>
        <v>276</v>
      </c>
      <c r="C1786">
        <f t="shared" si="1877"/>
        <v>27</v>
      </c>
      <c r="D1786">
        <f t="shared" si="1877"/>
        <v>2</v>
      </c>
      <c r="E1786">
        <f t="shared" si="1863"/>
        <v>2462</v>
      </c>
      <c r="F1786">
        <v>3333</v>
      </c>
      <c r="G1786">
        <f t="shared" si="1864"/>
        <v>-871</v>
      </c>
    </row>
    <row r="1787" spans="1:7" x14ac:dyDescent="0.3">
      <c r="A1787">
        <f t="shared" si="1865"/>
        <v>2768</v>
      </c>
      <c r="B1787">
        <f t="shared" ref="B1787:D1787" si="1878">INT(A1787/10)</f>
        <v>276</v>
      </c>
      <c r="C1787">
        <f t="shared" si="1878"/>
        <v>27</v>
      </c>
      <c r="D1787">
        <f t="shared" si="1878"/>
        <v>2</v>
      </c>
      <c r="E1787">
        <f t="shared" si="1863"/>
        <v>2463</v>
      </c>
      <c r="F1787">
        <v>3333</v>
      </c>
      <c r="G1787">
        <f t="shared" si="1864"/>
        <v>-870</v>
      </c>
    </row>
    <row r="1788" spans="1:7" x14ac:dyDescent="0.3">
      <c r="A1788">
        <f t="shared" si="1865"/>
        <v>2769</v>
      </c>
      <c r="B1788">
        <f t="shared" ref="B1788:D1788" si="1879">INT(A1788/10)</f>
        <v>276</v>
      </c>
      <c r="C1788">
        <f t="shared" si="1879"/>
        <v>27</v>
      </c>
      <c r="D1788">
        <f t="shared" si="1879"/>
        <v>2</v>
      </c>
      <c r="E1788">
        <f t="shared" si="1863"/>
        <v>2464</v>
      </c>
      <c r="F1788">
        <v>3333</v>
      </c>
      <c r="G1788">
        <f t="shared" si="1864"/>
        <v>-869</v>
      </c>
    </row>
    <row r="1789" spans="1:7" x14ac:dyDescent="0.3">
      <c r="A1789">
        <f t="shared" si="1865"/>
        <v>2770</v>
      </c>
      <c r="B1789">
        <f t="shared" ref="B1789:D1789" si="1880">INT(A1789/10)</f>
        <v>277</v>
      </c>
      <c r="C1789">
        <f t="shared" si="1880"/>
        <v>27</v>
      </c>
      <c r="D1789">
        <f t="shared" si="1880"/>
        <v>2</v>
      </c>
      <c r="E1789">
        <f t="shared" si="1863"/>
        <v>2464</v>
      </c>
      <c r="F1789">
        <v>3333</v>
      </c>
      <c r="G1789">
        <f t="shared" si="1864"/>
        <v>-869</v>
      </c>
    </row>
    <row r="1790" spans="1:7" x14ac:dyDescent="0.3">
      <c r="A1790">
        <f t="shared" si="1865"/>
        <v>2771</v>
      </c>
      <c r="B1790">
        <f t="shared" ref="B1790:D1790" si="1881">INT(A1790/10)</f>
        <v>277</v>
      </c>
      <c r="C1790">
        <f t="shared" si="1881"/>
        <v>27</v>
      </c>
      <c r="D1790">
        <f t="shared" si="1881"/>
        <v>2</v>
      </c>
      <c r="E1790">
        <f t="shared" si="1863"/>
        <v>2465</v>
      </c>
      <c r="F1790">
        <v>3333</v>
      </c>
      <c r="G1790">
        <f t="shared" si="1864"/>
        <v>-868</v>
      </c>
    </row>
    <row r="1791" spans="1:7" x14ac:dyDescent="0.3">
      <c r="A1791">
        <f t="shared" si="1865"/>
        <v>2772</v>
      </c>
      <c r="B1791">
        <f t="shared" ref="B1791:D1791" si="1882">INT(A1791/10)</f>
        <v>277</v>
      </c>
      <c r="C1791">
        <f t="shared" si="1882"/>
        <v>27</v>
      </c>
      <c r="D1791">
        <f t="shared" si="1882"/>
        <v>2</v>
      </c>
      <c r="E1791">
        <f t="shared" si="1863"/>
        <v>2466</v>
      </c>
      <c r="F1791">
        <v>3333</v>
      </c>
      <c r="G1791">
        <f t="shared" si="1864"/>
        <v>-867</v>
      </c>
    </row>
    <row r="1792" spans="1:7" x14ac:dyDescent="0.3">
      <c r="A1792">
        <f t="shared" si="1865"/>
        <v>2773</v>
      </c>
      <c r="B1792">
        <f t="shared" ref="B1792:D1792" si="1883">INT(A1792/10)</f>
        <v>277</v>
      </c>
      <c r="C1792">
        <f t="shared" si="1883"/>
        <v>27</v>
      </c>
      <c r="D1792">
        <f t="shared" si="1883"/>
        <v>2</v>
      </c>
      <c r="E1792">
        <f t="shared" si="1863"/>
        <v>2467</v>
      </c>
      <c r="F1792">
        <v>3333</v>
      </c>
      <c r="G1792">
        <f t="shared" si="1864"/>
        <v>-866</v>
      </c>
    </row>
    <row r="1793" spans="1:7" x14ac:dyDescent="0.3">
      <c r="A1793">
        <f t="shared" si="1865"/>
        <v>2774</v>
      </c>
      <c r="B1793">
        <f t="shared" ref="B1793:D1793" si="1884">INT(A1793/10)</f>
        <v>277</v>
      </c>
      <c r="C1793">
        <f t="shared" si="1884"/>
        <v>27</v>
      </c>
      <c r="D1793">
        <f t="shared" si="1884"/>
        <v>2</v>
      </c>
      <c r="E1793">
        <f t="shared" si="1863"/>
        <v>2468</v>
      </c>
      <c r="F1793">
        <v>3333</v>
      </c>
      <c r="G1793">
        <f t="shared" si="1864"/>
        <v>-865</v>
      </c>
    </row>
    <row r="1794" spans="1:7" x14ac:dyDescent="0.3">
      <c r="A1794">
        <f t="shared" si="1865"/>
        <v>2775</v>
      </c>
      <c r="B1794">
        <f t="shared" ref="B1794:D1794" si="1885">INT(A1794/10)</f>
        <v>277</v>
      </c>
      <c r="C1794">
        <f t="shared" si="1885"/>
        <v>27</v>
      </c>
      <c r="D1794">
        <f t="shared" si="1885"/>
        <v>2</v>
      </c>
      <c r="E1794">
        <f t="shared" si="1863"/>
        <v>2469</v>
      </c>
      <c r="F1794">
        <v>3333</v>
      </c>
      <c r="G1794">
        <f t="shared" si="1864"/>
        <v>-864</v>
      </c>
    </row>
    <row r="1795" spans="1:7" x14ac:dyDescent="0.3">
      <c r="A1795">
        <f t="shared" si="1865"/>
        <v>2776</v>
      </c>
      <c r="B1795">
        <f t="shared" ref="B1795:D1795" si="1886">INT(A1795/10)</f>
        <v>277</v>
      </c>
      <c r="C1795">
        <f t="shared" si="1886"/>
        <v>27</v>
      </c>
      <c r="D1795">
        <f t="shared" si="1886"/>
        <v>2</v>
      </c>
      <c r="E1795">
        <f t="shared" si="1863"/>
        <v>2470</v>
      </c>
      <c r="F1795">
        <v>3333</v>
      </c>
      <c r="G1795">
        <f t="shared" si="1864"/>
        <v>-863</v>
      </c>
    </row>
    <row r="1796" spans="1:7" x14ac:dyDescent="0.3">
      <c r="A1796">
        <f t="shared" si="1865"/>
        <v>2777</v>
      </c>
      <c r="B1796">
        <f t="shared" ref="B1796:D1796" si="1887">INT(A1796/10)</f>
        <v>277</v>
      </c>
      <c r="C1796">
        <f t="shared" si="1887"/>
        <v>27</v>
      </c>
      <c r="D1796">
        <f t="shared" si="1887"/>
        <v>2</v>
      </c>
      <c r="E1796">
        <f t="shared" si="1863"/>
        <v>2471</v>
      </c>
      <c r="F1796">
        <v>3333</v>
      </c>
      <c r="G1796">
        <f t="shared" si="1864"/>
        <v>-862</v>
      </c>
    </row>
    <row r="1797" spans="1:7" x14ac:dyDescent="0.3">
      <c r="A1797">
        <f t="shared" si="1865"/>
        <v>2778</v>
      </c>
      <c r="B1797">
        <f t="shared" ref="B1797:D1797" si="1888">INT(A1797/10)</f>
        <v>277</v>
      </c>
      <c r="C1797">
        <f t="shared" si="1888"/>
        <v>27</v>
      </c>
      <c r="D1797">
        <f t="shared" si="1888"/>
        <v>2</v>
      </c>
      <c r="E1797">
        <f t="shared" si="1863"/>
        <v>2472</v>
      </c>
      <c r="F1797">
        <v>3333</v>
      </c>
      <c r="G1797">
        <f t="shared" si="1864"/>
        <v>-861</v>
      </c>
    </row>
    <row r="1798" spans="1:7" x14ac:dyDescent="0.3">
      <c r="A1798">
        <f t="shared" si="1865"/>
        <v>2779</v>
      </c>
      <c r="B1798">
        <f t="shared" ref="B1798:D1798" si="1889">INT(A1798/10)</f>
        <v>277</v>
      </c>
      <c r="C1798">
        <f t="shared" si="1889"/>
        <v>27</v>
      </c>
      <c r="D1798">
        <f t="shared" si="1889"/>
        <v>2</v>
      </c>
      <c r="E1798">
        <f t="shared" si="1863"/>
        <v>2473</v>
      </c>
      <c r="F1798">
        <v>3333</v>
      </c>
      <c r="G1798">
        <f t="shared" si="1864"/>
        <v>-860</v>
      </c>
    </row>
    <row r="1799" spans="1:7" x14ac:dyDescent="0.3">
      <c r="A1799">
        <f t="shared" si="1865"/>
        <v>2780</v>
      </c>
      <c r="B1799">
        <f t="shared" ref="B1799:D1799" si="1890">INT(A1799/10)</f>
        <v>278</v>
      </c>
      <c r="C1799">
        <f t="shared" si="1890"/>
        <v>27</v>
      </c>
      <c r="D1799">
        <f t="shared" si="1890"/>
        <v>2</v>
      </c>
      <c r="E1799">
        <f t="shared" si="1863"/>
        <v>2473</v>
      </c>
      <c r="F1799">
        <v>3333</v>
      </c>
      <c r="G1799">
        <f t="shared" si="1864"/>
        <v>-860</v>
      </c>
    </row>
    <row r="1800" spans="1:7" x14ac:dyDescent="0.3">
      <c r="A1800">
        <f t="shared" si="1865"/>
        <v>2781</v>
      </c>
      <c r="B1800">
        <f t="shared" ref="B1800:D1800" si="1891">INT(A1800/10)</f>
        <v>278</v>
      </c>
      <c r="C1800">
        <f t="shared" si="1891"/>
        <v>27</v>
      </c>
      <c r="D1800">
        <f t="shared" si="1891"/>
        <v>2</v>
      </c>
      <c r="E1800">
        <f t="shared" si="1863"/>
        <v>2474</v>
      </c>
      <c r="F1800">
        <v>3333</v>
      </c>
      <c r="G1800">
        <f t="shared" si="1864"/>
        <v>-859</v>
      </c>
    </row>
    <row r="1801" spans="1:7" x14ac:dyDescent="0.3">
      <c r="A1801">
        <f t="shared" si="1865"/>
        <v>2782</v>
      </c>
      <c r="B1801">
        <f t="shared" ref="B1801:D1801" si="1892">INT(A1801/10)</f>
        <v>278</v>
      </c>
      <c r="C1801">
        <f t="shared" si="1892"/>
        <v>27</v>
      </c>
      <c r="D1801">
        <f t="shared" si="1892"/>
        <v>2</v>
      </c>
      <c r="E1801">
        <f t="shared" si="1863"/>
        <v>2475</v>
      </c>
      <c r="F1801">
        <v>3333</v>
      </c>
      <c r="G1801">
        <f t="shared" si="1864"/>
        <v>-858</v>
      </c>
    </row>
    <row r="1802" spans="1:7" x14ac:dyDescent="0.3">
      <c r="A1802">
        <f t="shared" si="1865"/>
        <v>2783</v>
      </c>
      <c r="B1802">
        <f t="shared" ref="B1802:D1802" si="1893">INT(A1802/10)</f>
        <v>278</v>
      </c>
      <c r="C1802">
        <f t="shared" si="1893"/>
        <v>27</v>
      </c>
      <c r="D1802">
        <f t="shared" si="1893"/>
        <v>2</v>
      </c>
      <c r="E1802">
        <f t="shared" si="1863"/>
        <v>2476</v>
      </c>
      <c r="F1802">
        <v>3333</v>
      </c>
      <c r="G1802">
        <f t="shared" si="1864"/>
        <v>-857</v>
      </c>
    </row>
    <row r="1803" spans="1:7" x14ac:dyDescent="0.3">
      <c r="A1803">
        <f t="shared" si="1865"/>
        <v>2784</v>
      </c>
      <c r="B1803">
        <f t="shared" ref="B1803:D1803" si="1894">INT(A1803/10)</f>
        <v>278</v>
      </c>
      <c r="C1803">
        <f t="shared" si="1894"/>
        <v>27</v>
      </c>
      <c r="D1803">
        <f t="shared" si="1894"/>
        <v>2</v>
      </c>
      <c r="E1803">
        <f t="shared" si="1863"/>
        <v>2477</v>
      </c>
      <c r="F1803">
        <v>3333</v>
      </c>
      <c r="G1803">
        <f t="shared" si="1864"/>
        <v>-856</v>
      </c>
    </row>
    <row r="1804" spans="1:7" x14ac:dyDescent="0.3">
      <c r="A1804">
        <f t="shared" si="1865"/>
        <v>2785</v>
      </c>
      <c r="B1804">
        <f t="shared" ref="B1804:D1804" si="1895">INT(A1804/10)</f>
        <v>278</v>
      </c>
      <c r="C1804">
        <f t="shared" si="1895"/>
        <v>27</v>
      </c>
      <c r="D1804">
        <f t="shared" si="1895"/>
        <v>2</v>
      </c>
      <c r="E1804">
        <f t="shared" si="1863"/>
        <v>2478</v>
      </c>
      <c r="F1804">
        <v>3333</v>
      </c>
      <c r="G1804">
        <f t="shared" si="1864"/>
        <v>-855</v>
      </c>
    </row>
    <row r="1805" spans="1:7" x14ac:dyDescent="0.3">
      <c r="A1805">
        <f t="shared" si="1865"/>
        <v>2786</v>
      </c>
      <c r="B1805">
        <f t="shared" ref="B1805:D1805" si="1896">INT(A1805/10)</f>
        <v>278</v>
      </c>
      <c r="C1805">
        <f t="shared" si="1896"/>
        <v>27</v>
      </c>
      <c r="D1805">
        <f t="shared" si="1896"/>
        <v>2</v>
      </c>
      <c r="E1805">
        <f t="shared" si="1863"/>
        <v>2479</v>
      </c>
      <c r="F1805">
        <v>3333</v>
      </c>
      <c r="G1805">
        <f t="shared" si="1864"/>
        <v>-854</v>
      </c>
    </row>
    <row r="1806" spans="1:7" x14ac:dyDescent="0.3">
      <c r="A1806">
        <f t="shared" si="1865"/>
        <v>2787</v>
      </c>
      <c r="B1806">
        <f t="shared" ref="B1806:D1806" si="1897">INT(A1806/10)</f>
        <v>278</v>
      </c>
      <c r="C1806">
        <f t="shared" si="1897"/>
        <v>27</v>
      </c>
      <c r="D1806">
        <f t="shared" si="1897"/>
        <v>2</v>
      </c>
      <c r="E1806">
        <f t="shared" si="1863"/>
        <v>2480</v>
      </c>
      <c r="F1806">
        <v>3333</v>
      </c>
      <c r="G1806">
        <f t="shared" si="1864"/>
        <v>-853</v>
      </c>
    </row>
    <row r="1807" spans="1:7" x14ac:dyDescent="0.3">
      <c r="A1807">
        <f t="shared" si="1865"/>
        <v>2788</v>
      </c>
      <c r="B1807">
        <f t="shared" ref="B1807:D1807" si="1898">INT(A1807/10)</f>
        <v>278</v>
      </c>
      <c r="C1807">
        <f t="shared" si="1898"/>
        <v>27</v>
      </c>
      <c r="D1807">
        <f t="shared" si="1898"/>
        <v>2</v>
      </c>
      <c r="E1807">
        <f t="shared" si="1863"/>
        <v>2481</v>
      </c>
      <c r="F1807">
        <v>3333</v>
      </c>
      <c r="G1807">
        <f t="shared" si="1864"/>
        <v>-852</v>
      </c>
    </row>
    <row r="1808" spans="1:7" x14ac:dyDescent="0.3">
      <c r="A1808">
        <f t="shared" si="1865"/>
        <v>2789</v>
      </c>
      <c r="B1808">
        <f t="shared" ref="B1808:D1808" si="1899">INT(A1808/10)</f>
        <v>278</v>
      </c>
      <c r="C1808">
        <f t="shared" si="1899"/>
        <v>27</v>
      </c>
      <c r="D1808">
        <f t="shared" si="1899"/>
        <v>2</v>
      </c>
      <c r="E1808">
        <f t="shared" si="1863"/>
        <v>2482</v>
      </c>
      <c r="F1808">
        <v>3333</v>
      </c>
      <c r="G1808">
        <f t="shared" si="1864"/>
        <v>-851</v>
      </c>
    </row>
    <row r="1809" spans="1:7" x14ac:dyDescent="0.3">
      <c r="A1809">
        <f t="shared" si="1865"/>
        <v>2790</v>
      </c>
      <c r="B1809">
        <f t="shared" ref="B1809:D1809" si="1900">INT(A1809/10)</f>
        <v>279</v>
      </c>
      <c r="C1809">
        <f t="shared" si="1900"/>
        <v>27</v>
      </c>
      <c r="D1809">
        <f t="shared" si="1900"/>
        <v>2</v>
      </c>
      <c r="E1809">
        <f t="shared" si="1863"/>
        <v>2482</v>
      </c>
      <c r="F1809">
        <v>3333</v>
      </c>
      <c r="G1809">
        <f t="shared" si="1864"/>
        <v>-851</v>
      </c>
    </row>
    <row r="1810" spans="1:7" x14ac:dyDescent="0.3">
      <c r="A1810">
        <f t="shared" si="1865"/>
        <v>2791</v>
      </c>
      <c r="B1810">
        <f t="shared" ref="B1810:D1810" si="1901">INT(A1810/10)</f>
        <v>279</v>
      </c>
      <c r="C1810">
        <f t="shared" si="1901"/>
        <v>27</v>
      </c>
      <c r="D1810">
        <f t="shared" si="1901"/>
        <v>2</v>
      </c>
      <c r="E1810">
        <f t="shared" si="1863"/>
        <v>2483</v>
      </c>
      <c r="F1810">
        <v>3333</v>
      </c>
      <c r="G1810">
        <f t="shared" si="1864"/>
        <v>-850</v>
      </c>
    </row>
    <row r="1811" spans="1:7" x14ac:dyDescent="0.3">
      <c r="A1811">
        <f t="shared" si="1865"/>
        <v>2792</v>
      </c>
      <c r="B1811">
        <f t="shared" ref="B1811:D1811" si="1902">INT(A1811/10)</f>
        <v>279</v>
      </c>
      <c r="C1811">
        <f t="shared" si="1902"/>
        <v>27</v>
      </c>
      <c r="D1811">
        <f t="shared" si="1902"/>
        <v>2</v>
      </c>
      <c r="E1811">
        <f t="shared" si="1863"/>
        <v>2484</v>
      </c>
      <c r="F1811">
        <v>3333</v>
      </c>
      <c r="G1811">
        <f t="shared" si="1864"/>
        <v>-849</v>
      </c>
    </row>
    <row r="1812" spans="1:7" x14ac:dyDescent="0.3">
      <c r="A1812">
        <f t="shared" si="1865"/>
        <v>2793</v>
      </c>
      <c r="B1812">
        <f t="shared" ref="B1812:D1812" si="1903">INT(A1812/10)</f>
        <v>279</v>
      </c>
      <c r="C1812">
        <f t="shared" si="1903"/>
        <v>27</v>
      </c>
      <c r="D1812">
        <f t="shared" si="1903"/>
        <v>2</v>
      </c>
      <c r="E1812">
        <f t="shared" si="1863"/>
        <v>2485</v>
      </c>
      <c r="F1812">
        <v>3333</v>
      </c>
      <c r="G1812">
        <f t="shared" si="1864"/>
        <v>-848</v>
      </c>
    </row>
    <row r="1813" spans="1:7" x14ac:dyDescent="0.3">
      <c r="A1813">
        <f t="shared" si="1865"/>
        <v>2794</v>
      </c>
      <c r="B1813">
        <f t="shared" ref="B1813:D1813" si="1904">INT(A1813/10)</f>
        <v>279</v>
      </c>
      <c r="C1813">
        <f t="shared" si="1904"/>
        <v>27</v>
      </c>
      <c r="D1813">
        <f t="shared" si="1904"/>
        <v>2</v>
      </c>
      <c r="E1813">
        <f t="shared" si="1863"/>
        <v>2486</v>
      </c>
      <c r="F1813">
        <v>3333</v>
      </c>
      <c r="G1813">
        <f t="shared" si="1864"/>
        <v>-847</v>
      </c>
    </row>
    <row r="1814" spans="1:7" x14ac:dyDescent="0.3">
      <c r="A1814">
        <f t="shared" si="1865"/>
        <v>2795</v>
      </c>
      <c r="B1814">
        <f t="shared" ref="B1814:D1814" si="1905">INT(A1814/10)</f>
        <v>279</v>
      </c>
      <c r="C1814">
        <f t="shared" si="1905"/>
        <v>27</v>
      </c>
      <c r="D1814">
        <f t="shared" si="1905"/>
        <v>2</v>
      </c>
      <c r="E1814">
        <f t="shared" si="1863"/>
        <v>2487</v>
      </c>
      <c r="F1814">
        <v>3333</v>
      </c>
      <c r="G1814">
        <f t="shared" si="1864"/>
        <v>-846</v>
      </c>
    </row>
    <row r="1815" spans="1:7" x14ac:dyDescent="0.3">
      <c r="A1815">
        <f t="shared" si="1865"/>
        <v>2796</v>
      </c>
      <c r="B1815">
        <f t="shared" ref="B1815:D1815" si="1906">INT(A1815/10)</f>
        <v>279</v>
      </c>
      <c r="C1815">
        <f t="shared" si="1906"/>
        <v>27</v>
      </c>
      <c r="D1815">
        <f t="shared" si="1906"/>
        <v>2</v>
      </c>
      <c r="E1815">
        <f t="shared" si="1863"/>
        <v>2488</v>
      </c>
      <c r="F1815">
        <v>3333</v>
      </c>
      <c r="G1815">
        <f t="shared" si="1864"/>
        <v>-845</v>
      </c>
    </row>
    <row r="1816" spans="1:7" x14ac:dyDescent="0.3">
      <c r="A1816">
        <f t="shared" si="1865"/>
        <v>2797</v>
      </c>
      <c r="B1816">
        <f t="shared" ref="B1816:D1816" si="1907">INT(A1816/10)</f>
        <v>279</v>
      </c>
      <c r="C1816">
        <f t="shared" si="1907"/>
        <v>27</v>
      </c>
      <c r="D1816">
        <f t="shared" si="1907"/>
        <v>2</v>
      </c>
      <c r="E1816">
        <f t="shared" si="1863"/>
        <v>2489</v>
      </c>
      <c r="F1816">
        <v>3333</v>
      </c>
      <c r="G1816">
        <f t="shared" si="1864"/>
        <v>-844</v>
      </c>
    </row>
    <row r="1817" spans="1:7" x14ac:dyDescent="0.3">
      <c r="A1817">
        <f t="shared" si="1865"/>
        <v>2798</v>
      </c>
      <c r="B1817">
        <f t="shared" ref="B1817:D1817" si="1908">INT(A1817/10)</f>
        <v>279</v>
      </c>
      <c r="C1817">
        <f t="shared" si="1908"/>
        <v>27</v>
      </c>
      <c r="D1817">
        <f t="shared" si="1908"/>
        <v>2</v>
      </c>
      <c r="E1817">
        <f t="shared" si="1863"/>
        <v>2490</v>
      </c>
      <c r="F1817">
        <v>3333</v>
      </c>
      <c r="G1817">
        <f t="shared" si="1864"/>
        <v>-843</v>
      </c>
    </row>
    <row r="1818" spans="1:7" x14ac:dyDescent="0.3">
      <c r="A1818">
        <f t="shared" si="1865"/>
        <v>2799</v>
      </c>
      <c r="B1818">
        <f t="shared" ref="B1818:D1818" si="1909">INT(A1818/10)</f>
        <v>279</v>
      </c>
      <c r="C1818">
        <f t="shared" si="1909"/>
        <v>27</v>
      </c>
      <c r="D1818">
        <f t="shared" si="1909"/>
        <v>2</v>
      </c>
      <c r="E1818">
        <f t="shared" si="1863"/>
        <v>2491</v>
      </c>
      <c r="F1818">
        <v>3333</v>
      </c>
      <c r="G1818">
        <f t="shared" si="1864"/>
        <v>-842</v>
      </c>
    </row>
    <row r="1819" spans="1:7" x14ac:dyDescent="0.3">
      <c r="A1819">
        <f t="shared" si="1865"/>
        <v>2800</v>
      </c>
      <c r="B1819">
        <f t="shared" ref="B1819:D1819" si="1910">INT(A1819/10)</f>
        <v>280</v>
      </c>
      <c r="C1819">
        <f t="shared" si="1910"/>
        <v>28</v>
      </c>
      <c r="D1819">
        <f t="shared" si="1910"/>
        <v>2</v>
      </c>
      <c r="E1819">
        <f t="shared" si="1863"/>
        <v>2490</v>
      </c>
      <c r="F1819">
        <v>3333</v>
      </c>
      <c r="G1819">
        <f t="shared" si="1864"/>
        <v>-843</v>
      </c>
    </row>
    <row r="1820" spans="1:7" x14ac:dyDescent="0.3">
      <c r="A1820">
        <f t="shared" si="1865"/>
        <v>2801</v>
      </c>
      <c r="B1820">
        <f t="shared" ref="B1820:D1820" si="1911">INT(A1820/10)</f>
        <v>280</v>
      </c>
      <c r="C1820">
        <f t="shared" si="1911"/>
        <v>28</v>
      </c>
      <c r="D1820">
        <f t="shared" si="1911"/>
        <v>2</v>
      </c>
      <c r="E1820">
        <f t="shared" si="1863"/>
        <v>2491</v>
      </c>
      <c r="F1820">
        <v>3333</v>
      </c>
      <c r="G1820">
        <f t="shared" si="1864"/>
        <v>-842</v>
      </c>
    </row>
    <row r="1821" spans="1:7" x14ac:dyDescent="0.3">
      <c r="A1821">
        <f t="shared" si="1865"/>
        <v>2802</v>
      </c>
      <c r="B1821">
        <f t="shared" ref="B1821:D1821" si="1912">INT(A1821/10)</f>
        <v>280</v>
      </c>
      <c r="C1821">
        <f t="shared" si="1912"/>
        <v>28</v>
      </c>
      <c r="D1821">
        <f t="shared" si="1912"/>
        <v>2</v>
      </c>
      <c r="E1821">
        <f t="shared" si="1863"/>
        <v>2492</v>
      </c>
      <c r="F1821">
        <v>3333</v>
      </c>
      <c r="G1821">
        <f t="shared" si="1864"/>
        <v>-841</v>
      </c>
    </row>
    <row r="1822" spans="1:7" x14ac:dyDescent="0.3">
      <c r="A1822">
        <f t="shared" si="1865"/>
        <v>2803</v>
      </c>
      <c r="B1822">
        <f t="shared" ref="B1822:D1822" si="1913">INT(A1822/10)</f>
        <v>280</v>
      </c>
      <c r="C1822">
        <f t="shared" si="1913"/>
        <v>28</v>
      </c>
      <c r="D1822">
        <f t="shared" si="1913"/>
        <v>2</v>
      </c>
      <c r="E1822">
        <f t="shared" si="1863"/>
        <v>2493</v>
      </c>
      <c r="F1822">
        <v>3333</v>
      </c>
      <c r="G1822">
        <f t="shared" si="1864"/>
        <v>-840</v>
      </c>
    </row>
    <row r="1823" spans="1:7" x14ac:dyDescent="0.3">
      <c r="A1823">
        <f t="shared" si="1865"/>
        <v>2804</v>
      </c>
      <c r="B1823">
        <f t="shared" ref="B1823:D1823" si="1914">INT(A1823/10)</f>
        <v>280</v>
      </c>
      <c r="C1823">
        <f t="shared" si="1914"/>
        <v>28</v>
      </c>
      <c r="D1823">
        <f t="shared" si="1914"/>
        <v>2</v>
      </c>
      <c r="E1823">
        <f t="shared" si="1863"/>
        <v>2494</v>
      </c>
      <c r="F1823">
        <v>3333</v>
      </c>
      <c r="G1823">
        <f t="shared" si="1864"/>
        <v>-839</v>
      </c>
    </row>
    <row r="1824" spans="1:7" x14ac:dyDescent="0.3">
      <c r="A1824">
        <f t="shared" si="1865"/>
        <v>2805</v>
      </c>
      <c r="B1824">
        <f t="shared" ref="B1824:D1824" si="1915">INT(A1824/10)</f>
        <v>280</v>
      </c>
      <c r="C1824">
        <f t="shared" si="1915"/>
        <v>28</v>
      </c>
      <c r="D1824">
        <f t="shared" si="1915"/>
        <v>2</v>
      </c>
      <c r="E1824">
        <f t="shared" si="1863"/>
        <v>2495</v>
      </c>
      <c r="F1824">
        <v>3333</v>
      </c>
      <c r="G1824">
        <f t="shared" si="1864"/>
        <v>-838</v>
      </c>
    </row>
    <row r="1825" spans="1:7" x14ac:dyDescent="0.3">
      <c r="A1825">
        <f t="shared" si="1865"/>
        <v>2806</v>
      </c>
      <c r="B1825">
        <f t="shared" ref="B1825:D1825" si="1916">INT(A1825/10)</f>
        <v>280</v>
      </c>
      <c r="C1825">
        <f t="shared" si="1916"/>
        <v>28</v>
      </c>
      <c r="D1825">
        <f t="shared" si="1916"/>
        <v>2</v>
      </c>
      <c r="E1825">
        <f t="shared" si="1863"/>
        <v>2496</v>
      </c>
      <c r="F1825">
        <v>3333</v>
      </c>
      <c r="G1825">
        <f t="shared" si="1864"/>
        <v>-837</v>
      </c>
    </row>
    <row r="1826" spans="1:7" x14ac:dyDescent="0.3">
      <c r="A1826">
        <f t="shared" si="1865"/>
        <v>2807</v>
      </c>
      <c r="B1826">
        <f t="shared" ref="B1826:D1826" si="1917">INT(A1826/10)</f>
        <v>280</v>
      </c>
      <c r="C1826">
        <f t="shared" si="1917"/>
        <v>28</v>
      </c>
      <c r="D1826">
        <f t="shared" si="1917"/>
        <v>2</v>
      </c>
      <c r="E1826">
        <f t="shared" si="1863"/>
        <v>2497</v>
      </c>
      <c r="F1826">
        <v>3333</v>
      </c>
      <c r="G1826">
        <f t="shared" si="1864"/>
        <v>-836</v>
      </c>
    </row>
    <row r="1827" spans="1:7" x14ac:dyDescent="0.3">
      <c r="A1827">
        <f t="shared" si="1865"/>
        <v>2808</v>
      </c>
      <c r="B1827">
        <f t="shared" ref="B1827:D1827" si="1918">INT(A1827/10)</f>
        <v>280</v>
      </c>
      <c r="C1827">
        <f t="shared" si="1918"/>
        <v>28</v>
      </c>
      <c r="D1827">
        <f t="shared" si="1918"/>
        <v>2</v>
      </c>
      <c r="E1827">
        <f t="shared" si="1863"/>
        <v>2498</v>
      </c>
      <c r="F1827">
        <v>3333</v>
      </c>
      <c r="G1827">
        <f t="shared" si="1864"/>
        <v>-835</v>
      </c>
    </row>
    <row r="1828" spans="1:7" x14ac:dyDescent="0.3">
      <c r="A1828">
        <f t="shared" si="1865"/>
        <v>2809</v>
      </c>
      <c r="B1828">
        <f t="shared" ref="B1828:D1828" si="1919">INT(A1828/10)</f>
        <v>280</v>
      </c>
      <c r="C1828">
        <f t="shared" si="1919"/>
        <v>28</v>
      </c>
      <c r="D1828">
        <f t="shared" si="1919"/>
        <v>2</v>
      </c>
      <c r="E1828">
        <f t="shared" si="1863"/>
        <v>2499</v>
      </c>
      <c r="F1828">
        <v>3333</v>
      </c>
      <c r="G1828">
        <f t="shared" si="1864"/>
        <v>-834</v>
      </c>
    </row>
    <row r="1829" spans="1:7" x14ac:dyDescent="0.3">
      <c r="A1829">
        <f t="shared" si="1865"/>
        <v>2810</v>
      </c>
      <c r="B1829">
        <f t="shared" ref="B1829:D1829" si="1920">INT(A1829/10)</f>
        <v>281</v>
      </c>
      <c r="C1829">
        <f t="shared" si="1920"/>
        <v>28</v>
      </c>
      <c r="D1829">
        <f t="shared" si="1920"/>
        <v>2</v>
      </c>
      <c r="E1829">
        <f t="shared" si="1863"/>
        <v>2499</v>
      </c>
      <c r="F1829">
        <v>3333</v>
      </c>
      <c r="G1829">
        <f t="shared" si="1864"/>
        <v>-834</v>
      </c>
    </row>
    <row r="1830" spans="1:7" x14ac:dyDescent="0.3">
      <c r="A1830">
        <f t="shared" si="1865"/>
        <v>2811</v>
      </c>
      <c r="B1830">
        <f t="shared" ref="B1830:D1830" si="1921">INT(A1830/10)</f>
        <v>281</v>
      </c>
      <c r="C1830">
        <f t="shared" si="1921"/>
        <v>28</v>
      </c>
      <c r="D1830">
        <f t="shared" si="1921"/>
        <v>2</v>
      </c>
      <c r="E1830">
        <f t="shared" si="1863"/>
        <v>2500</v>
      </c>
      <c r="F1830">
        <v>3333</v>
      </c>
      <c r="G1830">
        <f t="shared" si="1864"/>
        <v>-833</v>
      </c>
    </row>
    <row r="1831" spans="1:7" x14ac:dyDescent="0.3">
      <c r="A1831">
        <f t="shared" si="1865"/>
        <v>2812</v>
      </c>
      <c r="B1831">
        <f t="shared" ref="B1831:D1831" si="1922">INT(A1831/10)</f>
        <v>281</v>
      </c>
      <c r="C1831">
        <f t="shared" si="1922"/>
        <v>28</v>
      </c>
      <c r="D1831">
        <f t="shared" si="1922"/>
        <v>2</v>
      </c>
      <c r="E1831">
        <f t="shared" si="1863"/>
        <v>2501</v>
      </c>
      <c r="F1831">
        <v>3333</v>
      </c>
      <c r="G1831">
        <f t="shared" si="1864"/>
        <v>-832</v>
      </c>
    </row>
    <row r="1832" spans="1:7" x14ac:dyDescent="0.3">
      <c r="A1832">
        <f t="shared" si="1865"/>
        <v>2813</v>
      </c>
      <c r="B1832">
        <f t="shared" ref="B1832:D1832" si="1923">INT(A1832/10)</f>
        <v>281</v>
      </c>
      <c r="C1832">
        <f t="shared" si="1923"/>
        <v>28</v>
      </c>
      <c r="D1832">
        <f t="shared" si="1923"/>
        <v>2</v>
      </c>
      <c r="E1832">
        <f t="shared" si="1863"/>
        <v>2502</v>
      </c>
      <c r="F1832">
        <v>3333</v>
      </c>
      <c r="G1832">
        <f t="shared" si="1864"/>
        <v>-831</v>
      </c>
    </row>
    <row r="1833" spans="1:7" x14ac:dyDescent="0.3">
      <c r="A1833">
        <f t="shared" si="1865"/>
        <v>2814</v>
      </c>
      <c r="B1833">
        <f t="shared" ref="B1833:D1833" si="1924">INT(A1833/10)</f>
        <v>281</v>
      </c>
      <c r="C1833">
        <f t="shared" si="1924"/>
        <v>28</v>
      </c>
      <c r="D1833">
        <f t="shared" si="1924"/>
        <v>2</v>
      </c>
      <c r="E1833">
        <f t="shared" si="1863"/>
        <v>2503</v>
      </c>
      <c r="F1833">
        <v>3333</v>
      </c>
      <c r="G1833">
        <f t="shared" si="1864"/>
        <v>-830</v>
      </c>
    </row>
    <row r="1834" spans="1:7" x14ac:dyDescent="0.3">
      <c r="A1834">
        <f t="shared" si="1865"/>
        <v>2815</v>
      </c>
      <c r="B1834">
        <f t="shared" ref="B1834:D1834" si="1925">INT(A1834/10)</f>
        <v>281</v>
      </c>
      <c r="C1834">
        <f t="shared" si="1925"/>
        <v>28</v>
      </c>
      <c r="D1834">
        <f t="shared" si="1925"/>
        <v>2</v>
      </c>
      <c r="E1834">
        <f t="shared" si="1863"/>
        <v>2504</v>
      </c>
      <c r="F1834">
        <v>3333</v>
      </c>
      <c r="G1834">
        <f t="shared" si="1864"/>
        <v>-829</v>
      </c>
    </row>
    <row r="1835" spans="1:7" x14ac:dyDescent="0.3">
      <c r="A1835">
        <f t="shared" si="1865"/>
        <v>2816</v>
      </c>
      <c r="B1835">
        <f t="shared" ref="B1835:D1835" si="1926">INT(A1835/10)</f>
        <v>281</v>
      </c>
      <c r="C1835">
        <f t="shared" si="1926"/>
        <v>28</v>
      </c>
      <c r="D1835">
        <f t="shared" si="1926"/>
        <v>2</v>
      </c>
      <c r="E1835">
        <f t="shared" si="1863"/>
        <v>2505</v>
      </c>
      <c r="F1835">
        <v>3333</v>
      </c>
      <c r="G1835">
        <f t="shared" si="1864"/>
        <v>-828</v>
      </c>
    </row>
    <row r="1836" spans="1:7" x14ac:dyDescent="0.3">
      <c r="A1836">
        <f t="shared" si="1865"/>
        <v>2817</v>
      </c>
      <c r="B1836">
        <f t="shared" ref="B1836:D1836" si="1927">INT(A1836/10)</f>
        <v>281</v>
      </c>
      <c r="C1836">
        <f t="shared" si="1927"/>
        <v>28</v>
      </c>
      <c r="D1836">
        <f t="shared" si="1927"/>
        <v>2</v>
      </c>
      <c r="E1836">
        <f t="shared" si="1863"/>
        <v>2506</v>
      </c>
      <c r="F1836">
        <v>3333</v>
      </c>
      <c r="G1836">
        <f t="shared" si="1864"/>
        <v>-827</v>
      </c>
    </row>
    <row r="1837" spans="1:7" x14ac:dyDescent="0.3">
      <c r="A1837">
        <f t="shared" si="1865"/>
        <v>2818</v>
      </c>
      <c r="B1837">
        <f t="shared" ref="B1837:D1837" si="1928">INT(A1837/10)</f>
        <v>281</v>
      </c>
      <c r="C1837">
        <f t="shared" si="1928"/>
        <v>28</v>
      </c>
      <c r="D1837">
        <f t="shared" si="1928"/>
        <v>2</v>
      </c>
      <c r="E1837">
        <f t="shared" si="1863"/>
        <v>2507</v>
      </c>
      <c r="F1837">
        <v>3333</v>
      </c>
      <c r="G1837">
        <f t="shared" si="1864"/>
        <v>-826</v>
      </c>
    </row>
    <row r="1838" spans="1:7" x14ac:dyDescent="0.3">
      <c r="A1838">
        <f t="shared" si="1865"/>
        <v>2819</v>
      </c>
      <c r="B1838">
        <f t="shared" ref="B1838:D1838" si="1929">INT(A1838/10)</f>
        <v>281</v>
      </c>
      <c r="C1838">
        <f t="shared" si="1929"/>
        <v>28</v>
      </c>
      <c r="D1838">
        <f t="shared" si="1929"/>
        <v>2</v>
      </c>
      <c r="E1838">
        <f t="shared" ref="E1838:E1901" si="1930">A1838-B1838-C1838-D1838</f>
        <v>2508</v>
      </c>
      <c r="F1838">
        <v>3333</v>
      </c>
      <c r="G1838">
        <f t="shared" ref="G1838:G1901" si="1931">E1838-F1838</f>
        <v>-825</v>
      </c>
    </row>
    <row r="1839" spans="1:7" x14ac:dyDescent="0.3">
      <c r="A1839">
        <f t="shared" ref="A1839:A1902" si="1932">A1838+1</f>
        <v>2820</v>
      </c>
      <c r="B1839">
        <f t="shared" ref="B1839:D1839" si="1933">INT(A1839/10)</f>
        <v>282</v>
      </c>
      <c r="C1839">
        <f t="shared" si="1933"/>
        <v>28</v>
      </c>
      <c r="D1839">
        <f t="shared" si="1933"/>
        <v>2</v>
      </c>
      <c r="E1839">
        <f t="shared" si="1930"/>
        <v>2508</v>
      </c>
      <c r="F1839">
        <v>3333</v>
      </c>
      <c r="G1839">
        <f t="shared" si="1931"/>
        <v>-825</v>
      </c>
    </row>
    <row r="1840" spans="1:7" x14ac:dyDescent="0.3">
      <c r="A1840">
        <f t="shared" si="1932"/>
        <v>2821</v>
      </c>
      <c r="B1840">
        <f t="shared" ref="B1840:D1840" si="1934">INT(A1840/10)</f>
        <v>282</v>
      </c>
      <c r="C1840">
        <f t="shared" si="1934"/>
        <v>28</v>
      </c>
      <c r="D1840">
        <f t="shared" si="1934"/>
        <v>2</v>
      </c>
      <c r="E1840">
        <f t="shared" si="1930"/>
        <v>2509</v>
      </c>
      <c r="F1840">
        <v>3333</v>
      </c>
      <c r="G1840">
        <f t="shared" si="1931"/>
        <v>-824</v>
      </c>
    </row>
    <row r="1841" spans="1:7" x14ac:dyDescent="0.3">
      <c r="A1841">
        <f t="shared" si="1932"/>
        <v>2822</v>
      </c>
      <c r="B1841">
        <f t="shared" ref="B1841:D1841" si="1935">INT(A1841/10)</f>
        <v>282</v>
      </c>
      <c r="C1841">
        <f t="shared" si="1935"/>
        <v>28</v>
      </c>
      <c r="D1841">
        <f t="shared" si="1935"/>
        <v>2</v>
      </c>
      <c r="E1841">
        <f t="shared" si="1930"/>
        <v>2510</v>
      </c>
      <c r="F1841">
        <v>3333</v>
      </c>
      <c r="G1841">
        <f t="shared" si="1931"/>
        <v>-823</v>
      </c>
    </row>
    <row r="1842" spans="1:7" x14ac:dyDescent="0.3">
      <c r="A1842">
        <f t="shared" si="1932"/>
        <v>2823</v>
      </c>
      <c r="B1842">
        <f t="shared" ref="B1842:D1842" si="1936">INT(A1842/10)</f>
        <v>282</v>
      </c>
      <c r="C1842">
        <f t="shared" si="1936"/>
        <v>28</v>
      </c>
      <c r="D1842">
        <f t="shared" si="1936"/>
        <v>2</v>
      </c>
      <c r="E1842">
        <f t="shared" si="1930"/>
        <v>2511</v>
      </c>
      <c r="F1842">
        <v>3333</v>
      </c>
      <c r="G1842">
        <f t="shared" si="1931"/>
        <v>-822</v>
      </c>
    </row>
    <row r="1843" spans="1:7" x14ac:dyDescent="0.3">
      <c r="A1843">
        <f t="shared" si="1932"/>
        <v>2824</v>
      </c>
      <c r="B1843">
        <f t="shared" ref="B1843:D1843" si="1937">INT(A1843/10)</f>
        <v>282</v>
      </c>
      <c r="C1843">
        <f t="shared" si="1937"/>
        <v>28</v>
      </c>
      <c r="D1843">
        <f t="shared" si="1937"/>
        <v>2</v>
      </c>
      <c r="E1843">
        <f t="shared" si="1930"/>
        <v>2512</v>
      </c>
      <c r="F1843">
        <v>3333</v>
      </c>
      <c r="G1843">
        <f t="shared" si="1931"/>
        <v>-821</v>
      </c>
    </row>
    <row r="1844" spans="1:7" x14ac:dyDescent="0.3">
      <c r="A1844">
        <f t="shared" si="1932"/>
        <v>2825</v>
      </c>
      <c r="B1844">
        <f t="shared" ref="B1844:D1844" si="1938">INT(A1844/10)</f>
        <v>282</v>
      </c>
      <c r="C1844">
        <f t="shared" si="1938"/>
        <v>28</v>
      </c>
      <c r="D1844">
        <f t="shared" si="1938"/>
        <v>2</v>
      </c>
      <c r="E1844">
        <f t="shared" si="1930"/>
        <v>2513</v>
      </c>
      <c r="F1844">
        <v>3333</v>
      </c>
      <c r="G1844">
        <f t="shared" si="1931"/>
        <v>-820</v>
      </c>
    </row>
    <row r="1845" spans="1:7" x14ac:dyDescent="0.3">
      <c r="A1845">
        <f t="shared" si="1932"/>
        <v>2826</v>
      </c>
      <c r="B1845">
        <f t="shared" ref="B1845:D1845" si="1939">INT(A1845/10)</f>
        <v>282</v>
      </c>
      <c r="C1845">
        <f t="shared" si="1939"/>
        <v>28</v>
      </c>
      <c r="D1845">
        <f t="shared" si="1939"/>
        <v>2</v>
      </c>
      <c r="E1845">
        <f t="shared" si="1930"/>
        <v>2514</v>
      </c>
      <c r="F1845">
        <v>3333</v>
      </c>
      <c r="G1845">
        <f t="shared" si="1931"/>
        <v>-819</v>
      </c>
    </row>
    <row r="1846" spans="1:7" x14ac:dyDescent="0.3">
      <c r="A1846">
        <f t="shared" si="1932"/>
        <v>2827</v>
      </c>
      <c r="B1846">
        <f t="shared" ref="B1846:D1846" si="1940">INT(A1846/10)</f>
        <v>282</v>
      </c>
      <c r="C1846">
        <f t="shared" si="1940"/>
        <v>28</v>
      </c>
      <c r="D1846">
        <f t="shared" si="1940"/>
        <v>2</v>
      </c>
      <c r="E1846">
        <f t="shared" si="1930"/>
        <v>2515</v>
      </c>
      <c r="F1846">
        <v>3333</v>
      </c>
      <c r="G1846">
        <f t="shared" si="1931"/>
        <v>-818</v>
      </c>
    </row>
    <row r="1847" spans="1:7" x14ac:dyDescent="0.3">
      <c r="A1847">
        <f t="shared" si="1932"/>
        <v>2828</v>
      </c>
      <c r="B1847">
        <f t="shared" ref="B1847:D1847" si="1941">INT(A1847/10)</f>
        <v>282</v>
      </c>
      <c r="C1847">
        <f t="shared" si="1941"/>
        <v>28</v>
      </c>
      <c r="D1847">
        <f t="shared" si="1941"/>
        <v>2</v>
      </c>
      <c r="E1847">
        <f t="shared" si="1930"/>
        <v>2516</v>
      </c>
      <c r="F1847">
        <v>3333</v>
      </c>
      <c r="G1847">
        <f t="shared" si="1931"/>
        <v>-817</v>
      </c>
    </row>
    <row r="1848" spans="1:7" x14ac:dyDescent="0.3">
      <c r="A1848">
        <f t="shared" si="1932"/>
        <v>2829</v>
      </c>
      <c r="B1848">
        <f t="shared" ref="B1848:D1848" si="1942">INT(A1848/10)</f>
        <v>282</v>
      </c>
      <c r="C1848">
        <f t="shared" si="1942"/>
        <v>28</v>
      </c>
      <c r="D1848">
        <f t="shared" si="1942"/>
        <v>2</v>
      </c>
      <c r="E1848">
        <f t="shared" si="1930"/>
        <v>2517</v>
      </c>
      <c r="F1848">
        <v>3333</v>
      </c>
      <c r="G1848">
        <f t="shared" si="1931"/>
        <v>-816</v>
      </c>
    </row>
    <row r="1849" spans="1:7" x14ac:dyDescent="0.3">
      <c r="A1849">
        <f t="shared" si="1932"/>
        <v>2830</v>
      </c>
      <c r="B1849">
        <f t="shared" ref="B1849:D1849" si="1943">INT(A1849/10)</f>
        <v>283</v>
      </c>
      <c r="C1849">
        <f t="shared" si="1943"/>
        <v>28</v>
      </c>
      <c r="D1849">
        <f t="shared" si="1943"/>
        <v>2</v>
      </c>
      <c r="E1849">
        <f t="shared" si="1930"/>
        <v>2517</v>
      </c>
      <c r="F1849">
        <v>3333</v>
      </c>
      <c r="G1849">
        <f t="shared" si="1931"/>
        <v>-816</v>
      </c>
    </row>
    <row r="1850" spans="1:7" x14ac:dyDescent="0.3">
      <c r="A1850">
        <f t="shared" si="1932"/>
        <v>2831</v>
      </c>
      <c r="B1850">
        <f t="shared" ref="B1850:D1850" si="1944">INT(A1850/10)</f>
        <v>283</v>
      </c>
      <c r="C1850">
        <f t="shared" si="1944"/>
        <v>28</v>
      </c>
      <c r="D1850">
        <f t="shared" si="1944"/>
        <v>2</v>
      </c>
      <c r="E1850">
        <f t="shared" si="1930"/>
        <v>2518</v>
      </c>
      <c r="F1850">
        <v>3333</v>
      </c>
      <c r="G1850">
        <f t="shared" si="1931"/>
        <v>-815</v>
      </c>
    </row>
    <row r="1851" spans="1:7" x14ac:dyDescent="0.3">
      <c r="A1851">
        <f t="shared" si="1932"/>
        <v>2832</v>
      </c>
      <c r="B1851">
        <f t="shared" ref="B1851:D1851" si="1945">INT(A1851/10)</f>
        <v>283</v>
      </c>
      <c r="C1851">
        <f t="shared" si="1945"/>
        <v>28</v>
      </c>
      <c r="D1851">
        <f t="shared" si="1945"/>
        <v>2</v>
      </c>
      <c r="E1851">
        <f t="shared" si="1930"/>
        <v>2519</v>
      </c>
      <c r="F1851">
        <v>3333</v>
      </c>
      <c r="G1851">
        <f t="shared" si="1931"/>
        <v>-814</v>
      </c>
    </row>
    <row r="1852" spans="1:7" x14ac:dyDescent="0.3">
      <c r="A1852">
        <f t="shared" si="1932"/>
        <v>2833</v>
      </c>
      <c r="B1852">
        <f t="shared" ref="B1852:D1852" si="1946">INT(A1852/10)</f>
        <v>283</v>
      </c>
      <c r="C1852">
        <f t="shared" si="1946"/>
        <v>28</v>
      </c>
      <c r="D1852">
        <f t="shared" si="1946"/>
        <v>2</v>
      </c>
      <c r="E1852">
        <f t="shared" si="1930"/>
        <v>2520</v>
      </c>
      <c r="F1852">
        <v>3333</v>
      </c>
      <c r="G1852">
        <f t="shared" si="1931"/>
        <v>-813</v>
      </c>
    </row>
    <row r="1853" spans="1:7" x14ac:dyDescent="0.3">
      <c r="A1853">
        <f t="shared" si="1932"/>
        <v>2834</v>
      </c>
      <c r="B1853">
        <f t="shared" ref="B1853:D1853" si="1947">INT(A1853/10)</f>
        <v>283</v>
      </c>
      <c r="C1853">
        <f t="shared" si="1947"/>
        <v>28</v>
      </c>
      <c r="D1853">
        <f t="shared" si="1947"/>
        <v>2</v>
      </c>
      <c r="E1853">
        <f t="shared" si="1930"/>
        <v>2521</v>
      </c>
      <c r="F1853">
        <v>3333</v>
      </c>
      <c r="G1853">
        <f t="shared" si="1931"/>
        <v>-812</v>
      </c>
    </row>
    <row r="1854" spans="1:7" x14ac:dyDescent="0.3">
      <c r="A1854">
        <f t="shared" si="1932"/>
        <v>2835</v>
      </c>
      <c r="B1854">
        <f t="shared" ref="B1854:D1854" si="1948">INT(A1854/10)</f>
        <v>283</v>
      </c>
      <c r="C1854">
        <f t="shared" si="1948"/>
        <v>28</v>
      </c>
      <c r="D1854">
        <f t="shared" si="1948"/>
        <v>2</v>
      </c>
      <c r="E1854">
        <f t="shared" si="1930"/>
        <v>2522</v>
      </c>
      <c r="F1854">
        <v>3333</v>
      </c>
      <c r="G1854">
        <f t="shared" si="1931"/>
        <v>-811</v>
      </c>
    </row>
    <row r="1855" spans="1:7" x14ac:dyDescent="0.3">
      <c r="A1855">
        <f t="shared" si="1932"/>
        <v>2836</v>
      </c>
      <c r="B1855">
        <f t="shared" ref="B1855:D1855" si="1949">INT(A1855/10)</f>
        <v>283</v>
      </c>
      <c r="C1855">
        <f t="shared" si="1949"/>
        <v>28</v>
      </c>
      <c r="D1855">
        <f t="shared" si="1949"/>
        <v>2</v>
      </c>
      <c r="E1855">
        <f t="shared" si="1930"/>
        <v>2523</v>
      </c>
      <c r="F1855">
        <v>3333</v>
      </c>
      <c r="G1855">
        <f t="shared" si="1931"/>
        <v>-810</v>
      </c>
    </row>
    <row r="1856" spans="1:7" x14ac:dyDescent="0.3">
      <c r="A1856">
        <f t="shared" si="1932"/>
        <v>2837</v>
      </c>
      <c r="B1856">
        <f t="shared" ref="B1856:D1856" si="1950">INT(A1856/10)</f>
        <v>283</v>
      </c>
      <c r="C1856">
        <f t="shared" si="1950"/>
        <v>28</v>
      </c>
      <c r="D1856">
        <f t="shared" si="1950"/>
        <v>2</v>
      </c>
      <c r="E1856">
        <f t="shared" si="1930"/>
        <v>2524</v>
      </c>
      <c r="F1856">
        <v>3333</v>
      </c>
      <c r="G1856">
        <f t="shared" si="1931"/>
        <v>-809</v>
      </c>
    </row>
    <row r="1857" spans="1:7" x14ac:dyDescent="0.3">
      <c r="A1857">
        <f t="shared" si="1932"/>
        <v>2838</v>
      </c>
      <c r="B1857">
        <f t="shared" ref="B1857:D1857" si="1951">INT(A1857/10)</f>
        <v>283</v>
      </c>
      <c r="C1857">
        <f t="shared" si="1951"/>
        <v>28</v>
      </c>
      <c r="D1857">
        <f t="shared" si="1951"/>
        <v>2</v>
      </c>
      <c r="E1857">
        <f t="shared" si="1930"/>
        <v>2525</v>
      </c>
      <c r="F1857">
        <v>3333</v>
      </c>
      <c r="G1857">
        <f t="shared" si="1931"/>
        <v>-808</v>
      </c>
    </row>
    <row r="1858" spans="1:7" x14ac:dyDescent="0.3">
      <c r="A1858">
        <f t="shared" si="1932"/>
        <v>2839</v>
      </c>
      <c r="B1858">
        <f t="shared" ref="B1858:D1858" si="1952">INT(A1858/10)</f>
        <v>283</v>
      </c>
      <c r="C1858">
        <f t="shared" si="1952"/>
        <v>28</v>
      </c>
      <c r="D1858">
        <f t="shared" si="1952"/>
        <v>2</v>
      </c>
      <c r="E1858">
        <f t="shared" si="1930"/>
        <v>2526</v>
      </c>
      <c r="F1858">
        <v>3333</v>
      </c>
      <c r="G1858">
        <f t="shared" si="1931"/>
        <v>-807</v>
      </c>
    </row>
    <row r="1859" spans="1:7" x14ac:dyDescent="0.3">
      <c r="A1859">
        <f t="shared" si="1932"/>
        <v>2840</v>
      </c>
      <c r="B1859">
        <f t="shared" ref="B1859:D1859" si="1953">INT(A1859/10)</f>
        <v>284</v>
      </c>
      <c r="C1859">
        <f t="shared" si="1953"/>
        <v>28</v>
      </c>
      <c r="D1859">
        <f t="shared" si="1953"/>
        <v>2</v>
      </c>
      <c r="E1859">
        <f t="shared" si="1930"/>
        <v>2526</v>
      </c>
      <c r="F1859">
        <v>3333</v>
      </c>
      <c r="G1859">
        <f t="shared" si="1931"/>
        <v>-807</v>
      </c>
    </row>
    <row r="1860" spans="1:7" x14ac:dyDescent="0.3">
      <c r="A1860">
        <f t="shared" si="1932"/>
        <v>2841</v>
      </c>
      <c r="B1860">
        <f t="shared" ref="B1860:D1860" si="1954">INT(A1860/10)</f>
        <v>284</v>
      </c>
      <c r="C1860">
        <f t="shared" si="1954"/>
        <v>28</v>
      </c>
      <c r="D1860">
        <f t="shared" si="1954"/>
        <v>2</v>
      </c>
      <c r="E1860">
        <f t="shared" si="1930"/>
        <v>2527</v>
      </c>
      <c r="F1860">
        <v>3333</v>
      </c>
      <c r="G1860">
        <f t="shared" si="1931"/>
        <v>-806</v>
      </c>
    </row>
    <row r="1861" spans="1:7" x14ac:dyDescent="0.3">
      <c r="A1861">
        <f t="shared" si="1932"/>
        <v>2842</v>
      </c>
      <c r="B1861">
        <f t="shared" ref="B1861:D1861" si="1955">INT(A1861/10)</f>
        <v>284</v>
      </c>
      <c r="C1861">
        <f t="shared" si="1955"/>
        <v>28</v>
      </c>
      <c r="D1861">
        <f t="shared" si="1955"/>
        <v>2</v>
      </c>
      <c r="E1861">
        <f t="shared" si="1930"/>
        <v>2528</v>
      </c>
      <c r="F1861">
        <v>3333</v>
      </c>
      <c r="G1861">
        <f t="shared" si="1931"/>
        <v>-805</v>
      </c>
    </row>
    <row r="1862" spans="1:7" x14ac:dyDescent="0.3">
      <c r="A1862">
        <f t="shared" si="1932"/>
        <v>2843</v>
      </c>
      <c r="B1862">
        <f t="shared" ref="B1862:D1862" si="1956">INT(A1862/10)</f>
        <v>284</v>
      </c>
      <c r="C1862">
        <f t="shared" si="1956"/>
        <v>28</v>
      </c>
      <c r="D1862">
        <f t="shared" si="1956"/>
        <v>2</v>
      </c>
      <c r="E1862">
        <f t="shared" si="1930"/>
        <v>2529</v>
      </c>
      <c r="F1862">
        <v>3333</v>
      </c>
      <c r="G1862">
        <f t="shared" si="1931"/>
        <v>-804</v>
      </c>
    </row>
    <row r="1863" spans="1:7" x14ac:dyDescent="0.3">
      <c r="A1863">
        <f t="shared" si="1932"/>
        <v>2844</v>
      </c>
      <c r="B1863">
        <f t="shared" ref="B1863:D1863" si="1957">INT(A1863/10)</f>
        <v>284</v>
      </c>
      <c r="C1863">
        <f t="shared" si="1957"/>
        <v>28</v>
      </c>
      <c r="D1863">
        <f t="shared" si="1957"/>
        <v>2</v>
      </c>
      <c r="E1863">
        <f t="shared" si="1930"/>
        <v>2530</v>
      </c>
      <c r="F1863">
        <v>3333</v>
      </c>
      <c r="G1863">
        <f t="shared" si="1931"/>
        <v>-803</v>
      </c>
    </row>
    <row r="1864" spans="1:7" x14ac:dyDescent="0.3">
      <c r="A1864">
        <f t="shared" si="1932"/>
        <v>2845</v>
      </c>
      <c r="B1864">
        <f t="shared" ref="B1864:D1864" si="1958">INT(A1864/10)</f>
        <v>284</v>
      </c>
      <c r="C1864">
        <f t="shared" si="1958"/>
        <v>28</v>
      </c>
      <c r="D1864">
        <f t="shared" si="1958"/>
        <v>2</v>
      </c>
      <c r="E1864">
        <f t="shared" si="1930"/>
        <v>2531</v>
      </c>
      <c r="F1864">
        <v>3333</v>
      </c>
      <c r="G1864">
        <f t="shared" si="1931"/>
        <v>-802</v>
      </c>
    </row>
    <row r="1865" spans="1:7" x14ac:dyDescent="0.3">
      <c r="A1865">
        <f t="shared" si="1932"/>
        <v>2846</v>
      </c>
      <c r="B1865">
        <f t="shared" ref="B1865:D1865" si="1959">INT(A1865/10)</f>
        <v>284</v>
      </c>
      <c r="C1865">
        <f t="shared" si="1959"/>
        <v>28</v>
      </c>
      <c r="D1865">
        <f t="shared" si="1959"/>
        <v>2</v>
      </c>
      <c r="E1865">
        <f t="shared" si="1930"/>
        <v>2532</v>
      </c>
      <c r="F1865">
        <v>3333</v>
      </c>
      <c r="G1865">
        <f t="shared" si="1931"/>
        <v>-801</v>
      </c>
    </row>
    <row r="1866" spans="1:7" x14ac:dyDescent="0.3">
      <c r="A1866">
        <f t="shared" si="1932"/>
        <v>2847</v>
      </c>
      <c r="B1866">
        <f t="shared" ref="B1866:D1866" si="1960">INT(A1866/10)</f>
        <v>284</v>
      </c>
      <c r="C1866">
        <f t="shared" si="1960"/>
        <v>28</v>
      </c>
      <c r="D1866">
        <f t="shared" si="1960"/>
        <v>2</v>
      </c>
      <c r="E1866">
        <f t="shared" si="1930"/>
        <v>2533</v>
      </c>
      <c r="F1866">
        <v>3333</v>
      </c>
      <c r="G1866">
        <f t="shared" si="1931"/>
        <v>-800</v>
      </c>
    </row>
    <row r="1867" spans="1:7" x14ac:dyDescent="0.3">
      <c r="A1867">
        <f t="shared" si="1932"/>
        <v>2848</v>
      </c>
      <c r="B1867">
        <f t="shared" ref="B1867:D1867" si="1961">INT(A1867/10)</f>
        <v>284</v>
      </c>
      <c r="C1867">
        <f t="shared" si="1961"/>
        <v>28</v>
      </c>
      <c r="D1867">
        <f t="shared" si="1961"/>
        <v>2</v>
      </c>
      <c r="E1867">
        <f t="shared" si="1930"/>
        <v>2534</v>
      </c>
      <c r="F1867">
        <v>3333</v>
      </c>
      <c r="G1867">
        <f t="shared" si="1931"/>
        <v>-799</v>
      </c>
    </row>
    <row r="1868" spans="1:7" x14ac:dyDescent="0.3">
      <c r="A1868">
        <f t="shared" si="1932"/>
        <v>2849</v>
      </c>
      <c r="B1868">
        <f t="shared" ref="B1868:D1868" si="1962">INT(A1868/10)</f>
        <v>284</v>
      </c>
      <c r="C1868">
        <f t="shared" si="1962"/>
        <v>28</v>
      </c>
      <c r="D1868">
        <f t="shared" si="1962"/>
        <v>2</v>
      </c>
      <c r="E1868">
        <f t="shared" si="1930"/>
        <v>2535</v>
      </c>
      <c r="F1868">
        <v>3333</v>
      </c>
      <c r="G1868">
        <f t="shared" si="1931"/>
        <v>-798</v>
      </c>
    </row>
    <row r="1869" spans="1:7" x14ac:dyDescent="0.3">
      <c r="A1869">
        <f t="shared" si="1932"/>
        <v>2850</v>
      </c>
      <c r="B1869">
        <f t="shared" ref="B1869:D1869" si="1963">INT(A1869/10)</f>
        <v>285</v>
      </c>
      <c r="C1869">
        <f t="shared" si="1963"/>
        <v>28</v>
      </c>
      <c r="D1869">
        <f t="shared" si="1963"/>
        <v>2</v>
      </c>
      <c r="E1869">
        <f t="shared" si="1930"/>
        <v>2535</v>
      </c>
      <c r="F1869">
        <v>3333</v>
      </c>
      <c r="G1869">
        <f t="shared" si="1931"/>
        <v>-798</v>
      </c>
    </row>
    <row r="1870" spans="1:7" x14ac:dyDescent="0.3">
      <c r="A1870">
        <f t="shared" si="1932"/>
        <v>2851</v>
      </c>
      <c r="B1870">
        <f t="shared" ref="B1870:D1870" si="1964">INT(A1870/10)</f>
        <v>285</v>
      </c>
      <c r="C1870">
        <f t="shared" si="1964"/>
        <v>28</v>
      </c>
      <c r="D1870">
        <f t="shared" si="1964"/>
        <v>2</v>
      </c>
      <c r="E1870">
        <f t="shared" si="1930"/>
        <v>2536</v>
      </c>
      <c r="F1870">
        <v>3333</v>
      </c>
      <c r="G1870">
        <f t="shared" si="1931"/>
        <v>-797</v>
      </c>
    </row>
    <row r="1871" spans="1:7" x14ac:dyDescent="0.3">
      <c r="A1871">
        <f t="shared" si="1932"/>
        <v>2852</v>
      </c>
      <c r="B1871">
        <f t="shared" ref="B1871:D1871" si="1965">INT(A1871/10)</f>
        <v>285</v>
      </c>
      <c r="C1871">
        <f t="shared" si="1965"/>
        <v>28</v>
      </c>
      <c r="D1871">
        <f t="shared" si="1965"/>
        <v>2</v>
      </c>
      <c r="E1871">
        <f t="shared" si="1930"/>
        <v>2537</v>
      </c>
      <c r="F1871">
        <v>3333</v>
      </c>
      <c r="G1871">
        <f t="shared" si="1931"/>
        <v>-796</v>
      </c>
    </row>
    <row r="1872" spans="1:7" x14ac:dyDescent="0.3">
      <c r="A1872">
        <f t="shared" si="1932"/>
        <v>2853</v>
      </c>
      <c r="B1872">
        <f t="shared" ref="B1872:D1872" si="1966">INT(A1872/10)</f>
        <v>285</v>
      </c>
      <c r="C1872">
        <f t="shared" si="1966"/>
        <v>28</v>
      </c>
      <c r="D1872">
        <f t="shared" si="1966"/>
        <v>2</v>
      </c>
      <c r="E1872">
        <f t="shared" si="1930"/>
        <v>2538</v>
      </c>
      <c r="F1872">
        <v>3333</v>
      </c>
      <c r="G1872">
        <f t="shared" si="1931"/>
        <v>-795</v>
      </c>
    </row>
    <row r="1873" spans="1:7" x14ac:dyDescent="0.3">
      <c r="A1873">
        <f t="shared" si="1932"/>
        <v>2854</v>
      </c>
      <c r="B1873">
        <f t="shared" ref="B1873:D1873" si="1967">INT(A1873/10)</f>
        <v>285</v>
      </c>
      <c r="C1873">
        <f t="shared" si="1967"/>
        <v>28</v>
      </c>
      <c r="D1873">
        <f t="shared" si="1967"/>
        <v>2</v>
      </c>
      <c r="E1873">
        <f t="shared" si="1930"/>
        <v>2539</v>
      </c>
      <c r="F1873">
        <v>3333</v>
      </c>
      <c r="G1873">
        <f t="shared" si="1931"/>
        <v>-794</v>
      </c>
    </row>
    <row r="1874" spans="1:7" x14ac:dyDescent="0.3">
      <c r="A1874">
        <f t="shared" si="1932"/>
        <v>2855</v>
      </c>
      <c r="B1874">
        <f t="shared" ref="B1874:D1874" si="1968">INT(A1874/10)</f>
        <v>285</v>
      </c>
      <c r="C1874">
        <f t="shared" si="1968"/>
        <v>28</v>
      </c>
      <c r="D1874">
        <f t="shared" si="1968"/>
        <v>2</v>
      </c>
      <c r="E1874">
        <f t="shared" si="1930"/>
        <v>2540</v>
      </c>
      <c r="F1874">
        <v>3333</v>
      </c>
      <c r="G1874">
        <f t="shared" si="1931"/>
        <v>-793</v>
      </c>
    </row>
    <row r="1875" spans="1:7" x14ac:dyDescent="0.3">
      <c r="A1875">
        <f t="shared" si="1932"/>
        <v>2856</v>
      </c>
      <c r="B1875">
        <f t="shared" ref="B1875:D1875" si="1969">INT(A1875/10)</f>
        <v>285</v>
      </c>
      <c r="C1875">
        <f t="shared" si="1969"/>
        <v>28</v>
      </c>
      <c r="D1875">
        <f t="shared" si="1969"/>
        <v>2</v>
      </c>
      <c r="E1875">
        <f t="shared" si="1930"/>
        <v>2541</v>
      </c>
      <c r="F1875">
        <v>3333</v>
      </c>
      <c r="G1875">
        <f t="shared" si="1931"/>
        <v>-792</v>
      </c>
    </row>
    <row r="1876" spans="1:7" x14ac:dyDescent="0.3">
      <c r="A1876">
        <f t="shared" si="1932"/>
        <v>2857</v>
      </c>
      <c r="B1876">
        <f t="shared" ref="B1876:D1876" si="1970">INT(A1876/10)</f>
        <v>285</v>
      </c>
      <c r="C1876">
        <f t="shared" si="1970"/>
        <v>28</v>
      </c>
      <c r="D1876">
        <f t="shared" si="1970"/>
        <v>2</v>
      </c>
      <c r="E1876">
        <f t="shared" si="1930"/>
        <v>2542</v>
      </c>
      <c r="F1876">
        <v>3333</v>
      </c>
      <c r="G1876">
        <f t="shared" si="1931"/>
        <v>-791</v>
      </c>
    </row>
    <row r="1877" spans="1:7" x14ac:dyDescent="0.3">
      <c r="A1877">
        <f t="shared" si="1932"/>
        <v>2858</v>
      </c>
      <c r="B1877">
        <f t="shared" ref="B1877:D1877" si="1971">INT(A1877/10)</f>
        <v>285</v>
      </c>
      <c r="C1877">
        <f t="shared" si="1971"/>
        <v>28</v>
      </c>
      <c r="D1877">
        <f t="shared" si="1971"/>
        <v>2</v>
      </c>
      <c r="E1877">
        <f t="shared" si="1930"/>
        <v>2543</v>
      </c>
      <c r="F1877">
        <v>3333</v>
      </c>
      <c r="G1877">
        <f t="shared" si="1931"/>
        <v>-790</v>
      </c>
    </row>
    <row r="1878" spans="1:7" x14ac:dyDescent="0.3">
      <c r="A1878">
        <f t="shared" si="1932"/>
        <v>2859</v>
      </c>
      <c r="B1878">
        <f t="shared" ref="B1878:D1878" si="1972">INT(A1878/10)</f>
        <v>285</v>
      </c>
      <c r="C1878">
        <f t="shared" si="1972"/>
        <v>28</v>
      </c>
      <c r="D1878">
        <f t="shared" si="1972"/>
        <v>2</v>
      </c>
      <c r="E1878">
        <f t="shared" si="1930"/>
        <v>2544</v>
      </c>
      <c r="F1878">
        <v>3333</v>
      </c>
      <c r="G1878">
        <f t="shared" si="1931"/>
        <v>-789</v>
      </c>
    </row>
    <row r="1879" spans="1:7" x14ac:dyDescent="0.3">
      <c r="A1879">
        <f t="shared" si="1932"/>
        <v>2860</v>
      </c>
      <c r="B1879">
        <f t="shared" ref="B1879:D1879" si="1973">INT(A1879/10)</f>
        <v>286</v>
      </c>
      <c r="C1879">
        <f t="shared" si="1973"/>
        <v>28</v>
      </c>
      <c r="D1879">
        <f t="shared" si="1973"/>
        <v>2</v>
      </c>
      <c r="E1879">
        <f t="shared" si="1930"/>
        <v>2544</v>
      </c>
      <c r="F1879">
        <v>3333</v>
      </c>
      <c r="G1879">
        <f t="shared" si="1931"/>
        <v>-789</v>
      </c>
    </row>
    <row r="1880" spans="1:7" x14ac:dyDescent="0.3">
      <c r="A1880">
        <f t="shared" si="1932"/>
        <v>2861</v>
      </c>
      <c r="B1880">
        <f t="shared" ref="B1880:D1880" si="1974">INT(A1880/10)</f>
        <v>286</v>
      </c>
      <c r="C1880">
        <f t="shared" si="1974"/>
        <v>28</v>
      </c>
      <c r="D1880">
        <f t="shared" si="1974"/>
        <v>2</v>
      </c>
      <c r="E1880">
        <f t="shared" si="1930"/>
        <v>2545</v>
      </c>
      <c r="F1880">
        <v>3333</v>
      </c>
      <c r="G1880">
        <f t="shared" si="1931"/>
        <v>-788</v>
      </c>
    </row>
    <row r="1881" spans="1:7" x14ac:dyDescent="0.3">
      <c r="A1881">
        <f t="shared" si="1932"/>
        <v>2862</v>
      </c>
      <c r="B1881">
        <f t="shared" ref="B1881:D1881" si="1975">INT(A1881/10)</f>
        <v>286</v>
      </c>
      <c r="C1881">
        <f t="shared" si="1975"/>
        <v>28</v>
      </c>
      <c r="D1881">
        <f t="shared" si="1975"/>
        <v>2</v>
      </c>
      <c r="E1881">
        <f t="shared" si="1930"/>
        <v>2546</v>
      </c>
      <c r="F1881">
        <v>3333</v>
      </c>
      <c r="G1881">
        <f t="shared" si="1931"/>
        <v>-787</v>
      </c>
    </row>
    <row r="1882" spans="1:7" x14ac:dyDescent="0.3">
      <c r="A1882">
        <f t="shared" si="1932"/>
        <v>2863</v>
      </c>
      <c r="B1882">
        <f t="shared" ref="B1882:D1882" si="1976">INT(A1882/10)</f>
        <v>286</v>
      </c>
      <c r="C1882">
        <f t="shared" si="1976"/>
        <v>28</v>
      </c>
      <c r="D1882">
        <f t="shared" si="1976"/>
        <v>2</v>
      </c>
      <c r="E1882">
        <f t="shared" si="1930"/>
        <v>2547</v>
      </c>
      <c r="F1882">
        <v>3333</v>
      </c>
      <c r="G1882">
        <f t="shared" si="1931"/>
        <v>-786</v>
      </c>
    </row>
    <row r="1883" spans="1:7" x14ac:dyDescent="0.3">
      <c r="A1883">
        <f t="shared" si="1932"/>
        <v>2864</v>
      </c>
      <c r="B1883">
        <f t="shared" ref="B1883:D1883" si="1977">INT(A1883/10)</f>
        <v>286</v>
      </c>
      <c r="C1883">
        <f t="shared" si="1977"/>
        <v>28</v>
      </c>
      <c r="D1883">
        <f t="shared" si="1977"/>
        <v>2</v>
      </c>
      <c r="E1883">
        <f t="shared" si="1930"/>
        <v>2548</v>
      </c>
      <c r="F1883">
        <v>3333</v>
      </c>
      <c r="G1883">
        <f t="shared" si="1931"/>
        <v>-785</v>
      </c>
    </row>
    <row r="1884" spans="1:7" x14ac:dyDescent="0.3">
      <c r="A1884">
        <f t="shared" si="1932"/>
        <v>2865</v>
      </c>
      <c r="B1884">
        <f t="shared" ref="B1884:D1884" si="1978">INT(A1884/10)</f>
        <v>286</v>
      </c>
      <c r="C1884">
        <f t="shared" si="1978"/>
        <v>28</v>
      </c>
      <c r="D1884">
        <f t="shared" si="1978"/>
        <v>2</v>
      </c>
      <c r="E1884">
        <f t="shared" si="1930"/>
        <v>2549</v>
      </c>
      <c r="F1884">
        <v>3333</v>
      </c>
      <c r="G1884">
        <f t="shared" si="1931"/>
        <v>-784</v>
      </c>
    </row>
    <row r="1885" spans="1:7" x14ac:dyDescent="0.3">
      <c r="A1885">
        <f t="shared" si="1932"/>
        <v>2866</v>
      </c>
      <c r="B1885">
        <f t="shared" ref="B1885:D1885" si="1979">INT(A1885/10)</f>
        <v>286</v>
      </c>
      <c r="C1885">
        <f t="shared" si="1979"/>
        <v>28</v>
      </c>
      <c r="D1885">
        <f t="shared" si="1979"/>
        <v>2</v>
      </c>
      <c r="E1885">
        <f t="shared" si="1930"/>
        <v>2550</v>
      </c>
      <c r="F1885">
        <v>3333</v>
      </c>
      <c r="G1885">
        <f t="shared" si="1931"/>
        <v>-783</v>
      </c>
    </row>
    <row r="1886" spans="1:7" x14ac:dyDescent="0.3">
      <c r="A1886">
        <f t="shared" si="1932"/>
        <v>2867</v>
      </c>
      <c r="B1886">
        <f t="shared" ref="B1886:D1886" si="1980">INT(A1886/10)</f>
        <v>286</v>
      </c>
      <c r="C1886">
        <f t="shared" si="1980"/>
        <v>28</v>
      </c>
      <c r="D1886">
        <f t="shared" si="1980"/>
        <v>2</v>
      </c>
      <c r="E1886">
        <f t="shared" si="1930"/>
        <v>2551</v>
      </c>
      <c r="F1886">
        <v>3333</v>
      </c>
      <c r="G1886">
        <f t="shared" si="1931"/>
        <v>-782</v>
      </c>
    </row>
    <row r="1887" spans="1:7" x14ac:dyDescent="0.3">
      <c r="A1887">
        <f t="shared" si="1932"/>
        <v>2868</v>
      </c>
      <c r="B1887">
        <f t="shared" ref="B1887:D1887" si="1981">INT(A1887/10)</f>
        <v>286</v>
      </c>
      <c r="C1887">
        <f t="shared" si="1981"/>
        <v>28</v>
      </c>
      <c r="D1887">
        <f t="shared" si="1981"/>
        <v>2</v>
      </c>
      <c r="E1887">
        <f t="shared" si="1930"/>
        <v>2552</v>
      </c>
      <c r="F1887">
        <v>3333</v>
      </c>
      <c r="G1887">
        <f t="shared" si="1931"/>
        <v>-781</v>
      </c>
    </row>
    <row r="1888" spans="1:7" x14ac:dyDescent="0.3">
      <c r="A1888">
        <f t="shared" si="1932"/>
        <v>2869</v>
      </c>
      <c r="B1888">
        <f t="shared" ref="B1888:D1888" si="1982">INT(A1888/10)</f>
        <v>286</v>
      </c>
      <c r="C1888">
        <f t="shared" si="1982"/>
        <v>28</v>
      </c>
      <c r="D1888">
        <f t="shared" si="1982"/>
        <v>2</v>
      </c>
      <c r="E1888">
        <f t="shared" si="1930"/>
        <v>2553</v>
      </c>
      <c r="F1888">
        <v>3333</v>
      </c>
      <c r="G1888">
        <f t="shared" si="1931"/>
        <v>-780</v>
      </c>
    </row>
    <row r="1889" spans="1:7" x14ac:dyDescent="0.3">
      <c r="A1889">
        <f t="shared" si="1932"/>
        <v>2870</v>
      </c>
      <c r="B1889">
        <f t="shared" ref="B1889:D1889" si="1983">INT(A1889/10)</f>
        <v>287</v>
      </c>
      <c r="C1889">
        <f t="shared" si="1983"/>
        <v>28</v>
      </c>
      <c r="D1889">
        <f t="shared" si="1983"/>
        <v>2</v>
      </c>
      <c r="E1889">
        <f t="shared" si="1930"/>
        <v>2553</v>
      </c>
      <c r="F1889">
        <v>3333</v>
      </c>
      <c r="G1889">
        <f t="shared" si="1931"/>
        <v>-780</v>
      </c>
    </row>
    <row r="1890" spans="1:7" x14ac:dyDescent="0.3">
      <c r="A1890">
        <f t="shared" si="1932"/>
        <v>2871</v>
      </c>
      <c r="B1890">
        <f t="shared" ref="B1890:D1890" si="1984">INT(A1890/10)</f>
        <v>287</v>
      </c>
      <c r="C1890">
        <f t="shared" si="1984"/>
        <v>28</v>
      </c>
      <c r="D1890">
        <f t="shared" si="1984"/>
        <v>2</v>
      </c>
      <c r="E1890">
        <f t="shared" si="1930"/>
        <v>2554</v>
      </c>
      <c r="F1890">
        <v>3333</v>
      </c>
      <c r="G1890">
        <f t="shared" si="1931"/>
        <v>-779</v>
      </c>
    </row>
    <row r="1891" spans="1:7" x14ac:dyDescent="0.3">
      <c r="A1891">
        <f t="shared" si="1932"/>
        <v>2872</v>
      </c>
      <c r="B1891">
        <f t="shared" ref="B1891:D1891" si="1985">INT(A1891/10)</f>
        <v>287</v>
      </c>
      <c r="C1891">
        <f t="shared" si="1985"/>
        <v>28</v>
      </c>
      <c r="D1891">
        <f t="shared" si="1985"/>
        <v>2</v>
      </c>
      <c r="E1891">
        <f t="shared" si="1930"/>
        <v>2555</v>
      </c>
      <c r="F1891">
        <v>3333</v>
      </c>
      <c r="G1891">
        <f t="shared" si="1931"/>
        <v>-778</v>
      </c>
    </row>
    <row r="1892" spans="1:7" x14ac:dyDescent="0.3">
      <c r="A1892">
        <f t="shared" si="1932"/>
        <v>2873</v>
      </c>
      <c r="B1892">
        <f t="shared" ref="B1892:D1892" si="1986">INT(A1892/10)</f>
        <v>287</v>
      </c>
      <c r="C1892">
        <f t="shared" si="1986"/>
        <v>28</v>
      </c>
      <c r="D1892">
        <f t="shared" si="1986"/>
        <v>2</v>
      </c>
      <c r="E1892">
        <f t="shared" si="1930"/>
        <v>2556</v>
      </c>
      <c r="F1892">
        <v>3333</v>
      </c>
      <c r="G1892">
        <f t="shared" si="1931"/>
        <v>-777</v>
      </c>
    </row>
    <row r="1893" spans="1:7" x14ac:dyDescent="0.3">
      <c r="A1893">
        <f t="shared" si="1932"/>
        <v>2874</v>
      </c>
      <c r="B1893">
        <f t="shared" ref="B1893:D1893" si="1987">INT(A1893/10)</f>
        <v>287</v>
      </c>
      <c r="C1893">
        <f t="shared" si="1987"/>
        <v>28</v>
      </c>
      <c r="D1893">
        <f t="shared" si="1987"/>
        <v>2</v>
      </c>
      <c r="E1893">
        <f t="shared" si="1930"/>
        <v>2557</v>
      </c>
      <c r="F1893">
        <v>3333</v>
      </c>
      <c r="G1893">
        <f t="shared" si="1931"/>
        <v>-776</v>
      </c>
    </row>
    <row r="1894" spans="1:7" x14ac:dyDescent="0.3">
      <c r="A1894">
        <f t="shared" si="1932"/>
        <v>2875</v>
      </c>
      <c r="B1894">
        <f t="shared" ref="B1894:D1894" si="1988">INT(A1894/10)</f>
        <v>287</v>
      </c>
      <c r="C1894">
        <f t="shared" si="1988"/>
        <v>28</v>
      </c>
      <c r="D1894">
        <f t="shared" si="1988"/>
        <v>2</v>
      </c>
      <c r="E1894">
        <f t="shared" si="1930"/>
        <v>2558</v>
      </c>
      <c r="F1894">
        <v>3333</v>
      </c>
      <c r="G1894">
        <f t="shared" si="1931"/>
        <v>-775</v>
      </c>
    </row>
    <row r="1895" spans="1:7" x14ac:dyDescent="0.3">
      <c r="A1895">
        <f t="shared" si="1932"/>
        <v>2876</v>
      </c>
      <c r="B1895">
        <f t="shared" ref="B1895:D1895" si="1989">INT(A1895/10)</f>
        <v>287</v>
      </c>
      <c r="C1895">
        <f t="shared" si="1989"/>
        <v>28</v>
      </c>
      <c r="D1895">
        <f t="shared" si="1989"/>
        <v>2</v>
      </c>
      <c r="E1895">
        <f t="shared" si="1930"/>
        <v>2559</v>
      </c>
      <c r="F1895">
        <v>3333</v>
      </c>
      <c r="G1895">
        <f t="shared" si="1931"/>
        <v>-774</v>
      </c>
    </row>
    <row r="1896" spans="1:7" x14ac:dyDescent="0.3">
      <c r="A1896">
        <f t="shared" si="1932"/>
        <v>2877</v>
      </c>
      <c r="B1896">
        <f t="shared" ref="B1896:D1896" si="1990">INT(A1896/10)</f>
        <v>287</v>
      </c>
      <c r="C1896">
        <f t="shared" si="1990"/>
        <v>28</v>
      </c>
      <c r="D1896">
        <f t="shared" si="1990"/>
        <v>2</v>
      </c>
      <c r="E1896">
        <f t="shared" si="1930"/>
        <v>2560</v>
      </c>
      <c r="F1896">
        <v>3333</v>
      </c>
      <c r="G1896">
        <f t="shared" si="1931"/>
        <v>-773</v>
      </c>
    </row>
    <row r="1897" spans="1:7" x14ac:dyDescent="0.3">
      <c r="A1897">
        <f t="shared" si="1932"/>
        <v>2878</v>
      </c>
      <c r="B1897">
        <f t="shared" ref="B1897:D1897" si="1991">INT(A1897/10)</f>
        <v>287</v>
      </c>
      <c r="C1897">
        <f t="shared" si="1991"/>
        <v>28</v>
      </c>
      <c r="D1897">
        <f t="shared" si="1991"/>
        <v>2</v>
      </c>
      <c r="E1897">
        <f t="shared" si="1930"/>
        <v>2561</v>
      </c>
      <c r="F1897">
        <v>3333</v>
      </c>
      <c r="G1897">
        <f t="shared" si="1931"/>
        <v>-772</v>
      </c>
    </row>
    <row r="1898" spans="1:7" x14ac:dyDescent="0.3">
      <c r="A1898">
        <f t="shared" si="1932"/>
        <v>2879</v>
      </c>
      <c r="B1898">
        <f t="shared" ref="B1898:D1898" si="1992">INT(A1898/10)</f>
        <v>287</v>
      </c>
      <c r="C1898">
        <f t="shared" si="1992"/>
        <v>28</v>
      </c>
      <c r="D1898">
        <f t="shared" si="1992"/>
        <v>2</v>
      </c>
      <c r="E1898">
        <f t="shared" si="1930"/>
        <v>2562</v>
      </c>
      <c r="F1898">
        <v>3333</v>
      </c>
      <c r="G1898">
        <f t="shared" si="1931"/>
        <v>-771</v>
      </c>
    </row>
    <row r="1899" spans="1:7" x14ac:dyDescent="0.3">
      <c r="A1899">
        <f t="shared" si="1932"/>
        <v>2880</v>
      </c>
      <c r="B1899">
        <f t="shared" ref="B1899:D1899" si="1993">INT(A1899/10)</f>
        <v>288</v>
      </c>
      <c r="C1899">
        <f t="shared" si="1993"/>
        <v>28</v>
      </c>
      <c r="D1899">
        <f t="shared" si="1993"/>
        <v>2</v>
      </c>
      <c r="E1899">
        <f t="shared" si="1930"/>
        <v>2562</v>
      </c>
      <c r="F1899">
        <v>3333</v>
      </c>
      <c r="G1899">
        <f t="shared" si="1931"/>
        <v>-771</v>
      </c>
    </row>
    <row r="1900" spans="1:7" x14ac:dyDescent="0.3">
      <c r="A1900">
        <f t="shared" si="1932"/>
        <v>2881</v>
      </c>
      <c r="B1900">
        <f t="shared" ref="B1900:D1900" si="1994">INT(A1900/10)</f>
        <v>288</v>
      </c>
      <c r="C1900">
        <f t="shared" si="1994"/>
        <v>28</v>
      </c>
      <c r="D1900">
        <f t="shared" si="1994"/>
        <v>2</v>
      </c>
      <c r="E1900">
        <f t="shared" si="1930"/>
        <v>2563</v>
      </c>
      <c r="F1900">
        <v>3333</v>
      </c>
      <c r="G1900">
        <f t="shared" si="1931"/>
        <v>-770</v>
      </c>
    </row>
    <row r="1901" spans="1:7" x14ac:dyDescent="0.3">
      <c r="A1901">
        <f t="shared" si="1932"/>
        <v>2882</v>
      </c>
      <c r="B1901">
        <f t="shared" ref="B1901:D1901" si="1995">INT(A1901/10)</f>
        <v>288</v>
      </c>
      <c r="C1901">
        <f t="shared" si="1995"/>
        <v>28</v>
      </c>
      <c r="D1901">
        <f t="shared" si="1995"/>
        <v>2</v>
      </c>
      <c r="E1901">
        <f t="shared" si="1930"/>
        <v>2564</v>
      </c>
      <c r="F1901">
        <v>3333</v>
      </c>
      <c r="G1901">
        <f t="shared" si="1931"/>
        <v>-769</v>
      </c>
    </row>
    <row r="1902" spans="1:7" x14ac:dyDescent="0.3">
      <c r="A1902">
        <f t="shared" si="1932"/>
        <v>2883</v>
      </c>
      <c r="B1902">
        <f t="shared" ref="B1902:D1902" si="1996">INT(A1902/10)</f>
        <v>288</v>
      </c>
      <c r="C1902">
        <f t="shared" si="1996"/>
        <v>28</v>
      </c>
      <c r="D1902">
        <f t="shared" si="1996"/>
        <v>2</v>
      </c>
      <c r="E1902">
        <f t="shared" ref="E1902:E1965" si="1997">A1902-B1902-C1902-D1902</f>
        <v>2565</v>
      </c>
      <c r="F1902">
        <v>3333</v>
      </c>
      <c r="G1902">
        <f t="shared" ref="G1902:G1965" si="1998">E1902-F1902</f>
        <v>-768</v>
      </c>
    </row>
    <row r="1903" spans="1:7" x14ac:dyDescent="0.3">
      <c r="A1903">
        <f t="shared" ref="A1903:A1966" si="1999">A1902+1</f>
        <v>2884</v>
      </c>
      <c r="B1903">
        <f t="shared" ref="B1903:D1903" si="2000">INT(A1903/10)</f>
        <v>288</v>
      </c>
      <c r="C1903">
        <f t="shared" si="2000"/>
        <v>28</v>
      </c>
      <c r="D1903">
        <f t="shared" si="2000"/>
        <v>2</v>
      </c>
      <c r="E1903">
        <f t="shared" si="1997"/>
        <v>2566</v>
      </c>
      <c r="F1903">
        <v>3333</v>
      </c>
      <c r="G1903">
        <f t="shared" si="1998"/>
        <v>-767</v>
      </c>
    </row>
    <row r="1904" spans="1:7" x14ac:dyDescent="0.3">
      <c r="A1904">
        <f t="shared" si="1999"/>
        <v>2885</v>
      </c>
      <c r="B1904">
        <f t="shared" ref="B1904:D1904" si="2001">INT(A1904/10)</f>
        <v>288</v>
      </c>
      <c r="C1904">
        <f t="shared" si="2001"/>
        <v>28</v>
      </c>
      <c r="D1904">
        <f t="shared" si="2001"/>
        <v>2</v>
      </c>
      <c r="E1904">
        <f t="shared" si="1997"/>
        <v>2567</v>
      </c>
      <c r="F1904">
        <v>3333</v>
      </c>
      <c r="G1904">
        <f t="shared" si="1998"/>
        <v>-766</v>
      </c>
    </row>
    <row r="1905" spans="1:7" x14ac:dyDescent="0.3">
      <c r="A1905">
        <f t="shared" si="1999"/>
        <v>2886</v>
      </c>
      <c r="B1905">
        <f t="shared" ref="B1905:D1905" si="2002">INT(A1905/10)</f>
        <v>288</v>
      </c>
      <c r="C1905">
        <f t="shared" si="2002"/>
        <v>28</v>
      </c>
      <c r="D1905">
        <f t="shared" si="2002"/>
        <v>2</v>
      </c>
      <c r="E1905">
        <f t="shared" si="1997"/>
        <v>2568</v>
      </c>
      <c r="F1905">
        <v>3333</v>
      </c>
      <c r="G1905">
        <f t="shared" si="1998"/>
        <v>-765</v>
      </c>
    </row>
    <row r="1906" spans="1:7" x14ac:dyDescent="0.3">
      <c r="A1906">
        <f t="shared" si="1999"/>
        <v>2887</v>
      </c>
      <c r="B1906">
        <f t="shared" ref="B1906:D1906" si="2003">INT(A1906/10)</f>
        <v>288</v>
      </c>
      <c r="C1906">
        <f t="shared" si="2003"/>
        <v>28</v>
      </c>
      <c r="D1906">
        <f t="shared" si="2003"/>
        <v>2</v>
      </c>
      <c r="E1906">
        <f t="shared" si="1997"/>
        <v>2569</v>
      </c>
      <c r="F1906">
        <v>3333</v>
      </c>
      <c r="G1906">
        <f t="shared" si="1998"/>
        <v>-764</v>
      </c>
    </row>
    <row r="1907" spans="1:7" x14ac:dyDescent="0.3">
      <c r="A1907">
        <f t="shared" si="1999"/>
        <v>2888</v>
      </c>
      <c r="B1907">
        <f t="shared" ref="B1907:D1907" si="2004">INT(A1907/10)</f>
        <v>288</v>
      </c>
      <c r="C1907">
        <f t="shared" si="2004"/>
        <v>28</v>
      </c>
      <c r="D1907">
        <f t="shared" si="2004"/>
        <v>2</v>
      </c>
      <c r="E1907">
        <f t="shared" si="1997"/>
        <v>2570</v>
      </c>
      <c r="F1907">
        <v>3333</v>
      </c>
      <c r="G1907">
        <f t="shared" si="1998"/>
        <v>-763</v>
      </c>
    </row>
    <row r="1908" spans="1:7" x14ac:dyDescent="0.3">
      <c r="A1908">
        <f t="shared" si="1999"/>
        <v>2889</v>
      </c>
      <c r="B1908">
        <f t="shared" ref="B1908:D1908" si="2005">INT(A1908/10)</f>
        <v>288</v>
      </c>
      <c r="C1908">
        <f t="shared" si="2005"/>
        <v>28</v>
      </c>
      <c r="D1908">
        <f t="shared" si="2005"/>
        <v>2</v>
      </c>
      <c r="E1908">
        <f t="shared" si="1997"/>
        <v>2571</v>
      </c>
      <c r="F1908">
        <v>3333</v>
      </c>
      <c r="G1908">
        <f t="shared" si="1998"/>
        <v>-762</v>
      </c>
    </row>
    <row r="1909" spans="1:7" x14ac:dyDescent="0.3">
      <c r="A1909">
        <f t="shared" si="1999"/>
        <v>2890</v>
      </c>
      <c r="B1909">
        <f t="shared" ref="B1909:D1909" si="2006">INT(A1909/10)</f>
        <v>289</v>
      </c>
      <c r="C1909">
        <f t="shared" si="2006"/>
        <v>28</v>
      </c>
      <c r="D1909">
        <f t="shared" si="2006"/>
        <v>2</v>
      </c>
      <c r="E1909">
        <f t="shared" si="1997"/>
        <v>2571</v>
      </c>
      <c r="F1909">
        <v>3333</v>
      </c>
      <c r="G1909">
        <f t="shared" si="1998"/>
        <v>-762</v>
      </c>
    </row>
    <row r="1910" spans="1:7" x14ac:dyDescent="0.3">
      <c r="A1910">
        <f t="shared" si="1999"/>
        <v>2891</v>
      </c>
      <c r="B1910">
        <f t="shared" ref="B1910:D1910" si="2007">INT(A1910/10)</f>
        <v>289</v>
      </c>
      <c r="C1910">
        <f t="shared" si="2007"/>
        <v>28</v>
      </c>
      <c r="D1910">
        <f t="shared" si="2007"/>
        <v>2</v>
      </c>
      <c r="E1910">
        <f t="shared" si="1997"/>
        <v>2572</v>
      </c>
      <c r="F1910">
        <v>3333</v>
      </c>
      <c r="G1910">
        <f t="shared" si="1998"/>
        <v>-761</v>
      </c>
    </row>
    <row r="1911" spans="1:7" x14ac:dyDescent="0.3">
      <c r="A1911">
        <f t="shared" si="1999"/>
        <v>2892</v>
      </c>
      <c r="B1911">
        <f t="shared" ref="B1911:D1911" si="2008">INT(A1911/10)</f>
        <v>289</v>
      </c>
      <c r="C1911">
        <f t="shared" si="2008"/>
        <v>28</v>
      </c>
      <c r="D1911">
        <f t="shared" si="2008"/>
        <v>2</v>
      </c>
      <c r="E1911">
        <f t="shared" si="1997"/>
        <v>2573</v>
      </c>
      <c r="F1911">
        <v>3333</v>
      </c>
      <c r="G1911">
        <f t="shared" si="1998"/>
        <v>-760</v>
      </c>
    </row>
    <row r="1912" spans="1:7" x14ac:dyDescent="0.3">
      <c r="A1912">
        <f t="shared" si="1999"/>
        <v>2893</v>
      </c>
      <c r="B1912">
        <f t="shared" ref="B1912:D1912" si="2009">INT(A1912/10)</f>
        <v>289</v>
      </c>
      <c r="C1912">
        <f t="shared" si="2009"/>
        <v>28</v>
      </c>
      <c r="D1912">
        <f t="shared" si="2009"/>
        <v>2</v>
      </c>
      <c r="E1912">
        <f t="shared" si="1997"/>
        <v>2574</v>
      </c>
      <c r="F1912">
        <v>3333</v>
      </c>
      <c r="G1912">
        <f t="shared" si="1998"/>
        <v>-759</v>
      </c>
    </row>
    <row r="1913" spans="1:7" x14ac:dyDescent="0.3">
      <c r="A1913">
        <f t="shared" si="1999"/>
        <v>2894</v>
      </c>
      <c r="B1913">
        <f t="shared" ref="B1913:D1913" si="2010">INT(A1913/10)</f>
        <v>289</v>
      </c>
      <c r="C1913">
        <f t="shared" si="2010"/>
        <v>28</v>
      </c>
      <c r="D1913">
        <f t="shared" si="2010"/>
        <v>2</v>
      </c>
      <c r="E1913">
        <f t="shared" si="1997"/>
        <v>2575</v>
      </c>
      <c r="F1913">
        <v>3333</v>
      </c>
      <c r="G1913">
        <f t="shared" si="1998"/>
        <v>-758</v>
      </c>
    </row>
    <row r="1914" spans="1:7" x14ac:dyDescent="0.3">
      <c r="A1914">
        <f t="shared" si="1999"/>
        <v>2895</v>
      </c>
      <c r="B1914">
        <f t="shared" ref="B1914:D1914" si="2011">INT(A1914/10)</f>
        <v>289</v>
      </c>
      <c r="C1914">
        <f t="shared" si="2011"/>
        <v>28</v>
      </c>
      <c r="D1914">
        <f t="shared" si="2011"/>
        <v>2</v>
      </c>
      <c r="E1914">
        <f t="shared" si="1997"/>
        <v>2576</v>
      </c>
      <c r="F1914">
        <v>3333</v>
      </c>
      <c r="G1914">
        <f t="shared" si="1998"/>
        <v>-757</v>
      </c>
    </row>
    <row r="1915" spans="1:7" x14ac:dyDescent="0.3">
      <c r="A1915">
        <f t="shared" si="1999"/>
        <v>2896</v>
      </c>
      <c r="B1915">
        <f t="shared" ref="B1915:D1915" si="2012">INT(A1915/10)</f>
        <v>289</v>
      </c>
      <c r="C1915">
        <f t="shared" si="2012"/>
        <v>28</v>
      </c>
      <c r="D1915">
        <f t="shared" si="2012"/>
        <v>2</v>
      </c>
      <c r="E1915">
        <f t="shared" si="1997"/>
        <v>2577</v>
      </c>
      <c r="F1915">
        <v>3333</v>
      </c>
      <c r="G1915">
        <f t="shared" si="1998"/>
        <v>-756</v>
      </c>
    </row>
    <row r="1916" spans="1:7" x14ac:dyDescent="0.3">
      <c r="A1916">
        <f t="shared" si="1999"/>
        <v>2897</v>
      </c>
      <c r="B1916">
        <f t="shared" ref="B1916:D1916" si="2013">INT(A1916/10)</f>
        <v>289</v>
      </c>
      <c r="C1916">
        <f t="shared" si="2013"/>
        <v>28</v>
      </c>
      <c r="D1916">
        <f t="shared" si="2013"/>
        <v>2</v>
      </c>
      <c r="E1916">
        <f t="shared" si="1997"/>
        <v>2578</v>
      </c>
      <c r="F1916">
        <v>3333</v>
      </c>
      <c r="G1916">
        <f t="shared" si="1998"/>
        <v>-755</v>
      </c>
    </row>
    <row r="1917" spans="1:7" x14ac:dyDescent="0.3">
      <c r="A1917">
        <f t="shared" si="1999"/>
        <v>2898</v>
      </c>
      <c r="B1917">
        <f t="shared" ref="B1917:D1917" si="2014">INT(A1917/10)</f>
        <v>289</v>
      </c>
      <c r="C1917">
        <f t="shared" si="2014"/>
        <v>28</v>
      </c>
      <c r="D1917">
        <f t="shared" si="2014"/>
        <v>2</v>
      </c>
      <c r="E1917">
        <f t="shared" si="1997"/>
        <v>2579</v>
      </c>
      <c r="F1917">
        <v>3333</v>
      </c>
      <c r="G1917">
        <f t="shared" si="1998"/>
        <v>-754</v>
      </c>
    </row>
    <row r="1918" spans="1:7" x14ac:dyDescent="0.3">
      <c r="A1918">
        <f t="shared" si="1999"/>
        <v>2899</v>
      </c>
      <c r="B1918">
        <f t="shared" ref="B1918:D1918" si="2015">INT(A1918/10)</f>
        <v>289</v>
      </c>
      <c r="C1918">
        <f t="shared" si="2015"/>
        <v>28</v>
      </c>
      <c r="D1918">
        <f t="shared" si="2015"/>
        <v>2</v>
      </c>
      <c r="E1918">
        <f t="shared" si="1997"/>
        <v>2580</v>
      </c>
      <c r="F1918">
        <v>3333</v>
      </c>
      <c r="G1918">
        <f t="shared" si="1998"/>
        <v>-753</v>
      </c>
    </row>
    <row r="1919" spans="1:7" x14ac:dyDescent="0.3">
      <c r="A1919">
        <f t="shared" si="1999"/>
        <v>2900</v>
      </c>
      <c r="B1919">
        <f t="shared" ref="B1919:D1919" si="2016">INT(A1919/10)</f>
        <v>290</v>
      </c>
      <c r="C1919">
        <f t="shared" si="2016"/>
        <v>29</v>
      </c>
      <c r="D1919">
        <f t="shared" si="2016"/>
        <v>2</v>
      </c>
      <c r="E1919">
        <f t="shared" si="1997"/>
        <v>2579</v>
      </c>
      <c r="F1919">
        <v>3333</v>
      </c>
      <c r="G1919">
        <f t="shared" si="1998"/>
        <v>-754</v>
      </c>
    </row>
    <row r="1920" spans="1:7" x14ac:dyDescent="0.3">
      <c r="A1920">
        <f t="shared" si="1999"/>
        <v>2901</v>
      </c>
      <c r="B1920">
        <f t="shared" ref="B1920:D1920" si="2017">INT(A1920/10)</f>
        <v>290</v>
      </c>
      <c r="C1920">
        <f t="shared" si="2017"/>
        <v>29</v>
      </c>
      <c r="D1920">
        <f t="shared" si="2017"/>
        <v>2</v>
      </c>
      <c r="E1920">
        <f t="shared" si="1997"/>
        <v>2580</v>
      </c>
      <c r="F1920">
        <v>3333</v>
      </c>
      <c r="G1920">
        <f t="shared" si="1998"/>
        <v>-753</v>
      </c>
    </row>
    <row r="1921" spans="1:7" x14ac:dyDescent="0.3">
      <c r="A1921">
        <f t="shared" si="1999"/>
        <v>2902</v>
      </c>
      <c r="B1921">
        <f t="shared" ref="B1921:D1921" si="2018">INT(A1921/10)</f>
        <v>290</v>
      </c>
      <c r="C1921">
        <f t="shared" si="2018"/>
        <v>29</v>
      </c>
      <c r="D1921">
        <f t="shared" si="2018"/>
        <v>2</v>
      </c>
      <c r="E1921">
        <f t="shared" si="1997"/>
        <v>2581</v>
      </c>
      <c r="F1921">
        <v>3333</v>
      </c>
      <c r="G1921">
        <f t="shared" si="1998"/>
        <v>-752</v>
      </c>
    </row>
    <row r="1922" spans="1:7" x14ac:dyDescent="0.3">
      <c r="A1922">
        <f t="shared" si="1999"/>
        <v>2903</v>
      </c>
      <c r="B1922">
        <f t="shared" ref="B1922:D1922" si="2019">INT(A1922/10)</f>
        <v>290</v>
      </c>
      <c r="C1922">
        <f t="shared" si="2019"/>
        <v>29</v>
      </c>
      <c r="D1922">
        <f t="shared" si="2019"/>
        <v>2</v>
      </c>
      <c r="E1922">
        <f t="shared" si="1997"/>
        <v>2582</v>
      </c>
      <c r="F1922">
        <v>3333</v>
      </c>
      <c r="G1922">
        <f t="shared" si="1998"/>
        <v>-751</v>
      </c>
    </row>
    <row r="1923" spans="1:7" x14ac:dyDescent="0.3">
      <c r="A1923">
        <f t="shared" si="1999"/>
        <v>2904</v>
      </c>
      <c r="B1923">
        <f t="shared" ref="B1923:D1923" si="2020">INT(A1923/10)</f>
        <v>290</v>
      </c>
      <c r="C1923">
        <f t="shared" si="2020"/>
        <v>29</v>
      </c>
      <c r="D1923">
        <f t="shared" si="2020"/>
        <v>2</v>
      </c>
      <c r="E1923">
        <f t="shared" si="1997"/>
        <v>2583</v>
      </c>
      <c r="F1923">
        <v>3333</v>
      </c>
      <c r="G1923">
        <f t="shared" si="1998"/>
        <v>-750</v>
      </c>
    </row>
    <row r="1924" spans="1:7" x14ac:dyDescent="0.3">
      <c r="A1924">
        <f t="shared" si="1999"/>
        <v>2905</v>
      </c>
      <c r="B1924">
        <f t="shared" ref="B1924:D1924" si="2021">INT(A1924/10)</f>
        <v>290</v>
      </c>
      <c r="C1924">
        <f t="shared" si="2021"/>
        <v>29</v>
      </c>
      <c r="D1924">
        <f t="shared" si="2021"/>
        <v>2</v>
      </c>
      <c r="E1924">
        <f t="shared" si="1997"/>
        <v>2584</v>
      </c>
      <c r="F1924">
        <v>3333</v>
      </c>
      <c r="G1924">
        <f t="shared" si="1998"/>
        <v>-749</v>
      </c>
    </row>
    <row r="1925" spans="1:7" x14ac:dyDescent="0.3">
      <c r="A1925">
        <f t="shared" si="1999"/>
        <v>2906</v>
      </c>
      <c r="B1925">
        <f t="shared" ref="B1925:D1925" si="2022">INT(A1925/10)</f>
        <v>290</v>
      </c>
      <c r="C1925">
        <f t="shared" si="2022"/>
        <v>29</v>
      </c>
      <c r="D1925">
        <f t="shared" si="2022"/>
        <v>2</v>
      </c>
      <c r="E1925">
        <f t="shared" si="1997"/>
        <v>2585</v>
      </c>
      <c r="F1925">
        <v>3333</v>
      </c>
      <c r="G1925">
        <f t="shared" si="1998"/>
        <v>-748</v>
      </c>
    </row>
    <row r="1926" spans="1:7" x14ac:dyDescent="0.3">
      <c r="A1926">
        <f t="shared" si="1999"/>
        <v>2907</v>
      </c>
      <c r="B1926">
        <f t="shared" ref="B1926:D1926" si="2023">INT(A1926/10)</f>
        <v>290</v>
      </c>
      <c r="C1926">
        <f t="shared" si="2023"/>
        <v>29</v>
      </c>
      <c r="D1926">
        <f t="shared" si="2023"/>
        <v>2</v>
      </c>
      <c r="E1926">
        <f t="shared" si="1997"/>
        <v>2586</v>
      </c>
      <c r="F1926">
        <v>3333</v>
      </c>
      <c r="G1926">
        <f t="shared" si="1998"/>
        <v>-747</v>
      </c>
    </row>
    <row r="1927" spans="1:7" x14ac:dyDescent="0.3">
      <c r="A1927">
        <f t="shared" si="1999"/>
        <v>2908</v>
      </c>
      <c r="B1927">
        <f t="shared" ref="B1927:D1927" si="2024">INT(A1927/10)</f>
        <v>290</v>
      </c>
      <c r="C1927">
        <f t="shared" si="2024"/>
        <v>29</v>
      </c>
      <c r="D1927">
        <f t="shared" si="2024"/>
        <v>2</v>
      </c>
      <c r="E1927">
        <f t="shared" si="1997"/>
        <v>2587</v>
      </c>
      <c r="F1927">
        <v>3333</v>
      </c>
      <c r="G1927">
        <f t="shared" si="1998"/>
        <v>-746</v>
      </c>
    </row>
    <row r="1928" spans="1:7" x14ac:dyDescent="0.3">
      <c r="A1928">
        <f t="shared" si="1999"/>
        <v>2909</v>
      </c>
      <c r="B1928">
        <f t="shared" ref="B1928:D1928" si="2025">INT(A1928/10)</f>
        <v>290</v>
      </c>
      <c r="C1928">
        <f t="shared" si="2025"/>
        <v>29</v>
      </c>
      <c r="D1928">
        <f t="shared" si="2025"/>
        <v>2</v>
      </c>
      <c r="E1928">
        <f t="shared" si="1997"/>
        <v>2588</v>
      </c>
      <c r="F1928">
        <v>3333</v>
      </c>
      <c r="G1928">
        <f t="shared" si="1998"/>
        <v>-745</v>
      </c>
    </row>
    <row r="1929" spans="1:7" x14ac:dyDescent="0.3">
      <c r="A1929">
        <f t="shared" si="1999"/>
        <v>2910</v>
      </c>
      <c r="B1929">
        <f t="shared" ref="B1929:D1929" si="2026">INT(A1929/10)</f>
        <v>291</v>
      </c>
      <c r="C1929">
        <f t="shared" si="2026"/>
        <v>29</v>
      </c>
      <c r="D1929">
        <f t="shared" si="2026"/>
        <v>2</v>
      </c>
      <c r="E1929">
        <f t="shared" si="1997"/>
        <v>2588</v>
      </c>
      <c r="F1929">
        <v>3333</v>
      </c>
      <c r="G1929">
        <f t="shared" si="1998"/>
        <v>-745</v>
      </c>
    </row>
    <row r="1930" spans="1:7" x14ac:dyDescent="0.3">
      <c r="A1930">
        <f t="shared" si="1999"/>
        <v>2911</v>
      </c>
      <c r="B1930">
        <f t="shared" ref="B1930:D1930" si="2027">INT(A1930/10)</f>
        <v>291</v>
      </c>
      <c r="C1930">
        <f t="shared" si="2027"/>
        <v>29</v>
      </c>
      <c r="D1930">
        <f t="shared" si="2027"/>
        <v>2</v>
      </c>
      <c r="E1930">
        <f t="shared" si="1997"/>
        <v>2589</v>
      </c>
      <c r="F1930">
        <v>3333</v>
      </c>
      <c r="G1930">
        <f t="shared" si="1998"/>
        <v>-744</v>
      </c>
    </row>
    <row r="1931" spans="1:7" x14ac:dyDescent="0.3">
      <c r="A1931">
        <f t="shared" si="1999"/>
        <v>2912</v>
      </c>
      <c r="B1931">
        <f t="shared" ref="B1931:D1931" si="2028">INT(A1931/10)</f>
        <v>291</v>
      </c>
      <c r="C1931">
        <f t="shared" si="2028"/>
        <v>29</v>
      </c>
      <c r="D1931">
        <f t="shared" si="2028"/>
        <v>2</v>
      </c>
      <c r="E1931">
        <f t="shared" si="1997"/>
        <v>2590</v>
      </c>
      <c r="F1931">
        <v>3333</v>
      </c>
      <c r="G1931">
        <f t="shared" si="1998"/>
        <v>-743</v>
      </c>
    </row>
    <row r="1932" spans="1:7" x14ac:dyDescent="0.3">
      <c r="A1932">
        <f t="shared" si="1999"/>
        <v>2913</v>
      </c>
      <c r="B1932">
        <f t="shared" ref="B1932:D1932" si="2029">INT(A1932/10)</f>
        <v>291</v>
      </c>
      <c r="C1932">
        <f t="shared" si="2029"/>
        <v>29</v>
      </c>
      <c r="D1932">
        <f t="shared" si="2029"/>
        <v>2</v>
      </c>
      <c r="E1932">
        <f t="shared" si="1997"/>
        <v>2591</v>
      </c>
      <c r="F1932">
        <v>3333</v>
      </c>
      <c r="G1932">
        <f t="shared" si="1998"/>
        <v>-742</v>
      </c>
    </row>
    <row r="1933" spans="1:7" x14ac:dyDescent="0.3">
      <c r="A1933">
        <f t="shared" si="1999"/>
        <v>2914</v>
      </c>
      <c r="B1933">
        <f t="shared" ref="B1933:D1933" si="2030">INT(A1933/10)</f>
        <v>291</v>
      </c>
      <c r="C1933">
        <f t="shared" si="2030"/>
        <v>29</v>
      </c>
      <c r="D1933">
        <f t="shared" si="2030"/>
        <v>2</v>
      </c>
      <c r="E1933">
        <f t="shared" si="1997"/>
        <v>2592</v>
      </c>
      <c r="F1933">
        <v>3333</v>
      </c>
      <c r="G1933">
        <f t="shared" si="1998"/>
        <v>-741</v>
      </c>
    </row>
    <row r="1934" spans="1:7" x14ac:dyDescent="0.3">
      <c r="A1934">
        <f t="shared" si="1999"/>
        <v>2915</v>
      </c>
      <c r="B1934">
        <f t="shared" ref="B1934:D1934" si="2031">INT(A1934/10)</f>
        <v>291</v>
      </c>
      <c r="C1934">
        <f t="shared" si="2031"/>
        <v>29</v>
      </c>
      <c r="D1934">
        <f t="shared" si="2031"/>
        <v>2</v>
      </c>
      <c r="E1934">
        <f t="shared" si="1997"/>
        <v>2593</v>
      </c>
      <c r="F1934">
        <v>3333</v>
      </c>
      <c r="G1934">
        <f t="shared" si="1998"/>
        <v>-740</v>
      </c>
    </row>
    <row r="1935" spans="1:7" x14ac:dyDescent="0.3">
      <c r="A1935">
        <f t="shared" si="1999"/>
        <v>2916</v>
      </c>
      <c r="B1935">
        <f t="shared" ref="B1935:D1935" si="2032">INT(A1935/10)</f>
        <v>291</v>
      </c>
      <c r="C1935">
        <f t="shared" si="2032"/>
        <v>29</v>
      </c>
      <c r="D1935">
        <f t="shared" si="2032"/>
        <v>2</v>
      </c>
      <c r="E1935">
        <f t="shared" si="1997"/>
        <v>2594</v>
      </c>
      <c r="F1935">
        <v>3333</v>
      </c>
      <c r="G1935">
        <f t="shared" si="1998"/>
        <v>-739</v>
      </c>
    </row>
    <row r="1936" spans="1:7" x14ac:dyDescent="0.3">
      <c r="A1936">
        <f t="shared" si="1999"/>
        <v>2917</v>
      </c>
      <c r="B1936">
        <f t="shared" ref="B1936:D1936" si="2033">INT(A1936/10)</f>
        <v>291</v>
      </c>
      <c r="C1936">
        <f t="shared" si="2033"/>
        <v>29</v>
      </c>
      <c r="D1936">
        <f t="shared" si="2033"/>
        <v>2</v>
      </c>
      <c r="E1936">
        <f t="shared" si="1997"/>
        <v>2595</v>
      </c>
      <c r="F1936">
        <v>3333</v>
      </c>
      <c r="G1936">
        <f t="shared" si="1998"/>
        <v>-738</v>
      </c>
    </row>
    <row r="1937" spans="1:7" x14ac:dyDescent="0.3">
      <c r="A1937">
        <f t="shared" si="1999"/>
        <v>2918</v>
      </c>
      <c r="B1937">
        <f t="shared" ref="B1937:D1937" si="2034">INT(A1937/10)</f>
        <v>291</v>
      </c>
      <c r="C1937">
        <f t="shared" si="2034"/>
        <v>29</v>
      </c>
      <c r="D1937">
        <f t="shared" si="2034"/>
        <v>2</v>
      </c>
      <c r="E1937">
        <f t="shared" si="1997"/>
        <v>2596</v>
      </c>
      <c r="F1937">
        <v>3333</v>
      </c>
      <c r="G1937">
        <f t="shared" si="1998"/>
        <v>-737</v>
      </c>
    </row>
    <row r="1938" spans="1:7" x14ac:dyDescent="0.3">
      <c r="A1938">
        <f t="shared" si="1999"/>
        <v>2919</v>
      </c>
      <c r="B1938">
        <f t="shared" ref="B1938:D1938" si="2035">INT(A1938/10)</f>
        <v>291</v>
      </c>
      <c r="C1938">
        <f t="shared" si="2035"/>
        <v>29</v>
      </c>
      <c r="D1938">
        <f t="shared" si="2035"/>
        <v>2</v>
      </c>
      <c r="E1938">
        <f t="shared" si="1997"/>
        <v>2597</v>
      </c>
      <c r="F1938">
        <v>3333</v>
      </c>
      <c r="G1938">
        <f t="shared" si="1998"/>
        <v>-736</v>
      </c>
    </row>
    <row r="1939" spans="1:7" x14ac:dyDescent="0.3">
      <c r="A1939">
        <f t="shared" si="1999"/>
        <v>2920</v>
      </c>
      <c r="B1939">
        <f t="shared" ref="B1939:D1939" si="2036">INT(A1939/10)</f>
        <v>292</v>
      </c>
      <c r="C1939">
        <f t="shared" si="2036"/>
        <v>29</v>
      </c>
      <c r="D1939">
        <f t="shared" si="2036"/>
        <v>2</v>
      </c>
      <c r="E1939">
        <f t="shared" si="1997"/>
        <v>2597</v>
      </c>
      <c r="F1939">
        <v>3333</v>
      </c>
      <c r="G1939">
        <f t="shared" si="1998"/>
        <v>-736</v>
      </c>
    </row>
    <row r="1940" spans="1:7" x14ac:dyDescent="0.3">
      <c r="A1940">
        <f t="shared" si="1999"/>
        <v>2921</v>
      </c>
      <c r="B1940">
        <f t="shared" ref="B1940:D1940" si="2037">INT(A1940/10)</f>
        <v>292</v>
      </c>
      <c r="C1940">
        <f t="shared" si="2037"/>
        <v>29</v>
      </c>
      <c r="D1940">
        <f t="shared" si="2037"/>
        <v>2</v>
      </c>
      <c r="E1940">
        <f t="shared" si="1997"/>
        <v>2598</v>
      </c>
      <c r="F1940">
        <v>3333</v>
      </c>
      <c r="G1940">
        <f t="shared" si="1998"/>
        <v>-735</v>
      </c>
    </row>
    <row r="1941" spans="1:7" x14ac:dyDescent="0.3">
      <c r="A1941">
        <f t="shared" si="1999"/>
        <v>2922</v>
      </c>
      <c r="B1941">
        <f t="shared" ref="B1941:D1941" si="2038">INT(A1941/10)</f>
        <v>292</v>
      </c>
      <c r="C1941">
        <f t="shared" si="2038"/>
        <v>29</v>
      </c>
      <c r="D1941">
        <f t="shared" si="2038"/>
        <v>2</v>
      </c>
      <c r="E1941">
        <f t="shared" si="1997"/>
        <v>2599</v>
      </c>
      <c r="F1941">
        <v>3333</v>
      </c>
      <c r="G1941">
        <f t="shared" si="1998"/>
        <v>-734</v>
      </c>
    </row>
    <row r="1942" spans="1:7" x14ac:dyDescent="0.3">
      <c r="A1942">
        <f t="shared" si="1999"/>
        <v>2923</v>
      </c>
      <c r="B1942">
        <f t="shared" ref="B1942:D1942" si="2039">INT(A1942/10)</f>
        <v>292</v>
      </c>
      <c r="C1942">
        <f t="shared" si="2039"/>
        <v>29</v>
      </c>
      <c r="D1942">
        <f t="shared" si="2039"/>
        <v>2</v>
      </c>
      <c r="E1942">
        <f t="shared" si="1997"/>
        <v>2600</v>
      </c>
      <c r="F1942">
        <v>3333</v>
      </c>
      <c r="G1942">
        <f t="shared" si="1998"/>
        <v>-733</v>
      </c>
    </row>
    <row r="1943" spans="1:7" x14ac:dyDescent="0.3">
      <c r="A1943">
        <f t="shared" si="1999"/>
        <v>2924</v>
      </c>
      <c r="B1943">
        <f t="shared" ref="B1943:D1943" si="2040">INT(A1943/10)</f>
        <v>292</v>
      </c>
      <c r="C1943">
        <f t="shared" si="2040"/>
        <v>29</v>
      </c>
      <c r="D1943">
        <f t="shared" si="2040"/>
        <v>2</v>
      </c>
      <c r="E1943">
        <f t="shared" si="1997"/>
        <v>2601</v>
      </c>
      <c r="F1943">
        <v>3333</v>
      </c>
      <c r="G1943">
        <f t="shared" si="1998"/>
        <v>-732</v>
      </c>
    </row>
    <row r="1944" spans="1:7" x14ac:dyDescent="0.3">
      <c r="A1944">
        <f t="shared" si="1999"/>
        <v>2925</v>
      </c>
      <c r="B1944">
        <f t="shared" ref="B1944:D1944" si="2041">INT(A1944/10)</f>
        <v>292</v>
      </c>
      <c r="C1944">
        <f t="shared" si="2041"/>
        <v>29</v>
      </c>
      <c r="D1944">
        <f t="shared" si="2041"/>
        <v>2</v>
      </c>
      <c r="E1944">
        <f t="shared" si="1997"/>
        <v>2602</v>
      </c>
      <c r="F1944">
        <v>3333</v>
      </c>
      <c r="G1944">
        <f t="shared" si="1998"/>
        <v>-731</v>
      </c>
    </row>
    <row r="1945" spans="1:7" x14ac:dyDescent="0.3">
      <c r="A1945">
        <f t="shared" si="1999"/>
        <v>2926</v>
      </c>
      <c r="B1945">
        <f t="shared" ref="B1945:D1945" si="2042">INT(A1945/10)</f>
        <v>292</v>
      </c>
      <c r="C1945">
        <f t="shared" si="2042"/>
        <v>29</v>
      </c>
      <c r="D1945">
        <f t="shared" si="2042"/>
        <v>2</v>
      </c>
      <c r="E1945">
        <f t="shared" si="1997"/>
        <v>2603</v>
      </c>
      <c r="F1945">
        <v>3333</v>
      </c>
      <c r="G1945">
        <f t="shared" si="1998"/>
        <v>-730</v>
      </c>
    </row>
    <row r="1946" spans="1:7" x14ac:dyDescent="0.3">
      <c r="A1946">
        <f t="shared" si="1999"/>
        <v>2927</v>
      </c>
      <c r="B1946">
        <f t="shared" ref="B1946:D1946" si="2043">INT(A1946/10)</f>
        <v>292</v>
      </c>
      <c r="C1946">
        <f t="shared" si="2043"/>
        <v>29</v>
      </c>
      <c r="D1946">
        <f t="shared" si="2043"/>
        <v>2</v>
      </c>
      <c r="E1946">
        <f t="shared" si="1997"/>
        <v>2604</v>
      </c>
      <c r="F1946">
        <v>3333</v>
      </c>
      <c r="G1946">
        <f t="shared" si="1998"/>
        <v>-729</v>
      </c>
    </row>
    <row r="1947" spans="1:7" x14ac:dyDescent="0.3">
      <c r="A1947">
        <f t="shared" si="1999"/>
        <v>2928</v>
      </c>
      <c r="B1947">
        <f t="shared" ref="B1947:D1947" si="2044">INT(A1947/10)</f>
        <v>292</v>
      </c>
      <c r="C1947">
        <f t="shared" si="2044"/>
        <v>29</v>
      </c>
      <c r="D1947">
        <f t="shared" si="2044"/>
        <v>2</v>
      </c>
      <c r="E1947">
        <f t="shared" si="1997"/>
        <v>2605</v>
      </c>
      <c r="F1947">
        <v>3333</v>
      </c>
      <c r="G1947">
        <f t="shared" si="1998"/>
        <v>-728</v>
      </c>
    </row>
    <row r="1948" spans="1:7" x14ac:dyDescent="0.3">
      <c r="A1948">
        <f t="shared" si="1999"/>
        <v>2929</v>
      </c>
      <c r="B1948">
        <f t="shared" ref="B1948:D1948" si="2045">INT(A1948/10)</f>
        <v>292</v>
      </c>
      <c r="C1948">
        <f t="shared" si="2045"/>
        <v>29</v>
      </c>
      <c r="D1948">
        <f t="shared" si="2045"/>
        <v>2</v>
      </c>
      <c r="E1948">
        <f t="shared" si="1997"/>
        <v>2606</v>
      </c>
      <c r="F1948">
        <v>3333</v>
      </c>
      <c r="G1948">
        <f t="shared" si="1998"/>
        <v>-727</v>
      </c>
    </row>
    <row r="1949" spans="1:7" x14ac:dyDescent="0.3">
      <c r="A1949">
        <f t="shared" si="1999"/>
        <v>2930</v>
      </c>
      <c r="B1949">
        <f t="shared" ref="B1949:D1949" si="2046">INT(A1949/10)</f>
        <v>293</v>
      </c>
      <c r="C1949">
        <f t="shared" si="2046"/>
        <v>29</v>
      </c>
      <c r="D1949">
        <f t="shared" si="2046"/>
        <v>2</v>
      </c>
      <c r="E1949">
        <f t="shared" si="1997"/>
        <v>2606</v>
      </c>
      <c r="F1949">
        <v>3333</v>
      </c>
      <c r="G1949">
        <f t="shared" si="1998"/>
        <v>-727</v>
      </c>
    </row>
    <row r="1950" spans="1:7" x14ac:dyDescent="0.3">
      <c r="A1950">
        <f t="shared" si="1999"/>
        <v>2931</v>
      </c>
      <c r="B1950">
        <f t="shared" ref="B1950:D1950" si="2047">INT(A1950/10)</f>
        <v>293</v>
      </c>
      <c r="C1950">
        <f t="shared" si="2047"/>
        <v>29</v>
      </c>
      <c r="D1950">
        <f t="shared" si="2047"/>
        <v>2</v>
      </c>
      <c r="E1950">
        <f t="shared" si="1997"/>
        <v>2607</v>
      </c>
      <c r="F1950">
        <v>3333</v>
      </c>
      <c r="G1950">
        <f t="shared" si="1998"/>
        <v>-726</v>
      </c>
    </row>
    <row r="1951" spans="1:7" x14ac:dyDescent="0.3">
      <c r="A1951">
        <f t="shared" si="1999"/>
        <v>2932</v>
      </c>
      <c r="B1951">
        <f t="shared" ref="B1951:D1951" si="2048">INT(A1951/10)</f>
        <v>293</v>
      </c>
      <c r="C1951">
        <f t="shared" si="2048"/>
        <v>29</v>
      </c>
      <c r="D1951">
        <f t="shared" si="2048"/>
        <v>2</v>
      </c>
      <c r="E1951">
        <f t="shared" si="1997"/>
        <v>2608</v>
      </c>
      <c r="F1951">
        <v>3333</v>
      </c>
      <c r="G1951">
        <f t="shared" si="1998"/>
        <v>-725</v>
      </c>
    </row>
    <row r="1952" spans="1:7" x14ac:dyDescent="0.3">
      <c r="A1952">
        <f t="shared" si="1999"/>
        <v>2933</v>
      </c>
      <c r="B1952">
        <f t="shared" ref="B1952:D1952" si="2049">INT(A1952/10)</f>
        <v>293</v>
      </c>
      <c r="C1952">
        <f t="shared" si="2049"/>
        <v>29</v>
      </c>
      <c r="D1952">
        <f t="shared" si="2049"/>
        <v>2</v>
      </c>
      <c r="E1952">
        <f t="shared" si="1997"/>
        <v>2609</v>
      </c>
      <c r="F1952">
        <v>3333</v>
      </c>
      <c r="G1952">
        <f t="shared" si="1998"/>
        <v>-724</v>
      </c>
    </row>
    <row r="1953" spans="1:7" x14ac:dyDescent="0.3">
      <c r="A1953">
        <f t="shared" si="1999"/>
        <v>2934</v>
      </c>
      <c r="B1953">
        <f t="shared" ref="B1953:D1953" si="2050">INT(A1953/10)</f>
        <v>293</v>
      </c>
      <c r="C1953">
        <f t="shared" si="2050"/>
        <v>29</v>
      </c>
      <c r="D1953">
        <f t="shared" si="2050"/>
        <v>2</v>
      </c>
      <c r="E1953">
        <f t="shared" si="1997"/>
        <v>2610</v>
      </c>
      <c r="F1953">
        <v>3333</v>
      </c>
      <c r="G1953">
        <f t="shared" si="1998"/>
        <v>-723</v>
      </c>
    </row>
    <row r="1954" spans="1:7" x14ac:dyDescent="0.3">
      <c r="A1954">
        <f t="shared" si="1999"/>
        <v>2935</v>
      </c>
      <c r="B1954">
        <f t="shared" ref="B1954:D1954" si="2051">INT(A1954/10)</f>
        <v>293</v>
      </c>
      <c r="C1954">
        <f t="shared" si="2051"/>
        <v>29</v>
      </c>
      <c r="D1954">
        <f t="shared" si="2051"/>
        <v>2</v>
      </c>
      <c r="E1954">
        <f t="shared" si="1997"/>
        <v>2611</v>
      </c>
      <c r="F1954">
        <v>3333</v>
      </c>
      <c r="G1954">
        <f t="shared" si="1998"/>
        <v>-722</v>
      </c>
    </row>
    <row r="1955" spans="1:7" x14ac:dyDescent="0.3">
      <c r="A1955">
        <f t="shared" si="1999"/>
        <v>2936</v>
      </c>
      <c r="B1955">
        <f t="shared" ref="B1955:D1955" si="2052">INT(A1955/10)</f>
        <v>293</v>
      </c>
      <c r="C1955">
        <f t="shared" si="2052"/>
        <v>29</v>
      </c>
      <c r="D1955">
        <f t="shared" si="2052"/>
        <v>2</v>
      </c>
      <c r="E1955">
        <f t="shared" si="1997"/>
        <v>2612</v>
      </c>
      <c r="F1955">
        <v>3333</v>
      </c>
      <c r="G1955">
        <f t="shared" si="1998"/>
        <v>-721</v>
      </c>
    </row>
    <row r="1956" spans="1:7" x14ac:dyDescent="0.3">
      <c r="A1956">
        <f t="shared" si="1999"/>
        <v>2937</v>
      </c>
      <c r="B1956">
        <f t="shared" ref="B1956:D1956" si="2053">INT(A1956/10)</f>
        <v>293</v>
      </c>
      <c r="C1956">
        <f t="shared" si="2053"/>
        <v>29</v>
      </c>
      <c r="D1956">
        <f t="shared" si="2053"/>
        <v>2</v>
      </c>
      <c r="E1956">
        <f t="shared" si="1997"/>
        <v>2613</v>
      </c>
      <c r="F1956">
        <v>3333</v>
      </c>
      <c r="G1956">
        <f t="shared" si="1998"/>
        <v>-720</v>
      </c>
    </row>
    <row r="1957" spans="1:7" x14ac:dyDescent="0.3">
      <c r="A1957">
        <f t="shared" si="1999"/>
        <v>2938</v>
      </c>
      <c r="B1957">
        <f t="shared" ref="B1957:D1957" si="2054">INT(A1957/10)</f>
        <v>293</v>
      </c>
      <c r="C1957">
        <f t="shared" si="2054"/>
        <v>29</v>
      </c>
      <c r="D1957">
        <f t="shared" si="2054"/>
        <v>2</v>
      </c>
      <c r="E1957">
        <f t="shared" si="1997"/>
        <v>2614</v>
      </c>
      <c r="F1957">
        <v>3333</v>
      </c>
      <c r="G1957">
        <f t="shared" si="1998"/>
        <v>-719</v>
      </c>
    </row>
    <row r="1958" spans="1:7" x14ac:dyDescent="0.3">
      <c r="A1958">
        <f t="shared" si="1999"/>
        <v>2939</v>
      </c>
      <c r="B1958">
        <f t="shared" ref="B1958:D1958" si="2055">INT(A1958/10)</f>
        <v>293</v>
      </c>
      <c r="C1958">
        <f t="shared" si="2055"/>
        <v>29</v>
      </c>
      <c r="D1958">
        <f t="shared" si="2055"/>
        <v>2</v>
      </c>
      <c r="E1958">
        <f t="shared" si="1997"/>
        <v>2615</v>
      </c>
      <c r="F1958">
        <v>3333</v>
      </c>
      <c r="G1958">
        <f t="shared" si="1998"/>
        <v>-718</v>
      </c>
    </row>
    <row r="1959" spans="1:7" x14ac:dyDescent="0.3">
      <c r="A1959">
        <f t="shared" si="1999"/>
        <v>2940</v>
      </c>
      <c r="B1959">
        <f t="shared" ref="B1959:D1959" si="2056">INT(A1959/10)</f>
        <v>294</v>
      </c>
      <c r="C1959">
        <f t="shared" si="2056"/>
        <v>29</v>
      </c>
      <c r="D1959">
        <f t="shared" si="2056"/>
        <v>2</v>
      </c>
      <c r="E1959">
        <f t="shared" si="1997"/>
        <v>2615</v>
      </c>
      <c r="F1959">
        <v>3333</v>
      </c>
      <c r="G1959">
        <f t="shared" si="1998"/>
        <v>-718</v>
      </c>
    </row>
    <row r="1960" spans="1:7" x14ac:dyDescent="0.3">
      <c r="A1960">
        <f t="shared" si="1999"/>
        <v>2941</v>
      </c>
      <c r="B1960">
        <f t="shared" ref="B1960:D1960" si="2057">INT(A1960/10)</f>
        <v>294</v>
      </c>
      <c r="C1960">
        <f t="shared" si="2057"/>
        <v>29</v>
      </c>
      <c r="D1960">
        <f t="shared" si="2057"/>
        <v>2</v>
      </c>
      <c r="E1960">
        <f t="shared" si="1997"/>
        <v>2616</v>
      </c>
      <c r="F1960">
        <v>3333</v>
      </c>
      <c r="G1960">
        <f t="shared" si="1998"/>
        <v>-717</v>
      </c>
    </row>
    <row r="1961" spans="1:7" x14ac:dyDescent="0.3">
      <c r="A1961">
        <f t="shared" si="1999"/>
        <v>2942</v>
      </c>
      <c r="B1961">
        <f t="shared" ref="B1961:D1961" si="2058">INT(A1961/10)</f>
        <v>294</v>
      </c>
      <c r="C1961">
        <f t="shared" si="2058"/>
        <v>29</v>
      </c>
      <c r="D1961">
        <f t="shared" si="2058"/>
        <v>2</v>
      </c>
      <c r="E1961">
        <f t="shared" si="1997"/>
        <v>2617</v>
      </c>
      <c r="F1961">
        <v>3333</v>
      </c>
      <c r="G1961">
        <f t="shared" si="1998"/>
        <v>-716</v>
      </c>
    </row>
    <row r="1962" spans="1:7" x14ac:dyDescent="0.3">
      <c r="A1962">
        <f t="shared" si="1999"/>
        <v>2943</v>
      </c>
      <c r="B1962">
        <f t="shared" ref="B1962:D1962" si="2059">INT(A1962/10)</f>
        <v>294</v>
      </c>
      <c r="C1962">
        <f t="shared" si="2059"/>
        <v>29</v>
      </c>
      <c r="D1962">
        <f t="shared" si="2059"/>
        <v>2</v>
      </c>
      <c r="E1962">
        <f t="shared" si="1997"/>
        <v>2618</v>
      </c>
      <c r="F1962">
        <v>3333</v>
      </c>
      <c r="G1962">
        <f t="shared" si="1998"/>
        <v>-715</v>
      </c>
    </row>
    <row r="1963" spans="1:7" x14ac:dyDescent="0.3">
      <c r="A1963">
        <f t="shared" si="1999"/>
        <v>2944</v>
      </c>
      <c r="B1963">
        <f t="shared" ref="B1963:D1963" si="2060">INT(A1963/10)</f>
        <v>294</v>
      </c>
      <c r="C1963">
        <f t="shared" si="2060"/>
        <v>29</v>
      </c>
      <c r="D1963">
        <f t="shared" si="2060"/>
        <v>2</v>
      </c>
      <c r="E1963">
        <f t="shared" si="1997"/>
        <v>2619</v>
      </c>
      <c r="F1963">
        <v>3333</v>
      </c>
      <c r="G1963">
        <f t="shared" si="1998"/>
        <v>-714</v>
      </c>
    </row>
    <row r="1964" spans="1:7" x14ac:dyDescent="0.3">
      <c r="A1964">
        <f t="shared" si="1999"/>
        <v>2945</v>
      </c>
      <c r="B1964">
        <f t="shared" ref="B1964:D1964" si="2061">INT(A1964/10)</f>
        <v>294</v>
      </c>
      <c r="C1964">
        <f t="shared" si="2061"/>
        <v>29</v>
      </c>
      <c r="D1964">
        <f t="shared" si="2061"/>
        <v>2</v>
      </c>
      <c r="E1964">
        <f t="shared" si="1997"/>
        <v>2620</v>
      </c>
      <c r="F1964">
        <v>3333</v>
      </c>
      <c r="G1964">
        <f t="shared" si="1998"/>
        <v>-713</v>
      </c>
    </row>
    <row r="1965" spans="1:7" x14ac:dyDescent="0.3">
      <c r="A1965">
        <f t="shared" si="1999"/>
        <v>2946</v>
      </c>
      <c r="B1965">
        <f t="shared" ref="B1965:D1965" si="2062">INT(A1965/10)</f>
        <v>294</v>
      </c>
      <c r="C1965">
        <f t="shared" si="2062"/>
        <v>29</v>
      </c>
      <c r="D1965">
        <f t="shared" si="2062"/>
        <v>2</v>
      </c>
      <c r="E1965">
        <f t="shared" si="1997"/>
        <v>2621</v>
      </c>
      <c r="F1965">
        <v>3333</v>
      </c>
      <c r="G1965">
        <f t="shared" si="1998"/>
        <v>-712</v>
      </c>
    </row>
    <row r="1966" spans="1:7" x14ac:dyDescent="0.3">
      <c r="A1966">
        <f t="shared" si="1999"/>
        <v>2947</v>
      </c>
      <c r="B1966">
        <f t="shared" ref="B1966:D1966" si="2063">INT(A1966/10)</f>
        <v>294</v>
      </c>
      <c r="C1966">
        <f t="shared" si="2063"/>
        <v>29</v>
      </c>
      <c r="D1966">
        <f t="shared" si="2063"/>
        <v>2</v>
      </c>
      <c r="E1966">
        <f t="shared" ref="E1966:E2029" si="2064">A1966-B1966-C1966-D1966</f>
        <v>2622</v>
      </c>
      <c r="F1966">
        <v>3333</v>
      </c>
      <c r="G1966">
        <f t="shared" ref="G1966:G2029" si="2065">E1966-F1966</f>
        <v>-711</v>
      </c>
    </row>
    <row r="1967" spans="1:7" x14ac:dyDescent="0.3">
      <c r="A1967">
        <f t="shared" ref="A1967:A2030" si="2066">A1966+1</f>
        <v>2948</v>
      </c>
      <c r="B1967">
        <f t="shared" ref="B1967:D1967" si="2067">INT(A1967/10)</f>
        <v>294</v>
      </c>
      <c r="C1967">
        <f t="shared" si="2067"/>
        <v>29</v>
      </c>
      <c r="D1967">
        <f t="shared" si="2067"/>
        <v>2</v>
      </c>
      <c r="E1967">
        <f t="shared" si="2064"/>
        <v>2623</v>
      </c>
      <c r="F1967">
        <v>3333</v>
      </c>
      <c r="G1967">
        <f t="shared" si="2065"/>
        <v>-710</v>
      </c>
    </row>
    <row r="1968" spans="1:7" x14ac:dyDescent="0.3">
      <c r="A1968">
        <f t="shared" si="2066"/>
        <v>2949</v>
      </c>
      <c r="B1968">
        <f t="shared" ref="B1968:D1968" si="2068">INT(A1968/10)</f>
        <v>294</v>
      </c>
      <c r="C1968">
        <f t="shared" si="2068"/>
        <v>29</v>
      </c>
      <c r="D1968">
        <f t="shared" si="2068"/>
        <v>2</v>
      </c>
      <c r="E1968">
        <f t="shared" si="2064"/>
        <v>2624</v>
      </c>
      <c r="F1968">
        <v>3333</v>
      </c>
      <c r="G1968">
        <f t="shared" si="2065"/>
        <v>-709</v>
      </c>
    </row>
    <row r="1969" spans="1:7" x14ac:dyDescent="0.3">
      <c r="A1969">
        <f t="shared" si="2066"/>
        <v>2950</v>
      </c>
      <c r="B1969">
        <f t="shared" ref="B1969:D1969" si="2069">INT(A1969/10)</f>
        <v>295</v>
      </c>
      <c r="C1969">
        <f t="shared" si="2069"/>
        <v>29</v>
      </c>
      <c r="D1969">
        <f t="shared" si="2069"/>
        <v>2</v>
      </c>
      <c r="E1969">
        <f t="shared" si="2064"/>
        <v>2624</v>
      </c>
      <c r="F1969">
        <v>3333</v>
      </c>
      <c r="G1969">
        <f t="shared" si="2065"/>
        <v>-709</v>
      </c>
    </row>
    <row r="1970" spans="1:7" x14ac:dyDescent="0.3">
      <c r="A1970">
        <f t="shared" si="2066"/>
        <v>2951</v>
      </c>
      <c r="B1970">
        <f t="shared" ref="B1970:D1970" si="2070">INT(A1970/10)</f>
        <v>295</v>
      </c>
      <c r="C1970">
        <f t="shared" si="2070"/>
        <v>29</v>
      </c>
      <c r="D1970">
        <f t="shared" si="2070"/>
        <v>2</v>
      </c>
      <c r="E1970">
        <f t="shared" si="2064"/>
        <v>2625</v>
      </c>
      <c r="F1970">
        <v>3333</v>
      </c>
      <c r="G1970">
        <f t="shared" si="2065"/>
        <v>-708</v>
      </c>
    </row>
    <row r="1971" spans="1:7" x14ac:dyDescent="0.3">
      <c r="A1971">
        <f t="shared" si="2066"/>
        <v>2952</v>
      </c>
      <c r="B1971">
        <f t="shared" ref="B1971:D1971" si="2071">INT(A1971/10)</f>
        <v>295</v>
      </c>
      <c r="C1971">
        <f t="shared" si="2071"/>
        <v>29</v>
      </c>
      <c r="D1971">
        <f t="shared" si="2071"/>
        <v>2</v>
      </c>
      <c r="E1971">
        <f t="shared" si="2064"/>
        <v>2626</v>
      </c>
      <c r="F1971">
        <v>3333</v>
      </c>
      <c r="G1971">
        <f t="shared" si="2065"/>
        <v>-707</v>
      </c>
    </row>
    <row r="1972" spans="1:7" x14ac:dyDescent="0.3">
      <c r="A1972">
        <f t="shared" si="2066"/>
        <v>2953</v>
      </c>
      <c r="B1972">
        <f t="shared" ref="B1972:D1972" si="2072">INT(A1972/10)</f>
        <v>295</v>
      </c>
      <c r="C1972">
        <f t="shared" si="2072"/>
        <v>29</v>
      </c>
      <c r="D1972">
        <f t="shared" si="2072"/>
        <v>2</v>
      </c>
      <c r="E1972">
        <f t="shared" si="2064"/>
        <v>2627</v>
      </c>
      <c r="F1972">
        <v>3333</v>
      </c>
      <c r="G1972">
        <f t="shared" si="2065"/>
        <v>-706</v>
      </c>
    </row>
    <row r="1973" spans="1:7" x14ac:dyDescent="0.3">
      <c r="A1973">
        <f t="shared" si="2066"/>
        <v>2954</v>
      </c>
      <c r="B1973">
        <f t="shared" ref="B1973:D1973" si="2073">INT(A1973/10)</f>
        <v>295</v>
      </c>
      <c r="C1973">
        <f t="shared" si="2073"/>
        <v>29</v>
      </c>
      <c r="D1973">
        <f t="shared" si="2073"/>
        <v>2</v>
      </c>
      <c r="E1973">
        <f t="shared" si="2064"/>
        <v>2628</v>
      </c>
      <c r="F1973">
        <v>3333</v>
      </c>
      <c r="G1973">
        <f t="shared" si="2065"/>
        <v>-705</v>
      </c>
    </row>
    <row r="1974" spans="1:7" x14ac:dyDescent="0.3">
      <c r="A1974">
        <f t="shared" si="2066"/>
        <v>2955</v>
      </c>
      <c r="B1974">
        <f t="shared" ref="B1974:D1974" si="2074">INT(A1974/10)</f>
        <v>295</v>
      </c>
      <c r="C1974">
        <f t="shared" si="2074"/>
        <v>29</v>
      </c>
      <c r="D1974">
        <f t="shared" si="2074"/>
        <v>2</v>
      </c>
      <c r="E1974">
        <f t="shared" si="2064"/>
        <v>2629</v>
      </c>
      <c r="F1974">
        <v>3333</v>
      </c>
      <c r="G1974">
        <f t="shared" si="2065"/>
        <v>-704</v>
      </c>
    </row>
    <row r="1975" spans="1:7" x14ac:dyDescent="0.3">
      <c r="A1975">
        <f t="shared" si="2066"/>
        <v>2956</v>
      </c>
      <c r="B1975">
        <f t="shared" ref="B1975:D1975" si="2075">INT(A1975/10)</f>
        <v>295</v>
      </c>
      <c r="C1975">
        <f t="shared" si="2075"/>
        <v>29</v>
      </c>
      <c r="D1975">
        <f t="shared" si="2075"/>
        <v>2</v>
      </c>
      <c r="E1975">
        <f t="shared" si="2064"/>
        <v>2630</v>
      </c>
      <c r="F1975">
        <v>3333</v>
      </c>
      <c r="G1975">
        <f t="shared" si="2065"/>
        <v>-703</v>
      </c>
    </row>
    <row r="1976" spans="1:7" x14ac:dyDescent="0.3">
      <c r="A1976">
        <f t="shared" si="2066"/>
        <v>2957</v>
      </c>
      <c r="B1976">
        <f t="shared" ref="B1976:D1976" si="2076">INT(A1976/10)</f>
        <v>295</v>
      </c>
      <c r="C1976">
        <f t="shared" si="2076"/>
        <v>29</v>
      </c>
      <c r="D1976">
        <f t="shared" si="2076"/>
        <v>2</v>
      </c>
      <c r="E1976">
        <f t="shared" si="2064"/>
        <v>2631</v>
      </c>
      <c r="F1976">
        <v>3333</v>
      </c>
      <c r="G1976">
        <f t="shared" si="2065"/>
        <v>-702</v>
      </c>
    </row>
    <row r="1977" spans="1:7" x14ac:dyDescent="0.3">
      <c r="A1977">
        <f t="shared" si="2066"/>
        <v>2958</v>
      </c>
      <c r="B1977">
        <f t="shared" ref="B1977:D1977" si="2077">INT(A1977/10)</f>
        <v>295</v>
      </c>
      <c r="C1977">
        <f t="shared" si="2077"/>
        <v>29</v>
      </c>
      <c r="D1977">
        <f t="shared" si="2077"/>
        <v>2</v>
      </c>
      <c r="E1977">
        <f t="shared" si="2064"/>
        <v>2632</v>
      </c>
      <c r="F1977">
        <v>3333</v>
      </c>
      <c r="G1977">
        <f t="shared" si="2065"/>
        <v>-701</v>
      </c>
    </row>
    <row r="1978" spans="1:7" x14ac:dyDescent="0.3">
      <c r="A1978">
        <f t="shared" si="2066"/>
        <v>2959</v>
      </c>
      <c r="B1978">
        <f t="shared" ref="B1978:D1978" si="2078">INT(A1978/10)</f>
        <v>295</v>
      </c>
      <c r="C1978">
        <f t="shared" si="2078"/>
        <v>29</v>
      </c>
      <c r="D1978">
        <f t="shared" si="2078"/>
        <v>2</v>
      </c>
      <c r="E1978">
        <f t="shared" si="2064"/>
        <v>2633</v>
      </c>
      <c r="F1978">
        <v>3333</v>
      </c>
      <c r="G1978">
        <f t="shared" si="2065"/>
        <v>-700</v>
      </c>
    </row>
    <row r="1979" spans="1:7" x14ac:dyDescent="0.3">
      <c r="A1979">
        <f t="shared" si="2066"/>
        <v>2960</v>
      </c>
      <c r="B1979">
        <f t="shared" ref="B1979:D1979" si="2079">INT(A1979/10)</f>
        <v>296</v>
      </c>
      <c r="C1979">
        <f t="shared" si="2079"/>
        <v>29</v>
      </c>
      <c r="D1979">
        <f t="shared" si="2079"/>
        <v>2</v>
      </c>
      <c r="E1979">
        <f t="shared" si="2064"/>
        <v>2633</v>
      </c>
      <c r="F1979">
        <v>3333</v>
      </c>
      <c r="G1979">
        <f t="shared" si="2065"/>
        <v>-700</v>
      </c>
    </row>
    <row r="1980" spans="1:7" x14ac:dyDescent="0.3">
      <c r="A1980">
        <f t="shared" si="2066"/>
        <v>2961</v>
      </c>
      <c r="B1980">
        <f t="shared" ref="B1980:D1980" si="2080">INT(A1980/10)</f>
        <v>296</v>
      </c>
      <c r="C1980">
        <f t="shared" si="2080"/>
        <v>29</v>
      </c>
      <c r="D1980">
        <f t="shared" si="2080"/>
        <v>2</v>
      </c>
      <c r="E1980">
        <f t="shared" si="2064"/>
        <v>2634</v>
      </c>
      <c r="F1980">
        <v>3333</v>
      </c>
      <c r="G1980">
        <f t="shared" si="2065"/>
        <v>-699</v>
      </c>
    </row>
    <row r="1981" spans="1:7" x14ac:dyDescent="0.3">
      <c r="A1981">
        <f t="shared" si="2066"/>
        <v>2962</v>
      </c>
      <c r="B1981">
        <f t="shared" ref="B1981:D1981" si="2081">INT(A1981/10)</f>
        <v>296</v>
      </c>
      <c r="C1981">
        <f t="shared" si="2081"/>
        <v>29</v>
      </c>
      <c r="D1981">
        <f t="shared" si="2081"/>
        <v>2</v>
      </c>
      <c r="E1981">
        <f t="shared" si="2064"/>
        <v>2635</v>
      </c>
      <c r="F1981">
        <v>3333</v>
      </c>
      <c r="G1981">
        <f t="shared" si="2065"/>
        <v>-698</v>
      </c>
    </row>
    <row r="1982" spans="1:7" x14ac:dyDescent="0.3">
      <c r="A1982">
        <f t="shared" si="2066"/>
        <v>2963</v>
      </c>
      <c r="B1982">
        <f t="shared" ref="B1982:D1982" si="2082">INT(A1982/10)</f>
        <v>296</v>
      </c>
      <c r="C1982">
        <f t="shared" si="2082"/>
        <v>29</v>
      </c>
      <c r="D1982">
        <f t="shared" si="2082"/>
        <v>2</v>
      </c>
      <c r="E1982">
        <f t="shared" si="2064"/>
        <v>2636</v>
      </c>
      <c r="F1982">
        <v>3333</v>
      </c>
      <c r="G1982">
        <f t="shared" si="2065"/>
        <v>-697</v>
      </c>
    </row>
    <row r="1983" spans="1:7" x14ac:dyDescent="0.3">
      <c r="A1983">
        <f t="shared" si="2066"/>
        <v>2964</v>
      </c>
      <c r="B1983">
        <f t="shared" ref="B1983:D1983" si="2083">INT(A1983/10)</f>
        <v>296</v>
      </c>
      <c r="C1983">
        <f t="shared" si="2083"/>
        <v>29</v>
      </c>
      <c r="D1983">
        <f t="shared" si="2083"/>
        <v>2</v>
      </c>
      <c r="E1983">
        <f t="shared" si="2064"/>
        <v>2637</v>
      </c>
      <c r="F1983">
        <v>3333</v>
      </c>
      <c r="G1983">
        <f t="shared" si="2065"/>
        <v>-696</v>
      </c>
    </row>
    <row r="1984" spans="1:7" x14ac:dyDescent="0.3">
      <c r="A1984">
        <f t="shared" si="2066"/>
        <v>2965</v>
      </c>
      <c r="B1984">
        <f t="shared" ref="B1984:D1984" si="2084">INT(A1984/10)</f>
        <v>296</v>
      </c>
      <c r="C1984">
        <f t="shared" si="2084"/>
        <v>29</v>
      </c>
      <c r="D1984">
        <f t="shared" si="2084"/>
        <v>2</v>
      </c>
      <c r="E1984">
        <f t="shared" si="2064"/>
        <v>2638</v>
      </c>
      <c r="F1984">
        <v>3333</v>
      </c>
      <c r="G1984">
        <f t="shared" si="2065"/>
        <v>-695</v>
      </c>
    </row>
    <row r="1985" spans="1:7" x14ac:dyDescent="0.3">
      <c r="A1985">
        <f t="shared" si="2066"/>
        <v>2966</v>
      </c>
      <c r="B1985">
        <f t="shared" ref="B1985:D1985" si="2085">INT(A1985/10)</f>
        <v>296</v>
      </c>
      <c r="C1985">
        <f t="shared" si="2085"/>
        <v>29</v>
      </c>
      <c r="D1985">
        <f t="shared" si="2085"/>
        <v>2</v>
      </c>
      <c r="E1985">
        <f t="shared" si="2064"/>
        <v>2639</v>
      </c>
      <c r="F1985">
        <v>3333</v>
      </c>
      <c r="G1985">
        <f t="shared" si="2065"/>
        <v>-694</v>
      </c>
    </row>
    <row r="1986" spans="1:7" x14ac:dyDescent="0.3">
      <c r="A1986">
        <f t="shared" si="2066"/>
        <v>2967</v>
      </c>
      <c r="B1986">
        <f t="shared" ref="B1986:D1986" si="2086">INT(A1986/10)</f>
        <v>296</v>
      </c>
      <c r="C1986">
        <f t="shared" si="2086"/>
        <v>29</v>
      </c>
      <c r="D1986">
        <f t="shared" si="2086"/>
        <v>2</v>
      </c>
      <c r="E1986">
        <f t="shared" si="2064"/>
        <v>2640</v>
      </c>
      <c r="F1986">
        <v>3333</v>
      </c>
      <c r="G1986">
        <f t="shared" si="2065"/>
        <v>-693</v>
      </c>
    </row>
    <row r="1987" spans="1:7" x14ac:dyDescent="0.3">
      <c r="A1987">
        <f t="shared" si="2066"/>
        <v>2968</v>
      </c>
      <c r="B1987">
        <f t="shared" ref="B1987:D1987" si="2087">INT(A1987/10)</f>
        <v>296</v>
      </c>
      <c r="C1987">
        <f t="shared" si="2087"/>
        <v>29</v>
      </c>
      <c r="D1987">
        <f t="shared" si="2087"/>
        <v>2</v>
      </c>
      <c r="E1987">
        <f t="shared" si="2064"/>
        <v>2641</v>
      </c>
      <c r="F1987">
        <v>3333</v>
      </c>
      <c r="G1987">
        <f t="shared" si="2065"/>
        <v>-692</v>
      </c>
    </row>
    <row r="1988" spans="1:7" x14ac:dyDescent="0.3">
      <c r="A1988">
        <f t="shared" si="2066"/>
        <v>2969</v>
      </c>
      <c r="B1988">
        <f t="shared" ref="B1988:D1988" si="2088">INT(A1988/10)</f>
        <v>296</v>
      </c>
      <c r="C1988">
        <f t="shared" si="2088"/>
        <v>29</v>
      </c>
      <c r="D1988">
        <f t="shared" si="2088"/>
        <v>2</v>
      </c>
      <c r="E1988">
        <f t="shared" si="2064"/>
        <v>2642</v>
      </c>
      <c r="F1988">
        <v>3333</v>
      </c>
      <c r="G1988">
        <f t="shared" si="2065"/>
        <v>-691</v>
      </c>
    </row>
    <row r="1989" spans="1:7" x14ac:dyDescent="0.3">
      <c r="A1989">
        <f t="shared" si="2066"/>
        <v>2970</v>
      </c>
      <c r="B1989">
        <f t="shared" ref="B1989:D1989" si="2089">INT(A1989/10)</f>
        <v>297</v>
      </c>
      <c r="C1989">
        <f t="shared" si="2089"/>
        <v>29</v>
      </c>
      <c r="D1989">
        <f t="shared" si="2089"/>
        <v>2</v>
      </c>
      <c r="E1989">
        <f t="shared" si="2064"/>
        <v>2642</v>
      </c>
      <c r="F1989">
        <v>3333</v>
      </c>
      <c r="G1989">
        <f t="shared" si="2065"/>
        <v>-691</v>
      </c>
    </row>
    <row r="1990" spans="1:7" x14ac:dyDescent="0.3">
      <c r="A1990">
        <f t="shared" si="2066"/>
        <v>2971</v>
      </c>
      <c r="B1990">
        <f t="shared" ref="B1990:D1990" si="2090">INT(A1990/10)</f>
        <v>297</v>
      </c>
      <c r="C1990">
        <f t="shared" si="2090"/>
        <v>29</v>
      </c>
      <c r="D1990">
        <f t="shared" si="2090"/>
        <v>2</v>
      </c>
      <c r="E1990">
        <f t="shared" si="2064"/>
        <v>2643</v>
      </c>
      <c r="F1990">
        <v>3333</v>
      </c>
      <c r="G1990">
        <f t="shared" si="2065"/>
        <v>-690</v>
      </c>
    </row>
    <row r="1991" spans="1:7" x14ac:dyDescent="0.3">
      <c r="A1991">
        <f t="shared" si="2066"/>
        <v>2972</v>
      </c>
      <c r="B1991">
        <f t="shared" ref="B1991:D1991" si="2091">INT(A1991/10)</f>
        <v>297</v>
      </c>
      <c r="C1991">
        <f t="shared" si="2091"/>
        <v>29</v>
      </c>
      <c r="D1991">
        <f t="shared" si="2091"/>
        <v>2</v>
      </c>
      <c r="E1991">
        <f t="shared" si="2064"/>
        <v>2644</v>
      </c>
      <c r="F1991">
        <v>3333</v>
      </c>
      <c r="G1991">
        <f t="shared" si="2065"/>
        <v>-689</v>
      </c>
    </row>
    <row r="1992" spans="1:7" x14ac:dyDescent="0.3">
      <c r="A1992">
        <f t="shared" si="2066"/>
        <v>2973</v>
      </c>
      <c r="B1992">
        <f t="shared" ref="B1992:D1992" si="2092">INT(A1992/10)</f>
        <v>297</v>
      </c>
      <c r="C1992">
        <f t="shared" si="2092"/>
        <v>29</v>
      </c>
      <c r="D1992">
        <f t="shared" si="2092"/>
        <v>2</v>
      </c>
      <c r="E1992">
        <f t="shared" si="2064"/>
        <v>2645</v>
      </c>
      <c r="F1992">
        <v>3333</v>
      </c>
      <c r="G1992">
        <f t="shared" si="2065"/>
        <v>-688</v>
      </c>
    </row>
    <row r="1993" spans="1:7" x14ac:dyDescent="0.3">
      <c r="A1993">
        <f t="shared" si="2066"/>
        <v>2974</v>
      </c>
      <c r="B1993">
        <f t="shared" ref="B1993:D1993" si="2093">INT(A1993/10)</f>
        <v>297</v>
      </c>
      <c r="C1993">
        <f t="shared" si="2093"/>
        <v>29</v>
      </c>
      <c r="D1993">
        <f t="shared" si="2093"/>
        <v>2</v>
      </c>
      <c r="E1993">
        <f t="shared" si="2064"/>
        <v>2646</v>
      </c>
      <c r="F1993">
        <v>3333</v>
      </c>
      <c r="G1993">
        <f t="shared" si="2065"/>
        <v>-687</v>
      </c>
    </row>
    <row r="1994" spans="1:7" x14ac:dyDescent="0.3">
      <c r="A1994">
        <f t="shared" si="2066"/>
        <v>2975</v>
      </c>
      <c r="B1994">
        <f t="shared" ref="B1994:D1994" si="2094">INT(A1994/10)</f>
        <v>297</v>
      </c>
      <c r="C1994">
        <f t="shared" si="2094"/>
        <v>29</v>
      </c>
      <c r="D1994">
        <f t="shared" si="2094"/>
        <v>2</v>
      </c>
      <c r="E1994">
        <f t="shared" si="2064"/>
        <v>2647</v>
      </c>
      <c r="F1994">
        <v>3333</v>
      </c>
      <c r="G1994">
        <f t="shared" si="2065"/>
        <v>-686</v>
      </c>
    </row>
    <row r="1995" spans="1:7" x14ac:dyDescent="0.3">
      <c r="A1995">
        <f t="shared" si="2066"/>
        <v>2976</v>
      </c>
      <c r="B1995">
        <f t="shared" ref="B1995:D1995" si="2095">INT(A1995/10)</f>
        <v>297</v>
      </c>
      <c r="C1995">
        <f t="shared" si="2095"/>
        <v>29</v>
      </c>
      <c r="D1995">
        <f t="shared" si="2095"/>
        <v>2</v>
      </c>
      <c r="E1995">
        <f t="shared" si="2064"/>
        <v>2648</v>
      </c>
      <c r="F1995">
        <v>3333</v>
      </c>
      <c r="G1995">
        <f t="shared" si="2065"/>
        <v>-685</v>
      </c>
    </row>
    <row r="1996" spans="1:7" x14ac:dyDescent="0.3">
      <c r="A1996">
        <f t="shared" si="2066"/>
        <v>2977</v>
      </c>
      <c r="B1996">
        <f t="shared" ref="B1996:D1996" si="2096">INT(A1996/10)</f>
        <v>297</v>
      </c>
      <c r="C1996">
        <f t="shared" si="2096"/>
        <v>29</v>
      </c>
      <c r="D1996">
        <f t="shared" si="2096"/>
        <v>2</v>
      </c>
      <c r="E1996">
        <f t="shared" si="2064"/>
        <v>2649</v>
      </c>
      <c r="F1996">
        <v>3333</v>
      </c>
      <c r="G1996">
        <f t="shared" si="2065"/>
        <v>-684</v>
      </c>
    </row>
    <row r="1997" spans="1:7" x14ac:dyDescent="0.3">
      <c r="A1997">
        <f t="shared" si="2066"/>
        <v>2978</v>
      </c>
      <c r="B1997">
        <f t="shared" ref="B1997:D1997" si="2097">INT(A1997/10)</f>
        <v>297</v>
      </c>
      <c r="C1997">
        <f t="shared" si="2097"/>
        <v>29</v>
      </c>
      <c r="D1997">
        <f t="shared" si="2097"/>
        <v>2</v>
      </c>
      <c r="E1997">
        <f t="shared" si="2064"/>
        <v>2650</v>
      </c>
      <c r="F1997">
        <v>3333</v>
      </c>
      <c r="G1997">
        <f t="shared" si="2065"/>
        <v>-683</v>
      </c>
    </row>
    <row r="1998" spans="1:7" x14ac:dyDescent="0.3">
      <c r="A1998">
        <f t="shared" si="2066"/>
        <v>2979</v>
      </c>
      <c r="B1998">
        <f t="shared" ref="B1998:D1998" si="2098">INT(A1998/10)</f>
        <v>297</v>
      </c>
      <c r="C1998">
        <f t="shared" si="2098"/>
        <v>29</v>
      </c>
      <c r="D1998">
        <f t="shared" si="2098"/>
        <v>2</v>
      </c>
      <c r="E1998">
        <f t="shared" si="2064"/>
        <v>2651</v>
      </c>
      <c r="F1998">
        <v>3333</v>
      </c>
      <c r="G1998">
        <f t="shared" si="2065"/>
        <v>-682</v>
      </c>
    </row>
    <row r="1999" spans="1:7" x14ac:dyDescent="0.3">
      <c r="A1999">
        <f t="shared" si="2066"/>
        <v>2980</v>
      </c>
      <c r="B1999">
        <f t="shared" ref="B1999:D1999" si="2099">INT(A1999/10)</f>
        <v>298</v>
      </c>
      <c r="C1999">
        <f t="shared" si="2099"/>
        <v>29</v>
      </c>
      <c r="D1999">
        <f t="shared" si="2099"/>
        <v>2</v>
      </c>
      <c r="E1999">
        <f t="shared" si="2064"/>
        <v>2651</v>
      </c>
      <c r="F1999">
        <v>3333</v>
      </c>
      <c r="G1999">
        <f t="shared" si="2065"/>
        <v>-682</v>
      </c>
    </row>
    <row r="2000" spans="1:7" x14ac:dyDescent="0.3">
      <c r="A2000">
        <f t="shared" si="2066"/>
        <v>2981</v>
      </c>
      <c r="B2000">
        <f t="shared" ref="B2000:D2000" si="2100">INT(A2000/10)</f>
        <v>298</v>
      </c>
      <c r="C2000">
        <f t="shared" si="2100"/>
        <v>29</v>
      </c>
      <c r="D2000">
        <f t="shared" si="2100"/>
        <v>2</v>
      </c>
      <c r="E2000">
        <f t="shared" si="2064"/>
        <v>2652</v>
      </c>
      <c r="F2000">
        <v>3333</v>
      </c>
      <c r="G2000">
        <f t="shared" si="2065"/>
        <v>-681</v>
      </c>
    </row>
    <row r="2001" spans="1:7" x14ac:dyDescent="0.3">
      <c r="A2001">
        <f t="shared" si="2066"/>
        <v>2982</v>
      </c>
      <c r="B2001">
        <f t="shared" ref="B2001:D2001" si="2101">INT(A2001/10)</f>
        <v>298</v>
      </c>
      <c r="C2001">
        <f t="shared" si="2101"/>
        <v>29</v>
      </c>
      <c r="D2001">
        <f t="shared" si="2101"/>
        <v>2</v>
      </c>
      <c r="E2001">
        <f t="shared" si="2064"/>
        <v>2653</v>
      </c>
      <c r="F2001">
        <v>3333</v>
      </c>
      <c r="G2001">
        <f t="shared" si="2065"/>
        <v>-680</v>
      </c>
    </row>
    <row r="2002" spans="1:7" x14ac:dyDescent="0.3">
      <c r="A2002">
        <f t="shared" si="2066"/>
        <v>2983</v>
      </c>
      <c r="B2002">
        <f t="shared" ref="B2002:D2002" si="2102">INT(A2002/10)</f>
        <v>298</v>
      </c>
      <c r="C2002">
        <f t="shared" si="2102"/>
        <v>29</v>
      </c>
      <c r="D2002">
        <f t="shared" si="2102"/>
        <v>2</v>
      </c>
      <c r="E2002">
        <f t="shared" si="2064"/>
        <v>2654</v>
      </c>
      <c r="F2002">
        <v>3333</v>
      </c>
      <c r="G2002">
        <f t="shared" si="2065"/>
        <v>-679</v>
      </c>
    </row>
    <row r="2003" spans="1:7" x14ac:dyDescent="0.3">
      <c r="A2003">
        <f t="shared" si="2066"/>
        <v>2984</v>
      </c>
      <c r="B2003">
        <f t="shared" ref="B2003:D2003" si="2103">INT(A2003/10)</f>
        <v>298</v>
      </c>
      <c r="C2003">
        <f t="shared" si="2103"/>
        <v>29</v>
      </c>
      <c r="D2003">
        <f t="shared" si="2103"/>
        <v>2</v>
      </c>
      <c r="E2003">
        <f t="shared" si="2064"/>
        <v>2655</v>
      </c>
      <c r="F2003">
        <v>3333</v>
      </c>
      <c r="G2003">
        <f t="shared" si="2065"/>
        <v>-678</v>
      </c>
    </row>
    <row r="2004" spans="1:7" x14ac:dyDescent="0.3">
      <c r="A2004">
        <f t="shared" si="2066"/>
        <v>2985</v>
      </c>
      <c r="B2004">
        <f t="shared" ref="B2004:D2004" si="2104">INT(A2004/10)</f>
        <v>298</v>
      </c>
      <c r="C2004">
        <f t="shared" si="2104"/>
        <v>29</v>
      </c>
      <c r="D2004">
        <f t="shared" si="2104"/>
        <v>2</v>
      </c>
      <c r="E2004">
        <f t="shared" si="2064"/>
        <v>2656</v>
      </c>
      <c r="F2004">
        <v>3333</v>
      </c>
      <c r="G2004">
        <f t="shared" si="2065"/>
        <v>-677</v>
      </c>
    </row>
    <row r="2005" spans="1:7" x14ac:dyDescent="0.3">
      <c r="A2005">
        <f t="shared" si="2066"/>
        <v>2986</v>
      </c>
      <c r="B2005">
        <f t="shared" ref="B2005:D2005" si="2105">INT(A2005/10)</f>
        <v>298</v>
      </c>
      <c r="C2005">
        <f t="shared" si="2105"/>
        <v>29</v>
      </c>
      <c r="D2005">
        <f t="shared" si="2105"/>
        <v>2</v>
      </c>
      <c r="E2005">
        <f t="shared" si="2064"/>
        <v>2657</v>
      </c>
      <c r="F2005">
        <v>3333</v>
      </c>
      <c r="G2005">
        <f t="shared" si="2065"/>
        <v>-676</v>
      </c>
    </row>
    <row r="2006" spans="1:7" x14ac:dyDescent="0.3">
      <c r="A2006">
        <f t="shared" si="2066"/>
        <v>2987</v>
      </c>
      <c r="B2006">
        <f t="shared" ref="B2006:D2006" si="2106">INT(A2006/10)</f>
        <v>298</v>
      </c>
      <c r="C2006">
        <f t="shared" si="2106"/>
        <v>29</v>
      </c>
      <c r="D2006">
        <f t="shared" si="2106"/>
        <v>2</v>
      </c>
      <c r="E2006">
        <f t="shared" si="2064"/>
        <v>2658</v>
      </c>
      <c r="F2006">
        <v>3333</v>
      </c>
      <c r="G2006">
        <f t="shared" si="2065"/>
        <v>-675</v>
      </c>
    </row>
    <row r="2007" spans="1:7" x14ac:dyDescent="0.3">
      <c r="A2007">
        <f t="shared" si="2066"/>
        <v>2988</v>
      </c>
      <c r="B2007">
        <f t="shared" ref="B2007:D2007" si="2107">INT(A2007/10)</f>
        <v>298</v>
      </c>
      <c r="C2007">
        <f t="shared" si="2107"/>
        <v>29</v>
      </c>
      <c r="D2007">
        <f t="shared" si="2107"/>
        <v>2</v>
      </c>
      <c r="E2007">
        <f t="shared" si="2064"/>
        <v>2659</v>
      </c>
      <c r="F2007">
        <v>3333</v>
      </c>
      <c r="G2007">
        <f t="shared" si="2065"/>
        <v>-674</v>
      </c>
    </row>
    <row r="2008" spans="1:7" x14ac:dyDescent="0.3">
      <c r="A2008">
        <f t="shared" si="2066"/>
        <v>2989</v>
      </c>
      <c r="B2008">
        <f t="shared" ref="B2008:D2008" si="2108">INT(A2008/10)</f>
        <v>298</v>
      </c>
      <c r="C2008">
        <f t="shared" si="2108"/>
        <v>29</v>
      </c>
      <c r="D2008">
        <f t="shared" si="2108"/>
        <v>2</v>
      </c>
      <c r="E2008">
        <f t="shared" si="2064"/>
        <v>2660</v>
      </c>
      <c r="F2008">
        <v>3333</v>
      </c>
      <c r="G2008">
        <f t="shared" si="2065"/>
        <v>-673</v>
      </c>
    </row>
    <row r="2009" spans="1:7" x14ac:dyDescent="0.3">
      <c r="A2009">
        <f t="shared" si="2066"/>
        <v>2990</v>
      </c>
      <c r="B2009">
        <f t="shared" ref="B2009:D2009" si="2109">INT(A2009/10)</f>
        <v>299</v>
      </c>
      <c r="C2009">
        <f t="shared" si="2109"/>
        <v>29</v>
      </c>
      <c r="D2009">
        <f t="shared" si="2109"/>
        <v>2</v>
      </c>
      <c r="E2009">
        <f t="shared" si="2064"/>
        <v>2660</v>
      </c>
      <c r="F2009">
        <v>3333</v>
      </c>
      <c r="G2009">
        <f t="shared" si="2065"/>
        <v>-673</v>
      </c>
    </row>
    <row r="2010" spans="1:7" x14ac:dyDescent="0.3">
      <c r="A2010">
        <f t="shared" si="2066"/>
        <v>2991</v>
      </c>
      <c r="B2010">
        <f t="shared" ref="B2010:D2010" si="2110">INT(A2010/10)</f>
        <v>299</v>
      </c>
      <c r="C2010">
        <f t="shared" si="2110"/>
        <v>29</v>
      </c>
      <c r="D2010">
        <f t="shared" si="2110"/>
        <v>2</v>
      </c>
      <c r="E2010">
        <f t="shared" si="2064"/>
        <v>2661</v>
      </c>
      <c r="F2010">
        <v>3333</v>
      </c>
      <c r="G2010">
        <f t="shared" si="2065"/>
        <v>-672</v>
      </c>
    </row>
    <row r="2011" spans="1:7" x14ac:dyDescent="0.3">
      <c r="A2011">
        <f t="shared" si="2066"/>
        <v>2992</v>
      </c>
      <c r="B2011">
        <f t="shared" ref="B2011:D2011" si="2111">INT(A2011/10)</f>
        <v>299</v>
      </c>
      <c r="C2011">
        <f t="shared" si="2111"/>
        <v>29</v>
      </c>
      <c r="D2011">
        <f t="shared" si="2111"/>
        <v>2</v>
      </c>
      <c r="E2011">
        <f t="shared" si="2064"/>
        <v>2662</v>
      </c>
      <c r="F2011">
        <v>3333</v>
      </c>
      <c r="G2011">
        <f t="shared" si="2065"/>
        <v>-671</v>
      </c>
    </row>
    <row r="2012" spans="1:7" x14ac:dyDescent="0.3">
      <c r="A2012">
        <f t="shared" si="2066"/>
        <v>2993</v>
      </c>
      <c r="B2012">
        <f t="shared" ref="B2012:D2012" si="2112">INT(A2012/10)</f>
        <v>299</v>
      </c>
      <c r="C2012">
        <f t="shared" si="2112"/>
        <v>29</v>
      </c>
      <c r="D2012">
        <f t="shared" si="2112"/>
        <v>2</v>
      </c>
      <c r="E2012">
        <f t="shared" si="2064"/>
        <v>2663</v>
      </c>
      <c r="F2012">
        <v>3333</v>
      </c>
      <c r="G2012">
        <f t="shared" si="2065"/>
        <v>-670</v>
      </c>
    </row>
    <row r="2013" spans="1:7" x14ac:dyDescent="0.3">
      <c r="A2013">
        <f t="shared" si="2066"/>
        <v>2994</v>
      </c>
      <c r="B2013">
        <f t="shared" ref="B2013:D2013" si="2113">INT(A2013/10)</f>
        <v>299</v>
      </c>
      <c r="C2013">
        <f t="shared" si="2113"/>
        <v>29</v>
      </c>
      <c r="D2013">
        <f t="shared" si="2113"/>
        <v>2</v>
      </c>
      <c r="E2013">
        <f t="shared" si="2064"/>
        <v>2664</v>
      </c>
      <c r="F2013">
        <v>3333</v>
      </c>
      <c r="G2013">
        <f t="shared" si="2065"/>
        <v>-669</v>
      </c>
    </row>
    <row r="2014" spans="1:7" x14ac:dyDescent="0.3">
      <c r="A2014">
        <f t="shared" si="2066"/>
        <v>2995</v>
      </c>
      <c r="B2014">
        <f t="shared" ref="B2014:D2014" si="2114">INT(A2014/10)</f>
        <v>299</v>
      </c>
      <c r="C2014">
        <f t="shared" si="2114"/>
        <v>29</v>
      </c>
      <c r="D2014">
        <f t="shared" si="2114"/>
        <v>2</v>
      </c>
      <c r="E2014">
        <f t="shared" si="2064"/>
        <v>2665</v>
      </c>
      <c r="F2014">
        <v>3333</v>
      </c>
      <c r="G2014">
        <f t="shared" si="2065"/>
        <v>-668</v>
      </c>
    </row>
    <row r="2015" spans="1:7" x14ac:dyDescent="0.3">
      <c r="A2015">
        <f t="shared" si="2066"/>
        <v>2996</v>
      </c>
      <c r="B2015">
        <f t="shared" ref="B2015:D2015" si="2115">INT(A2015/10)</f>
        <v>299</v>
      </c>
      <c r="C2015">
        <f t="shared" si="2115"/>
        <v>29</v>
      </c>
      <c r="D2015">
        <f t="shared" si="2115"/>
        <v>2</v>
      </c>
      <c r="E2015">
        <f t="shared" si="2064"/>
        <v>2666</v>
      </c>
      <c r="F2015">
        <v>3333</v>
      </c>
      <c r="G2015">
        <f t="shared" si="2065"/>
        <v>-667</v>
      </c>
    </row>
    <row r="2016" spans="1:7" x14ac:dyDescent="0.3">
      <c r="A2016">
        <f t="shared" si="2066"/>
        <v>2997</v>
      </c>
      <c r="B2016">
        <f t="shared" ref="B2016:D2016" si="2116">INT(A2016/10)</f>
        <v>299</v>
      </c>
      <c r="C2016">
        <f t="shared" si="2116"/>
        <v>29</v>
      </c>
      <c r="D2016">
        <f t="shared" si="2116"/>
        <v>2</v>
      </c>
      <c r="E2016">
        <f t="shared" si="2064"/>
        <v>2667</v>
      </c>
      <c r="F2016">
        <v>3333</v>
      </c>
      <c r="G2016">
        <f t="shared" si="2065"/>
        <v>-666</v>
      </c>
    </row>
    <row r="2017" spans="1:7" x14ac:dyDescent="0.3">
      <c r="A2017">
        <f t="shared" si="2066"/>
        <v>2998</v>
      </c>
      <c r="B2017">
        <f t="shared" ref="B2017:D2017" si="2117">INT(A2017/10)</f>
        <v>299</v>
      </c>
      <c r="C2017">
        <f t="shared" si="2117"/>
        <v>29</v>
      </c>
      <c r="D2017">
        <f t="shared" si="2117"/>
        <v>2</v>
      </c>
      <c r="E2017">
        <f t="shared" si="2064"/>
        <v>2668</v>
      </c>
      <c r="F2017">
        <v>3333</v>
      </c>
      <c r="G2017">
        <f t="shared" si="2065"/>
        <v>-665</v>
      </c>
    </row>
    <row r="2018" spans="1:7" x14ac:dyDescent="0.3">
      <c r="A2018">
        <f t="shared" si="2066"/>
        <v>2999</v>
      </c>
      <c r="B2018">
        <f t="shared" ref="B2018:D2018" si="2118">INT(A2018/10)</f>
        <v>299</v>
      </c>
      <c r="C2018">
        <f t="shared" si="2118"/>
        <v>29</v>
      </c>
      <c r="D2018">
        <f t="shared" si="2118"/>
        <v>2</v>
      </c>
      <c r="E2018">
        <f t="shared" si="2064"/>
        <v>2669</v>
      </c>
      <c r="F2018">
        <v>3333</v>
      </c>
      <c r="G2018">
        <f t="shared" si="2065"/>
        <v>-664</v>
      </c>
    </row>
    <row r="2019" spans="1:7" x14ac:dyDescent="0.3">
      <c r="A2019">
        <f t="shared" si="2066"/>
        <v>3000</v>
      </c>
      <c r="B2019">
        <f t="shared" ref="B2019:D2019" si="2119">INT(A2019/10)</f>
        <v>300</v>
      </c>
      <c r="C2019">
        <f t="shared" si="2119"/>
        <v>30</v>
      </c>
      <c r="D2019">
        <f t="shared" si="2119"/>
        <v>3</v>
      </c>
      <c r="E2019">
        <f t="shared" si="2064"/>
        <v>2667</v>
      </c>
      <c r="F2019">
        <v>3333</v>
      </c>
      <c r="G2019">
        <f t="shared" si="2065"/>
        <v>-666</v>
      </c>
    </row>
    <row r="2020" spans="1:7" x14ac:dyDescent="0.3">
      <c r="A2020">
        <f t="shared" si="2066"/>
        <v>3001</v>
      </c>
      <c r="B2020">
        <f t="shared" ref="B2020:D2020" si="2120">INT(A2020/10)</f>
        <v>300</v>
      </c>
      <c r="C2020">
        <f t="shared" si="2120"/>
        <v>30</v>
      </c>
      <c r="D2020">
        <f t="shared" si="2120"/>
        <v>3</v>
      </c>
      <c r="E2020">
        <f t="shared" si="2064"/>
        <v>2668</v>
      </c>
      <c r="F2020">
        <v>3333</v>
      </c>
      <c r="G2020">
        <f t="shared" si="2065"/>
        <v>-665</v>
      </c>
    </row>
    <row r="2021" spans="1:7" x14ac:dyDescent="0.3">
      <c r="A2021">
        <f t="shared" si="2066"/>
        <v>3002</v>
      </c>
      <c r="B2021">
        <f t="shared" ref="B2021:D2021" si="2121">INT(A2021/10)</f>
        <v>300</v>
      </c>
      <c r="C2021">
        <f t="shared" si="2121"/>
        <v>30</v>
      </c>
      <c r="D2021">
        <f t="shared" si="2121"/>
        <v>3</v>
      </c>
      <c r="E2021">
        <f t="shared" si="2064"/>
        <v>2669</v>
      </c>
      <c r="F2021">
        <v>3333</v>
      </c>
      <c r="G2021">
        <f t="shared" si="2065"/>
        <v>-664</v>
      </c>
    </row>
    <row r="2022" spans="1:7" x14ac:dyDescent="0.3">
      <c r="A2022">
        <f t="shared" si="2066"/>
        <v>3003</v>
      </c>
      <c r="B2022">
        <f t="shared" ref="B2022:D2022" si="2122">INT(A2022/10)</f>
        <v>300</v>
      </c>
      <c r="C2022">
        <f t="shared" si="2122"/>
        <v>30</v>
      </c>
      <c r="D2022">
        <f t="shared" si="2122"/>
        <v>3</v>
      </c>
      <c r="E2022">
        <f t="shared" si="2064"/>
        <v>2670</v>
      </c>
      <c r="F2022">
        <v>3333</v>
      </c>
      <c r="G2022">
        <f t="shared" si="2065"/>
        <v>-663</v>
      </c>
    </row>
    <row r="2023" spans="1:7" x14ac:dyDescent="0.3">
      <c r="A2023">
        <f t="shared" si="2066"/>
        <v>3004</v>
      </c>
      <c r="B2023">
        <f t="shared" ref="B2023:D2023" si="2123">INT(A2023/10)</f>
        <v>300</v>
      </c>
      <c r="C2023">
        <f t="shared" si="2123"/>
        <v>30</v>
      </c>
      <c r="D2023">
        <f t="shared" si="2123"/>
        <v>3</v>
      </c>
      <c r="E2023">
        <f t="shared" si="2064"/>
        <v>2671</v>
      </c>
      <c r="F2023">
        <v>3333</v>
      </c>
      <c r="G2023">
        <f t="shared" si="2065"/>
        <v>-662</v>
      </c>
    </row>
    <row r="2024" spans="1:7" x14ac:dyDescent="0.3">
      <c r="A2024">
        <f t="shared" si="2066"/>
        <v>3005</v>
      </c>
      <c r="B2024">
        <f t="shared" ref="B2024:D2024" si="2124">INT(A2024/10)</f>
        <v>300</v>
      </c>
      <c r="C2024">
        <f t="shared" si="2124"/>
        <v>30</v>
      </c>
      <c r="D2024">
        <f t="shared" si="2124"/>
        <v>3</v>
      </c>
      <c r="E2024">
        <f t="shared" si="2064"/>
        <v>2672</v>
      </c>
      <c r="F2024">
        <v>3333</v>
      </c>
      <c r="G2024">
        <f t="shared" si="2065"/>
        <v>-661</v>
      </c>
    </row>
    <row r="2025" spans="1:7" x14ac:dyDescent="0.3">
      <c r="A2025">
        <f t="shared" si="2066"/>
        <v>3006</v>
      </c>
      <c r="B2025">
        <f t="shared" ref="B2025:D2025" si="2125">INT(A2025/10)</f>
        <v>300</v>
      </c>
      <c r="C2025">
        <f t="shared" si="2125"/>
        <v>30</v>
      </c>
      <c r="D2025">
        <f t="shared" si="2125"/>
        <v>3</v>
      </c>
      <c r="E2025">
        <f t="shared" si="2064"/>
        <v>2673</v>
      </c>
      <c r="F2025">
        <v>3333</v>
      </c>
      <c r="G2025">
        <f t="shared" si="2065"/>
        <v>-660</v>
      </c>
    </row>
    <row r="2026" spans="1:7" x14ac:dyDescent="0.3">
      <c r="A2026">
        <f t="shared" si="2066"/>
        <v>3007</v>
      </c>
      <c r="B2026">
        <f t="shared" ref="B2026:D2026" si="2126">INT(A2026/10)</f>
        <v>300</v>
      </c>
      <c r="C2026">
        <f t="shared" si="2126"/>
        <v>30</v>
      </c>
      <c r="D2026">
        <f t="shared" si="2126"/>
        <v>3</v>
      </c>
      <c r="E2026">
        <f t="shared" si="2064"/>
        <v>2674</v>
      </c>
      <c r="F2026">
        <v>3333</v>
      </c>
      <c r="G2026">
        <f t="shared" si="2065"/>
        <v>-659</v>
      </c>
    </row>
    <row r="2027" spans="1:7" x14ac:dyDescent="0.3">
      <c r="A2027">
        <f t="shared" si="2066"/>
        <v>3008</v>
      </c>
      <c r="B2027">
        <f t="shared" ref="B2027:D2027" si="2127">INT(A2027/10)</f>
        <v>300</v>
      </c>
      <c r="C2027">
        <f t="shared" si="2127"/>
        <v>30</v>
      </c>
      <c r="D2027">
        <f t="shared" si="2127"/>
        <v>3</v>
      </c>
      <c r="E2027">
        <f t="shared" si="2064"/>
        <v>2675</v>
      </c>
      <c r="F2027">
        <v>3333</v>
      </c>
      <c r="G2027">
        <f t="shared" si="2065"/>
        <v>-658</v>
      </c>
    </row>
    <row r="2028" spans="1:7" x14ac:dyDescent="0.3">
      <c r="A2028">
        <f t="shared" si="2066"/>
        <v>3009</v>
      </c>
      <c r="B2028">
        <f t="shared" ref="B2028:D2028" si="2128">INT(A2028/10)</f>
        <v>300</v>
      </c>
      <c r="C2028">
        <f t="shared" si="2128"/>
        <v>30</v>
      </c>
      <c r="D2028">
        <f t="shared" si="2128"/>
        <v>3</v>
      </c>
      <c r="E2028">
        <f t="shared" si="2064"/>
        <v>2676</v>
      </c>
      <c r="F2028">
        <v>3333</v>
      </c>
      <c r="G2028">
        <f t="shared" si="2065"/>
        <v>-657</v>
      </c>
    </row>
    <row r="2029" spans="1:7" x14ac:dyDescent="0.3">
      <c r="A2029">
        <f t="shared" si="2066"/>
        <v>3010</v>
      </c>
      <c r="B2029">
        <f t="shared" ref="B2029:D2029" si="2129">INT(A2029/10)</f>
        <v>301</v>
      </c>
      <c r="C2029">
        <f t="shared" si="2129"/>
        <v>30</v>
      </c>
      <c r="D2029">
        <f t="shared" si="2129"/>
        <v>3</v>
      </c>
      <c r="E2029">
        <f t="shared" si="2064"/>
        <v>2676</v>
      </c>
      <c r="F2029">
        <v>3333</v>
      </c>
      <c r="G2029">
        <f t="shared" si="2065"/>
        <v>-657</v>
      </c>
    </row>
    <row r="2030" spans="1:7" x14ac:dyDescent="0.3">
      <c r="A2030">
        <f t="shared" si="2066"/>
        <v>3011</v>
      </c>
      <c r="B2030">
        <f t="shared" ref="B2030:D2030" si="2130">INT(A2030/10)</f>
        <v>301</v>
      </c>
      <c r="C2030">
        <f t="shared" si="2130"/>
        <v>30</v>
      </c>
      <c r="D2030">
        <f t="shared" si="2130"/>
        <v>3</v>
      </c>
      <c r="E2030">
        <f t="shared" ref="E2030:E2093" si="2131">A2030-B2030-C2030-D2030</f>
        <v>2677</v>
      </c>
      <c r="F2030">
        <v>3333</v>
      </c>
      <c r="G2030">
        <f t="shared" ref="G2030:G2093" si="2132">E2030-F2030</f>
        <v>-656</v>
      </c>
    </row>
    <row r="2031" spans="1:7" x14ac:dyDescent="0.3">
      <c r="A2031">
        <f t="shared" ref="A2031:A2094" si="2133">A2030+1</f>
        <v>3012</v>
      </c>
      <c r="B2031">
        <f t="shared" ref="B2031:D2031" si="2134">INT(A2031/10)</f>
        <v>301</v>
      </c>
      <c r="C2031">
        <f t="shared" si="2134"/>
        <v>30</v>
      </c>
      <c r="D2031">
        <f t="shared" si="2134"/>
        <v>3</v>
      </c>
      <c r="E2031">
        <f t="shared" si="2131"/>
        <v>2678</v>
      </c>
      <c r="F2031">
        <v>3333</v>
      </c>
      <c r="G2031">
        <f t="shared" si="2132"/>
        <v>-655</v>
      </c>
    </row>
    <row r="2032" spans="1:7" x14ac:dyDescent="0.3">
      <c r="A2032">
        <f t="shared" si="2133"/>
        <v>3013</v>
      </c>
      <c r="B2032">
        <f t="shared" ref="B2032:D2032" si="2135">INT(A2032/10)</f>
        <v>301</v>
      </c>
      <c r="C2032">
        <f t="shared" si="2135"/>
        <v>30</v>
      </c>
      <c r="D2032">
        <f t="shared" si="2135"/>
        <v>3</v>
      </c>
      <c r="E2032">
        <f t="shared" si="2131"/>
        <v>2679</v>
      </c>
      <c r="F2032">
        <v>3333</v>
      </c>
      <c r="G2032">
        <f t="shared" si="2132"/>
        <v>-654</v>
      </c>
    </row>
    <row r="2033" spans="1:7" x14ac:dyDescent="0.3">
      <c r="A2033">
        <f t="shared" si="2133"/>
        <v>3014</v>
      </c>
      <c r="B2033">
        <f t="shared" ref="B2033:D2033" si="2136">INT(A2033/10)</f>
        <v>301</v>
      </c>
      <c r="C2033">
        <f t="shared" si="2136"/>
        <v>30</v>
      </c>
      <c r="D2033">
        <f t="shared" si="2136"/>
        <v>3</v>
      </c>
      <c r="E2033">
        <f t="shared" si="2131"/>
        <v>2680</v>
      </c>
      <c r="F2033">
        <v>3333</v>
      </c>
      <c r="G2033">
        <f t="shared" si="2132"/>
        <v>-653</v>
      </c>
    </row>
    <row r="2034" spans="1:7" x14ac:dyDescent="0.3">
      <c r="A2034">
        <f t="shared" si="2133"/>
        <v>3015</v>
      </c>
      <c r="B2034">
        <f t="shared" ref="B2034:D2034" si="2137">INT(A2034/10)</f>
        <v>301</v>
      </c>
      <c r="C2034">
        <f t="shared" si="2137"/>
        <v>30</v>
      </c>
      <c r="D2034">
        <f t="shared" si="2137"/>
        <v>3</v>
      </c>
      <c r="E2034">
        <f t="shared" si="2131"/>
        <v>2681</v>
      </c>
      <c r="F2034">
        <v>3333</v>
      </c>
      <c r="G2034">
        <f t="shared" si="2132"/>
        <v>-652</v>
      </c>
    </row>
    <row r="2035" spans="1:7" x14ac:dyDescent="0.3">
      <c r="A2035">
        <f t="shared" si="2133"/>
        <v>3016</v>
      </c>
      <c r="B2035">
        <f t="shared" ref="B2035:D2035" si="2138">INT(A2035/10)</f>
        <v>301</v>
      </c>
      <c r="C2035">
        <f t="shared" si="2138"/>
        <v>30</v>
      </c>
      <c r="D2035">
        <f t="shared" si="2138"/>
        <v>3</v>
      </c>
      <c r="E2035">
        <f t="shared" si="2131"/>
        <v>2682</v>
      </c>
      <c r="F2035">
        <v>3333</v>
      </c>
      <c r="G2035">
        <f t="shared" si="2132"/>
        <v>-651</v>
      </c>
    </row>
    <row r="2036" spans="1:7" x14ac:dyDescent="0.3">
      <c r="A2036">
        <f t="shared" si="2133"/>
        <v>3017</v>
      </c>
      <c r="B2036">
        <f t="shared" ref="B2036:D2036" si="2139">INT(A2036/10)</f>
        <v>301</v>
      </c>
      <c r="C2036">
        <f t="shared" si="2139"/>
        <v>30</v>
      </c>
      <c r="D2036">
        <f t="shared" si="2139"/>
        <v>3</v>
      </c>
      <c r="E2036">
        <f t="shared" si="2131"/>
        <v>2683</v>
      </c>
      <c r="F2036">
        <v>3333</v>
      </c>
      <c r="G2036">
        <f t="shared" si="2132"/>
        <v>-650</v>
      </c>
    </row>
    <row r="2037" spans="1:7" x14ac:dyDescent="0.3">
      <c r="A2037">
        <f t="shared" si="2133"/>
        <v>3018</v>
      </c>
      <c r="B2037">
        <f t="shared" ref="B2037:D2037" si="2140">INT(A2037/10)</f>
        <v>301</v>
      </c>
      <c r="C2037">
        <f t="shared" si="2140"/>
        <v>30</v>
      </c>
      <c r="D2037">
        <f t="shared" si="2140"/>
        <v>3</v>
      </c>
      <c r="E2037">
        <f t="shared" si="2131"/>
        <v>2684</v>
      </c>
      <c r="F2037">
        <v>3333</v>
      </c>
      <c r="G2037">
        <f t="shared" si="2132"/>
        <v>-649</v>
      </c>
    </row>
    <row r="2038" spans="1:7" x14ac:dyDescent="0.3">
      <c r="A2038">
        <f t="shared" si="2133"/>
        <v>3019</v>
      </c>
      <c r="B2038">
        <f t="shared" ref="B2038:D2038" si="2141">INT(A2038/10)</f>
        <v>301</v>
      </c>
      <c r="C2038">
        <f t="shared" si="2141"/>
        <v>30</v>
      </c>
      <c r="D2038">
        <f t="shared" si="2141"/>
        <v>3</v>
      </c>
      <c r="E2038">
        <f t="shared" si="2131"/>
        <v>2685</v>
      </c>
      <c r="F2038">
        <v>3333</v>
      </c>
      <c r="G2038">
        <f t="shared" si="2132"/>
        <v>-648</v>
      </c>
    </row>
    <row r="2039" spans="1:7" x14ac:dyDescent="0.3">
      <c r="A2039">
        <f t="shared" si="2133"/>
        <v>3020</v>
      </c>
      <c r="B2039">
        <f t="shared" ref="B2039:D2039" si="2142">INT(A2039/10)</f>
        <v>302</v>
      </c>
      <c r="C2039">
        <f t="shared" si="2142"/>
        <v>30</v>
      </c>
      <c r="D2039">
        <f t="shared" si="2142"/>
        <v>3</v>
      </c>
      <c r="E2039">
        <f t="shared" si="2131"/>
        <v>2685</v>
      </c>
      <c r="F2039">
        <v>3333</v>
      </c>
      <c r="G2039">
        <f t="shared" si="2132"/>
        <v>-648</v>
      </c>
    </row>
    <row r="2040" spans="1:7" x14ac:dyDescent="0.3">
      <c r="A2040">
        <f t="shared" si="2133"/>
        <v>3021</v>
      </c>
      <c r="B2040">
        <f t="shared" ref="B2040:D2040" si="2143">INT(A2040/10)</f>
        <v>302</v>
      </c>
      <c r="C2040">
        <f t="shared" si="2143"/>
        <v>30</v>
      </c>
      <c r="D2040">
        <f t="shared" si="2143"/>
        <v>3</v>
      </c>
      <c r="E2040">
        <f t="shared" si="2131"/>
        <v>2686</v>
      </c>
      <c r="F2040">
        <v>3333</v>
      </c>
      <c r="G2040">
        <f t="shared" si="2132"/>
        <v>-647</v>
      </c>
    </row>
    <row r="2041" spans="1:7" x14ac:dyDescent="0.3">
      <c r="A2041">
        <f t="shared" si="2133"/>
        <v>3022</v>
      </c>
      <c r="B2041">
        <f t="shared" ref="B2041:D2041" si="2144">INT(A2041/10)</f>
        <v>302</v>
      </c>
      <c r="C2041">
        <f t="shared" si="2144"/>
        <v>30</v>
      </c>
      <c r="D2041">
        <f t="shared" si="2144"/>
        <v>3</v>
      </c>
      <c r="E2041">
        <f t="shared" si="2131"/>
        <v>2687</v>
      </c>
      <c r="F2041">
        <v>3333</v>
      </c>
      <c r="G2041">
        <f t="shared" si="2132"/>
        <v>-646</v>
      </c>
    </row>
    <row r="2042" spans="1:7" x14ac:dyDescent="0.3">
      <c r="A2042">
        <f t="shared" si="2133"/>
        <v>3023</v>
      </c>
      <c r="B2042">
        <f t="shared" ref="B2042:D2042" si="2145">INT(A2042/10)</f>
        <v>302</v>
      </c>
      <c r="C2042">
        <f t="shared" si="2145"/>
        <v>30</v>
      </c>
      <c r="D2042">
        <f t="shared" si="2145"/>
        <v>3</v>
      </c>
      <c r="E2042">
        <f t="shared" si="2131"/>
        <v>2688</v>
      </c>
      <c r="F2042">
        <v>3333</v>
      </c>
      <c r="G2042">
        <f t="shared" si="2132"/>
        <v>-645</v>
      </c>
    </row>
    <row r="2043" spans="1:7" x14ac:dyDescent="0.3">
      <c r="A2043">
        <f t="shared" si="2133"/>
        <v>3024</v>
      </c>
      <c r="B2043">
        <f t="shared" ref="B2043:D2043" si="2146">INT(A2043/10)</f>
        <v>302</v>
      </c>
      <c r="C2043">
        <f t="shared" si="2146"/>
        <v>30</v>
      </c>
      <c r="D2043">
        <f t="shared" si="2146"/>
        <v>3</v>
      </c>
      <c r="E2043">
        <f t="shared" si="2131"/>
        <v>2689</v>
      </c>
      <c r="F2043">
        <v>3333</v>
      </c>
      <c r="G2043">
        <f t="shared" si="2132"/>
        <v>-644</v>
      </c>
    </row>
    <row r="2044" spans="1:7" x14ac:dyDescent="0.3">
      <c r="A2044">
        <f t="shared" si="2133"/>
        <v>3025</v>
      </c>
      <c r="B2044">
        <f t="shared" ref="B2044:D2044" si="2147">INT(A2044/10)</f>
        <v>302</v>
      </c>
      <c r="C2044">
        <f t="shared" si="2147"/>
        <v>30</v>
      </c>
      <c r="D2044">
        <f t="shared" si="2147"/>
        <v>3</v>
      </c>
      <c r="E2044">
        <f t="shared" si="2131"/>
        <v>2690</v>
      </c>
      <c r="F2044">
        <v>3333</v>
      </c>
      <c r="G2044">
        <f t="shared" si="2132"/>
        <v>-643</v>
      </c>
    </row>
    <row r="2045" spans="1:7" x14ac:dyDescent="0.3">
      <c r="A2045">
        <f t="shared" si="2133"/>
        <v>3026</v>
      </c>
      <c r="B2045">
        <f t="shared" ref="B2045:D2045" si="2148">INT(A2045/10)</f>
        <v>302</v>
      </c>
      <c r="C2045">
        <f t="shared" si="2148"/>
        <v>30</v>
      </c>
      <c r="D2045">
        <f t="shared" si="2148"/>
        <v>3</v>
      </c>
      <c r="E2045">
        <f t="shared" si="2131"/>
        <v>2691</v>
      </c>
      <c r="F2045">
        <v>3333</v>
      </c>
      <c r="G2045">
        <f t="shared" si="2132"/>
        <v>-642</v>
      </c>
    </row>
    <row r="2046" spans="1:7" x14ac:dyDescent="0.3">
      <c r="A2046">
        <f t="shared" si="2133"/>
        <v>3027</v>
      </c>
      <c r="B2046">
        <f t="shared" ref="B2046:D2046" si="2149">INT(A2046/10)</f>
        <v>302</v>
      </c>
      <c r="C2046">
        <f t="shared" si="2149"/>
        <v>30</v>
      </c>
      <c r="D2046">
        <f t="shared" si="2149"/>
        <v>3</v>
      </c>
      <c r="E2046">
        <f t="shared" si="2131"/>
        <v>2692</v>
      </c>
      <c r="F2046">
        <v>3333</v>
      </c>
      <c r="G2046">
        <f t="shared" si="2132"/>
        <v>-641</v>
      </c>
    </row>
    <row r="2047" spans="1:7" x14ac:dyDescent="0.3">
      <c r="A2047">
        <f t="shared" si="2133"/>
        <v>3028</v>
      </c>
      <c r="B2047">
        <f t="shared" ref="B2047:D2047" si="2150">INT(A2047/10)</f>
        <v>302</v>
      </c>
      <c r="C2047">
        <f t="shared" si="2150"/>
        <v>30</v>
      </c>
      <c r="D2047">
        <f t="shared" si="2150"/>
        <v>3</v>
      </c>
      <c r="E2047">
        <f t="shared" si="2131"/>
        <v>2693</v>
      </c>
      <c r="F2047">
        <v>3333</v>
      </c>
      <c r="G2047">
        <f t="shared" si="2132"/>
        <v>-640</v>
      </c>
    </row>
    <row r="2048" spans="1:7" x14ac:dyDescent="0.3">
      <c r="A2048">
        <f t="shared" si="2133"/>
        <v>3029</v>
      </c>
      <c r="B2048">
        <f t="shared" ref="B2048:D2048" si="2151">INT(A2048/10)</f>
        <v>302</v>
      </c>
      <c r="C2048">
        <f t="shared" si="2151"/>
        <v>30</v>
      </c>
      <c r="D2048">
        <f t="shared" si="2151"/>
        <v>3</v>
      </c>
      <c r="E2048">
        <f t="shared" si="2131"/>
        <v>2694</v>
      </c>
      <c r="F2048">
        <v>3333</v>
      </c>
      <c r="G2048">
        <f t="shared" si="2132"/>
        <v>-639</v>
      </c>
    </row>
    <row r="2049" spans="1:7" x14ac:dyDescent="0.3">
      <c r="A2049">
        <f t="shared" si="2133"/>
        <v>3030</v>
      </c>
      <c r="B2049">
        <f t="shared" ref="B2049:D2049" si="2152">INT(A2049/10)</f>
        <v>303</v>
      </c>
      <c r="C2049">
        <f t="shared" si="2152"/>
        <v>30</v>
      </c>
      <c r="D2049">
        <f t="shared" si="2152"/>
        <v>3</v>
      </c>
      <c r="E2049">
        <f t="shared" si="2131"/>
        <v>2694</v>
      </c>
      <c r="F2049">
        <v>3333</v>
      </c>
      <c r="G2049">
        <f t="shared" si="2132"/>
        <v>-639</v>
      </c>
    </row>
    <row r="2050" spans="1:7" x14ac:dyDescent="0.3">
      <c r="A2050">
        <f t="shared" si="2133"/>
        <v>3031</v>
      </c>
      <c r="B2050">
        <f t="shared" ref="B2050:D2050" si="2153">INT(A2050/10)</f>
        <v>303</v>
      </c>
      <c r="C2050">
        <f t="shared" si="2153"/>
        <v>30</v>
      </c>
      <c r="D2050">
        <f t="shared" si="2153"/>
        <v>3</v>
      </c>
      <c r="E2050">
        <f t="shared" si="2131"/>
        <v>2695</v>
      </c>
      <c r="F2050">
        <v>3333</v>
      </c>
      <c r="G2050">
        <f t="shared" si="2132"/>
        <v>-638</v>
      </c>
    </row>
    <row r="2051" spans="1:7" x14ac:dyDescent="0.3">
      <c r="A2051">
        <f t="shared" si="2133"/>
        <v>3032</v>
      </c>
      <c r="B2051">
        <f t="shared" ref="B2051:D2051" si="2154">INT(A2051/10)</f>
        <v>303</v>
      </c>
      <c r="C2051">
        <f t="shared" si="2154"/>
        <v>30</v>
      </c>
      <c r="D2051">
        <f t="shared" si="2154"/>
        <v>3</v>
      </c>
      <c r="E2051">
        <f t="shared" si="2131"/>
        <v>2696</v>
      </c>
      <c r="F2051">
        <v>3333</v>
      </c>
      <c r="G2051">
        <f t="shared" si="2132"/>
        <v>-637</v>
      </c>
    </row>
    <row r="2052" spans="1:7" x14ac:dyDescent="0.3">
      <c r="A2052">
        <f t="shared" si="2133"/>
        <v>3033</v>
      </c>
      <c r="B2052">
        <f t="shared" ref="B2052:D2052" si="2155">INT(A2052/10)</f>
        <v>303</v>
      </c>
      <c r="C2052">
        <f t="shared" si="2155"/>
        <v>30</v>
      </c>
      <c r="D2052">
        <f t="shared" si="2155"/>
        <v>3</v>
      </c>
      <c r="E2052">
        <f t="shared" si="2131"/>
        <v>2697</v>
      </c>
      <c r="F2052">
        <v>3333</v>
      </c>
      <c r="G2052">
        <f t="shared" si="2132"/>
        <v>-636</v>
      </c>
    </row>
    <row r="2053" spans="1:7" x14ac:dyDescent="0.3">
      <c r="A2053">
        <f t="shared" si="2133"/>
        <v>3034</v>
      </c>
      <c r="B2053">
        <f t="shared" ref="B2053:D2053" si="2156">INT(A2053/10)</f>
        <v>303</v>
      </c>
      <c r="C2053">
        <f t="shared" si="2156"/>
        <v>30</v>
      </c>
      <c r="D2053">
        <f t="shared" si="2156"/>
        <v>3</v>
      </c>
      <c r="E2053">
        <f t="shared" si="2131"/>
        <v>2698</v>
      </c>
      <c r="F2053">
        <v>3333</v>
      </c>
      <c r="G2053">
        <f t="shared" si="2132"/>
        <v>-635</v>
      </c>
    </row>
    <row r="2054" spans="1:7" x14ac:dyDescent="0.3">
      <c r="A2054">
        <f t="shared" si="2133"/>
        <v>3035</v>
      </c>
      <c r="B2054">
        <f t="shared" ref="B2054:D2054" si="2157">INT(A2054/10)</f>
        <v>303</v>
      </c>
      <c r="C2054">
        <f t="shared" si="2157"/>
        <v>30</v>
      </c>
      <c r="D2054">
        <f t="shared" si="2157"/>
        <v>3</v>
      </c>
      <c r="E2054">
        <f t="shared" si="2131"/>
        <v>2699</v>
      </c>
      <c r="F2054">
        <v>3333</v>
      </c>
      <c r="G2054">
        <f t="shared" si="2132"/>
        <v>-634</v>
      </c>
    </row>
    <row r="2055" spans="1:7" x14ac:dyDescent="0.3">
      <c r="A2055">
        <f t="shared" si="2133"/>
        <v>3036</v>
      </c>
      <c r="B2055">
        <f t="shared" ref="B2055:D2055" si="2158">INT(A2055/10)</f>
        <v>303</v>
      </c>
      <c r="C2055">
        <f t="shared" si="2158"/>
        <v>30</v>
      </c>
      <c r="D2055">
        <f t="shared" si="2158"/>
        <v>3</v>
      </c>
      <c r="E2055">
        <f t="shared" si="2131"/>
        <v>2700</v>
      </c>
      <c r="F2055">
        <v>3333</v>
      </c>
      <c r="G2055">
        <f t="shared" si="2132"/>
        <v>-633</v>
      </c>
    </row>
    <row r="2056" spans="1:7" x14ac:dyDescent="0.3">
      <c r="A2056">
        <f t="shared" si="2133"/>
        <v>3037</v>
      </c>
      <c r="B2056">
        <f t="shared" ref="B2056:D2056" si="2159">INT(A2056/10)</f>
        <v>303</v>
      </c>
      <c r="C2056">
        <f t="shared" si="2159"/>
        <v>30</v>
      </c>
      <c r="D2056">
        <f t="shared" si="2159"/>
        <v>3</v>
      </c>
      <c r="E2056">
        <f t="shared" si="2131"/>
        <v>2701</v>
      </c>
      <c r="F2056">
        <v>3333</v>
      </c>
      <c r="G2056">
        <f t="shared" si="2132"/>
        <v>-632</v>
      </c>
    </row>
    <row r="2057" spans="1:7" x14ac:dyDescent="0.3">
      <c r="A2057">
        <f t="shared" si="2133"/>
        <v>3038</v>
      </c>
      <c r="B2057">
        <f t="shared" ref="B2057:D2057" si="2160">INT(A2057/10)</f>
        <v>303</v>
      </c>
      <c r="C2057">
        <f t="shared" si="2160"/>
        <v>30</v>
      </c>
      <c r="D2057">
        <f t="shared" si="2160"/>
        <v>3</v>
      </c>
      <c r="E2057">
        <f t="shared" si="2131"/>
        <v>2702</v>
      </c>
      <c r="F2057">
        <v>3333</v>
      </c>
      <c r="G2057">
        <f t="shared" si="2132"/>
        <v>-631</v>
      </c>
    </row>
    <row r="2058" spans="1:7" x14ac:dyDescent="0.3">
      <c r="A2058">
        <f t="shared" si="2133"/>
        <v>3039</v>
      </c>
      <c r="B2058">
        <f t="shared" ref="B2058:D2058" si="2161">INT(A2058/10)</f>
        <v>303</v>
      </c>
      <c r="C2058">
        <f t="shared" si="2161"/>
        <v>30</v>
      </c>
      <c r="D2058">
        <f t="shared" si="2161"/>
        <v>3</v>
      </c>
      <c r="E2058">
        <f t="shared" si="2131"/>
        <v>2703</v>
      </c>
      <c r="F2058">
        <v>3333</v>
      </c>
      <c r="G2058">
        <f t="shared" si="2132"/>
        <v>-630</v>
      </c>
    </row>
    <row r="2059" spans="1:7" x14ac:dyDescent="0.3">
      <c r="A2059">
        <f t="shared" si="2133"/>
        <v>3040</v>
      </c>
      <c r="B2059">
        <f t="shared" ref="B2059:D2059" si="2162">INT(A2059/10)</f>
        <v>304</v>
      </c>
      <c r="C2059">
        <f t="shared" si="2162"/>
        <v>30</v>
      </c>
      <c r="D2059">
        <f t="shared" si="2162"/>
        <v>3</v>
      </c>
      <c r="E2059">
        <f t="shared" si="2131"/>
        <v>2703</v>
      </c>
      <c r="F2059">
        <v>3333</v>
      </c>
      <c r="G2059">
        <f t="shared" si="2132"/>
        <v>-630</v>
      </c>
    </row>
    <row r="2060" spans="1:7" x14ac:dyDescent="0.3">
      <c r="A2060">
        <f t="shared" si="2133"/>
        <v>3041</v>
      </c>
      <c r="B2060">
        <f t="shared" ref="B2060:D2060" si="2163">INT(A2060/10)</f>
        <v>304</v>
      </c>
      <c r="C2060">
        <f t="shared" si="2163"/>
        <v>30</v>
      </c>
      <c r="D2060">
        <f t="shared" si="2163"/>
        <v>3</v>
      </c>
      <c r="E2060">
        <f t="shared" si="2131"/>
        <v>2704</v>
      </c>
      <c r="F2060">
        <v>3333</v>
      </c>
      <c r="G2060">
        <f t="shared" si="2132"/>
        <v>-629</v>
      </c>
    </row>
    <row r="2061" spans="1:7" x14ac:dyDescent="0.3">
      <c r="A2061">
        <f t="shared" si="2133"/>
        <v>3042</v>
      </c>
      <c r="B2061">
        <f t="shared" ref="B2061:D2061" si="2164">INT(A2061/10)</f>
        <v>304</v>
      </c>
      <c r="C2061">
        <f t="shared" si="2164"/>
        <v>30</v>
      </c>
      <c r="D2061">
        <f t="shared" si="2164"/>
        <v>3</v>
      </c>
      <c r="E2061">
        <f t="shared" si="2131"/>
        <v>2705</v>
      </c>
      <c r="F2061">
        <v>3333</v>
      </c>
      <c r="G2061">
        <f t="shared" si="2132"/>
        <v>-628</v>
      </c>
    </row>
    <row r="2062" spans="1:7" x14ac:dyDescent="0.3">
      <c r="A2062">
        <f t="shared" si="2133"/>
        <v>3043</v>
      </c>
      <c r="B2062">
        <f t="shared" ref="B2062:D2062" si="2165">INT(A2062/10)</f>
        <v>304</v>
      </c>
      <c r="C2062">
        <f t="shared" si="2165"/>
        <v>30</v>
      </c>
      <c r="D2062">
        <f t="shared" si="2165"/>
        <v>3</v>
      </c>
      <c r="E2062">
        <f t="shared" si="2131"/>
        <v>2706</v>
      </c>
      <c r="F2062">
        <v>3333</v>
      </c>
      <c r="G2062">
        <f t="shared" si="2132"/>
        <v>-627</v>
      </c>
    </row>
    <row r="2063" spans="1:7" x14ac:dyDescent="0.3">
      <c r="A2063">
        <f t="shared" si="2133"/>
        <v>3044</v>
      </c>
      <c r="B2063">
        <f t="shared" ref="B2063:D2063" si="2166">INT(A2063/10)</f>
        <v>304</v>
      </c>
      <c r="C2063">
        <f t="shared" si="2166"/>
        <v>30</v>
      </c>
      <c r="D2063">
        <f t="shared" si="2166"/>
        <v>3</v>
      </c>
      <c r="E2063">
        <f t="shared" si="2131"/>
        <v>2707</v>
      </c>
      <c r="F2063">
        <v>3333</v>
      </c>
      <c r="G2063">
        <f t="shared" si="2132"/>
        <v>-626</v>
      </c>
    </row>
    <row r="2064" spans="1:7" x14ac:dyDescent="0.3">
      <c r="A2064">
        <f t="shared" si="2133"/>
        <v>3045</v>
      </c>
      <c r="B2064">
        <f t="shared" ref="B2064:D2064" si="2167">INT(A2064/10)</f>
        <v>304</v>
      </c>
      <c r="C2064">
        <f t="shared" si="2167"/>
        <v>30</v>
      </c>
      <c r="D2064">
        <f t="shared" si="2167"/>
        <v>3</v>
      </c>
      <c r="E2064">
        <f t="shared" si="2131"/>
        <v>2708</v>
      </c>
      <c r="F2064">
        <v>3333</v>
      </c>
      <c r="G2064">
        <f t="shared" si="2132"/>
        <v>-625</v>
      </c>
    </row>
    <row r="2065" spans="1:7" x14ac:dyDescent="0.3">
      <c r="A2065">
        <f t="shared" si="2133"/>
        <v>3046</v>
      </c>
      <c r="B2065">
        <f t="shared" ref="B2065:D2065" si="2168">INT(A2065/10)</f>
        <v>304</v>
      </c>
      <c r="C2065">
        <f t="shared" si="2168"/>
        <v>30</v>
      </c>
      <c r="D2065">
        <f t="shared" si="2168"/>
        <v>3</v>
      </c>
      <c r="E2065">
        <f t="shared" si="2131"/>
        <v>2709</v>
      </c>
      <c r="F2065">
        <v>3333</v>
      </c>
      <c r="G2065">
        <f t="shared" si="2132"/>
        <v>-624</v>
      </c>
    </row>
    <row r="2066" spans="1:7" x14ac:dyDescent="0.3">
      <c r="A2066">
        <f t="shared" si="2133"/>
        <v>3047</v>
      </c>
      <c r="B2066">
        <f t="shared" ref="B2066:D2066" si="2169">INT(A2066/10)</f>
        <v>304</v>
      </c>
      <c r="C2066">
        <f t="shared" si="2169"/>
        <v>30</v>
      </c>
      <c r="D2066">
        <f t="shared" si="2169"/>
        <v>3</v>
      </c>
      <c r="E2066">
        <f t="shared" si="2131"/>
        <v>2710</v>
      </c>
      <c r="F2066">
        <v>3333</v>
      </c>
      <c r="G2066">
        <f t="shared" si="2132"/>
        <v>-623</v>
      </c>
    </row>
    <row r="2067" spans="1:7" x14ac:dyDescent="0.3">
      <c r="A2067">
        <f t="shared" si="2133"/>
        <v>3048</v>
      </c>
      <c r="B2067">
        <f t="shared" ref="B2067:D2067" si="2170">INT(A2067/10)</f>
        <v>304</v>
      </c>
      <c r="C2067">
        <f t="shared" si="2170"/>
        <v>30</v>
      </c>
      <c r="D2067">
        <f t="shared" si="2170"/>
        <v>3</v>
      </c>
      <c r="E2067">
        <f t="shared" si="2131"/>
        <v>2711</v>
      </c>
      <c r="F2067">
        <v>3333</v>
      </c>
      <c r="G2067">
        <f t="shared" si="2132"/>
        <v>-622</v>
      </c>
    </row>
    <row r="2068" spans="1:7" x14ac:dyDescent="0.3">
      <c r="A2068">
        <f t="shared" si="2133"/>
        <v>3049</v>
      </c>
      <c r="B2068">
        <f t="shared" ref="B2068:D2068" si="2171">INT(A2068/10)</f>
        <v>304</v>
      </c>
      <c r="C2068">
        <f t="shared" si="2171"/>
        <v>30</v>
      </c>
      <c r="D2068">
        <f t="shared" si="2171"/>
        <v>3</v>
      </c>
      <c r="E2068">
        <f t="shared" si="2131"/>
        <v>2712</v>
      </c>
      <c r="F2068">
        <v>3333</v>
      </c>
      <c r="G2068">
        <f t="shared" si="2132"/>
        <v>-621</v>
      </c>
    </row>
    <row r="2069" spans="1:7" x14ac:dyDescent="0.3">
      <c r="A2069">
        <f t="shared" si="2133"/>
        <v>3050</v>
      </c>
      <c r="B2069">
        <f t="shared" ref="B2069:D2069" si="2172">INT(A2069/10)</f>
        <v>305</v>
      </c>
      <c r="C2069">
        <f t="shared" si="2172"/>
        <v>30</v>
      </c>
      <c r="D2069">
        <f t="shared" si="2172"/>
        <v>3</v>
      </c>
      <c r="E2069">
        <f t="shared" si="2131"/>
        <v>2712</v>
      </c>
      <c r="F2069">
        <v>3333</v>
      </c>
      <c r="G2069">
        <f t="shared" si="2132"/>
        <v>-621</v>
      </c>
    </row>
    <row r="2070" spans="1:7" x14ac:dyDescent="0.3">
      <c r="A2070">
        <f t="shared" si="2133"/>
        <v>3051</v>
      </c>
      <c r="B2070">
        <f t="shared" ref="B2070:D2070" si="2173">INT(A2070/10)</f>
        <v>305</v>
      </c>
      <c r="C2070">
        <f t="shared" si="2173"/>
        <v>30</v>
      </c>
      <c r="D2070">
        <f t="shared" si="2173"/>
        <v>3</v>
      </c>
      <c r="E2070">
        <f t="shared" si="2131"/>
        <v>2713</v>
      </c>
      <c r="F2070">
        <v>3333</v>
      </c>
      <c r="G2070">
        <f t="shared" si="2132"/>
        <v>-620</v>
      </c>
    </row>
    <row r="2071" spans="1:7" x14ac:dyDescent="0.3">
      <c r="A2071">
        <f t="shared" si="2133"/>
        <v>3052</v>
      </c>
      <c r="B2071">
        <f t="shared" ref="B2071:D2071" si="2174">INT(A2071/10)</f>
        <v>305</v>
      </c>
      <c r="C2071">
        <f t="shared" si="2174"/>
        <v>30</v>
      </c>
      <c r="D2071">
        <f t="shared" si="2174"/>
        <v>3</v>
      </c>
      <c r="E2071">
        <f t="shared" si="2131"/>
        <v>2714</v>
      </c>
      <c r="F2071">
        <v>3333</v>
      </c>
      <c r="G2071">
        <f t="shared" si="2132"/>
        <v>-619</v>
      </c>
    </row>
    <row r="2072" spans="1:7" x14ac:dyDescent="0.3">
      <c r="A2072">
        <f t="shared" si="2133"/>
        <v>3053</v>
      </c>
      <c r="B2072">
        <f t="shared" ref="B2072:D2072" si="2175">INT(A2072/10)</f>
        <v>305</v>
      </c>
      <c r="C2072">
        <f t="shared" si="2175"/>
        <v>30</v>
      </c>
      <c r="D2072">
        <f t="shared" si="2175"/>
        <v>3</v>
      </c>
      <c r="E2072">
        <f t="shared" si="2131"/>
        <v>2715</v>
      </c>
      <c r="F2072">
        <v>3333</v>
      </c>
      <c r="G2072">
        <f t="shared" si="2132"/>
        <v>-618</v>
      </c>
    </row>
    <row r="2073" spans="1:7" x14ac:dyDescent="0.3">
      <c r="A2073">
        <f t="shared" si="2133"/>
        <v>3054</v>
      </c>
      <c r="B2073">
        <f t="shared" ref="B2073:D2073" si="2176">INT(A2073/10)</f>
        <v>305</v>
      </c>
      <c r="C2073">
        <f t="shared" si="2176"/>
        <v>30</v>
      </c>
      <c r="D2073">
        <f t="shared" si="2176"/>
        <v>3</v>
      </c>
      <c r="E2073">
        <f t="shared" si="2131"/>
        <v>2716</v>
      </c>
      <c r="F2073">
        <v>3333</v>
      </c>
      <c r="G2073">
        <f t="shared" si="2132"/>
        <v>-617</v>
      </c>
    </row>
    <row r="2074" spans="1:7" x14ac:dyDescent="0.3">
      <c r="A2074">
        <f t="shared" si="2133"/>
        <v>3055</v>
      </c>
      <c r="B2074">
        <f t="shared" ref="B2074:D2074" si="2177">INT(A2074/10)</f>
        <v>305</v>
      </c>
      <c r="C2074">
        <f t="shared" si="2177"/>
        <v>30</v>
      </c>
      <c r="D2074">
        <f t="shared" si="2177"/>
        <v>3</v>
      </c>
      <c r="E2074">
        <f t="shared" si="2131"/>
        <v>2717</v>
      </c>
      <c r="F2074">
        <v>3333</v>
      </c>
      <c r="G2074">
        <f t="shared" si="2132"/>
        <v>-616</v>
      </c>
    </row>
    <row r="2075" spans="1:7" x14ac:dyDescent="0.3">
      <c r="A2075">
        <f t="shared" si="2133"/>
        <v>3056</v>
      </c>
      <c r="B2075">
        <f t="shared" ref="B2075:D2075" si="2178">INT(A2075/10)</f>
        <v>305</v>
      </c>
      <c r="C2075">
        <f t="shared" si="2178"/>
        <v>30</v>
      </c>
      <c r="D2075">
        <f t="shared" si="2178"/>
        <v>3</v>
      </c>
      <c r="E2075">
        <f t="shared" si="2131"/>
        <v>2718</v>
      </c>
      <c r="F2075">
        <v>3333</v>
      </c>
      <c r="G2075">
        <f t="shared" si="2132"/>
        <v>-615</v>
      </c>
    </row>
    <row r="2076" spans="1:7" x14ac:dyDescent="0.3">
      <c r="A2076">
        <f t="shared" si="2133"/>
        <v>3057</v>
      </c>
      <c r="B2076">
        <f t="shared" ref="B2076:D2076" si="2179">INT(A2076/10)</f>
        <v>305</v>
      </c>
      <c r="C2076">
        <f t="shared" si="2179"/>
        <v>30</v>
      </c>
      <c r="D2076">
        <f t="shared" si="2179"/>
        <v>3</v>
      </c>
      <c r="E2076">
        <f t="shared" si="2131"/>
        <v>2719</v>
      </c>
      <c r="F2076">
        <v>3333</v>
      </c>
      <c r="G2076">
        <f t="shared" si="2132"/>
        <v>-614</v>
      </c>
    </row>
    <row r="2077" spans="1:7" x14ac:dyDescent="0.3">
      <c r="A2077">
        <f t="shared" si="2133"/>
        <v>3058</v>
      </c>
      <c r="B2077">
        <f t="shared" ref="B2077:D2077" si="2180">INT(A2077/10)</f>
        <v>305</v>
      </c>
      <c r="C2077">
        <f t="shared" si="2180"/>
        <v>30</v>
      </c>
      <c r="D2077">
        <f t="shared" si="2180"/>
        <v>3</v>
      </c>
      <c r="E2077">
        <f t="shared" si="2131"/>
        <v>2720</v>
      </c>
      <c r="F2077">
        <v>3333</v>
      </c>
      <c r="G2077">
        <f t="shared" si="2132"/>
        <v>-613</v>
      </c>
    </row>
    <row r="2078" spans="1:7" x14ac:dyDescent="0.3">
      <c r="A2078">
        <f t="shared" si="2133"/>
        <v>3059</v>
      </c>
      <c r="B2078">
        <f t="shared" ref="B2078:D2078" si="2181">INT(A2078/10)</f>
        <v>305</v>
      </c>
      <c r="C2078">
        <f t="shared" si="2181"/>
        <v>30</v>
      </c>
      <c r="D2078">
        <f t="shared" si="2181"/>
        <v>3</v>
      </c>
      <c r="E2078">
        <f t="shared" si="2131"/>
        <v>2721</v>
      </c>
      <c r="F2078">
        <v>3333</v>
      </c>
      <c r="G2078">
        <f t="shared" si="2132"/>
        <v>-612</v>
      </c>
    </row>
    <row r="2079" spans="1:7" x14ac:dyDescent="0.3">
      <c r="A2079">
        <f t="shared" si="2133"/>
        <v>3060</v>
      </c>
      <c r="B2079">
        <f t="shared" ref="B2079:D2079" si="2182">INT(A2079/10)</f>
        <v>306</v>
      </c>
      <c r="C2079">
        <f t="shared" si="2182"/>
        <v>30</v>
      </c>
      <c r="D2079">
        <f t="shared" si="2182"/>
        <v>3</v>
      </c>
      <c r="E2079">
        <f t="shared" si="2131"/>
        <v>2721</v>
      </c>
      <c r="F2079">
        <v>3333</v>
      </c>
      <c r="G2079">
        <f t="shared" si="2132"/>
        <v>-612</v>
      </c>
    </row>
    <row r="2080" spans="1:7" x14ac:dyDescent="0.3">
      <c r="A2080">
        <f t="shared" si="2133"/>
        <v>3061</v>
      </c>
      <c r="B2080">
        <f t="shared" ref="B2080:D2080" si="2183">INT(A2080/10)</f>
        <v>306</v>
      </c>
      <c r="C2080">
        <f t="shared" si="2183"/>
        <v>30</v>
      </c>
      <c r="D2080">
        <f t="shared" si="2183"/>
        <v>3</v>
      </c>
      <c r="E2080">
        <f t="shared" si="2131"/>
        <v>2722</v>
      </c>
      <c r="F2080">
        <v>3333</v>
      </c>
      <c r="G2080">
        <f t="shared" si="2132"/>
        <v>-611</v>
      </c>
    </row>
    <row r="2081" spans="1:7" x14ac:dyDescent="0.3">
      <c r="A2081">
        <f t="shared" si="2133"/>
        <v>3062</v>
      </c>
      <c r="B2081">
        <f t="shared" ref="B2081:D2081" si="2184">INT(A2081/10)</f>
        <v>306</v>
      </c>
      <c r="C2081">
        <f t="shared" si="2184"/>
        <v>30</v>
      </c>
      <c r="D2081">
        <f t="shared" si="2184"/>
        <v>3</v>
      </c>
      <c r="E2081">
        <f t="shared" si="2131"/>
        <v>2723</v>
      </c>
      <c r="F2081">
        <v>3333</v>
      </c>
      <c r="G2081">
        <f t="shared" si="2132"/>
        <v>-610</v>
      </c>
    </row>
    <row r="2082" spans="1:7" x14ac:dyDescent="0.3">
      <c r="A2082">
        <f t="shared" si="2133"/>
        <v>3063</v>
      </c>
      <c r="B2082">
        <f t="shared" ref="B2082:D2082" si="2185">INT(A2082/10)</f>
        <v>306</v>
      </c>
      <c r="C2082">
        <f t="shared" si="2185"/>
        <v>30</v>
      </c>
      <c r="D2082">
        <f t="shared" si="2185"/>
        <v>3</v>
      </c>
      <c r="E2082">
        <f t="shared" si="2131"/>
        <v>2724</v>
      </c>
      <c r="F2082">
        <v>3333</v>
      </c>
      <c r="G2082">
        <f t="shared" si="2132"/>
        <v>-609</v>
      </c>
    </row>
    <row r="2083" spans="1:7" x14ac:dyDescent="0.3">
      <c r="A2083">
        <f t="shared" si="2133"/>
        <v>3064</v>
      </c>
      <c r="B2083">
        <f t="shared" ref="B2083:D2083" si="2186">INT(A2083/10)</f>
        <v>306</v>
      </c>
      <c r="C2083">
        <f t="shared" si="2186"/>
        <v>30</v>
      </c>
      <c r="D2083">
        <f t="shared" si="2186"/>
        <v>3</v>
      </c>
      <c r="E2083">
        <f t="shared" si="2131"/>
        <v>2725</v>
      </c>
      <c r="F2083">
        <v>3333</v>
      </c>
      <c r="G2083">
        <f t="shared" si="2132"/>
        <v>-608</v>
      </c>
    </row>
    <row r="2084" spans="1:7" x14ac:dyDescent="0.3">
      <c r="A2084">
        <f t="shared" si="2133"/>
        <v>3065</v>
      </c>
      <c r="B2084">
        <f t="shared" ref="B2084:D2084" si="2187">INT(A2084/10)</f>
        <v>306</v>
      </c>
      <c r="C2084">
        <f t="shared" si="2187"/>
        <v>30</v>
      </c>
      <c r="D2084">
        <f t="shared" si="2187"/>
        <v>3</v>
      </c>
      <c r="E2084">
        <f t="shared" si="2131"/>
        <v>2726</v>
      </c>
      <c r="F2084">
        <v>3333</v>
      </c>
      <c r="G2084">
        <f t="shared" si="2132"/>
        <v>-607</v>
      </c>
    </row>
    <row r="2085" spans="1:7" x14ac:dyDescent="0.3">
      <c r="A2085">
        <f t="shared" si="2133"/>
        <v>3066</v>
      </c>
      <c r="B2085">
        <f t="shared" ref="B2085:D2085" si="2188">INT(A2085/10)</f>
        <v>306</v>
      </c>
      <c r="C2085">
        <f t="shared" si="2188"/>
        <v>30</v>
      </c>
      <c r="D2085">
        <f t="shared" si="2188"/>
        <v>3</v>
      </c>
      <c r="E2085">
        <f t="shared" si="2131"/>
        <v>2727</v>
      </c>
      <c r="F2085">
        <v>3333</v>
      </c>
      <c r="G2085">
        <f t="shared" si="2132"/>
        <v>-606</v>
      </c>
    </row>
    <row r="2086" spans="1:7" x14ac:dyDescent="0.3">
      <c r="A2086">
        <f t="shared" si="2133"/>
        <v>3067</v>
      </c>
      <c r="B2086">
        <f t="shared" ref="B2086:D2086" si="2189">INT(A2086/10)</f>
        <v>306</v>
      </c>
      <c r="C2086">
        <f t="shared" si="2189"/>
        <v>30</v>
      </c>
      <c r="D2086">
        <f t="shared" si="2189"/>
        <v>3</v>
      </c>
      <c r="E2086">
        <f t="shared" si="2131"/>
        <v>2728</v>
      </c>
      <c r="F2086">
        <v>3333</v>
      </c>
      <c r="G2086">
        <f t="shared" si="2132"/>
        <v>-605</v>
      </c>
    </row>
    <row r="2087" spans="1:7" x14ac:dyDescent="0.3">
      <c r="A2087">
        <f t="shared" si="2133"/>
        <v>3068</v>
      </c>
      <c r="B2087">
        <f t="shared" ref="B2087:D2087" si="2190">INT(A2087/10)</f>
        <v>306</v>
      </c>
      <c r="C2087">
        <f t="shared" si="2190"/>
        <v>30</v>
      </c>
      <c r="D2087">
        <f t="shared" si="2190"/>
        <v>3</v>
      </c>
      <c r="E2087">
        <f t="shared" si="2131"/>
        <v>2729</v>
      </c>
      <c r="F2087">
        <v>3333</v>
      </c>
      <c r="G2087">
        <f t="shared" si="2132"/>
        <v>-604</v>
      </c>
    </row>
    <row r="2088" spans="1:7" x14ac:dyDescent="0.3">
      <c r="A2088">
        <f t="shared" si="2133"/>
        <v>3069</v>
      </c>
      <c r="B2088">
        <f t="shared" ref="B2088:D2088" si="2191">INT(A2088/10)</f>
        <v>306</v>
      </c>
      <c r="C2088">
        <f t="shared" si="2191"/>
        <v>30</v>
      </c>
      <c r="D2088">
        <f t="shared" si="2191"/>
        <v>3</v>
      </c>
      <c r="E2088">
        <f t="shared" si="2131"/>
        <v>2730</v>
      </c>
      <c r="F2088">
        <v>3333</v>
      </c>
      <c r="G2088">
        <f t="shared" si="2132"/>
        <v>-603</v>
      </c>
    </row>
    <row r="2089" spans="1:7" x14ac:dyDescent="0.3">
      <c r="A2089">
        <f t="shared" si="2133"/>
        <v>3070</v>
      </c>
      <c r="B2089">
        <f t="shared" ref="B2089:D2089" si="2192">INT(A2089/10)</f>
        <v>307</v>
      </c>
      <c r="C2089">
        <f t="shared" si="2192"/>
        <v>30</v>
      </c>
      <c r="D2089">
        <f t="shared" si="2192"/>
        <v>3</v>
      </c>
      <c r="E2089">
        <f t="shared" si="2131"/>
        <v>2730</v>
      </c>
      <c r="F2089">
        <v>3333</v>
      </c>
      <c r="G2089">
        <f t="shared" si="2132"/>
        <v>-603</v>
      </c>
    </row>
    <row r="2090" spans="1:7" x14ac:dyDescent="0.3">
      <c r="A2090">
        <f t="shared" si="2133"/>
        <v>3071</v>
      </c>
      <c r="B2090">
        <f t="shared" ref="B2090:D2090" si="2193">INT(A2090/10)</f>
        <v>307</v>
      </c>
      <c r="C2090">
        <f t="shared" si="2193"/>
        <v>30</v>
      </c>
      <c r="D2090">
        <f t="shared" si="2193"/>
        <v>3</v>
      </c>
      <c r="E2090">
        <f t="shared" si="2131"/>
        <v>2731</v>
      </c>
      <c r="F2090">
        <v>3333</v>
      </c>
      <c r="G2090">
        <f t="shared" si="2132"/>
        <v>-602</v>
      </c>
    </row>
    <row r="2091" spans="1:7" x14ac:dyDescent="0.3">
      <c r="A2091">
        <f t="shared" si="2133"/>
        <v>3072</v>
      </c>
      <c r="B2091">
        <f t="shared" ref="B2091:D2091" si="2194">INT(A2091/10)</f>
        <v>307</v>
      </c>
      <c r="C2091">
        <f t="shared" si="2194"/>
        <v>30</v>
      </c>
      <c r="D2091">
        <f t="shared" si="2194"/>
        <v>3</v>
      </c>
      <c r="E2091">
        <f t="shared" si="2131"/>
        <v>2732</v>
      </c>
      <c r="F2091">
        <v>3333</v>
      </c>
      <c r="G2091">
        <f t="shared" si="2132"/>
        <v>-601</v>
      </c>
    </row>
    <row r="2092" spans="1:7" x14ac:dyDescent="0.3">
      <c r="A2092">
        <f t="shared" si="2133"/>
        <v>3073</v>
      </c>
      <c r="B2092">
        <f t="shared" ref="B2092:D2092" si="2195">INT(A2092/10)</f>
        <v>307</v>
      </c>
      <c r="C2092">
        <f t="shared" si="2195"/>
        <v>30</v>
      </c>
      <c r="D2092">
        <f t="shared" si="2195"/>
        <v>3</v>
      </c>
      <c r="E2092">
        <f t="shared" si="2131"/>
        <v>2733</v>
      </c>
      <c r="F2092">
        <v>3333</v>
      </c>
      <c r="G2092">
        <f t="shared" si="2132"/>
        <v>-600</v>
      </c>
    </row>
    <row r="2093" spans="1:7" x14ac:dyDescent="0.3">
      <c r="A2093">
        <f t="shared" si="2133"/>
        <v>3074</v>
      </c>
      <c r="B2093">
        <f t="shared" ref="B2093:D2093" si="2196">INT(A2093/10)</f>
        <v>307</v>
      </c>
      <c r="C2093">
        <f t="shared" si="2196"/>
        <v>30</v>
      </c>
      <c r="D2093">
        <f t="shared" si="2196"/>
        <v>3</v>
      </c>
      <c r="E2093">
        <f t="shared" si="2131"/>
        <v>2734</v>
      </c>
      <c r="F2093">
        <v>3333</v>
      </c>
      <c r="G2093">
        <f t="shared" si="2132"/>
        <v>-599</v>
      </c>
    </row>
    <row r="2094" spans="1:7" x14ac:dyDescent="0.3">
      <c r="A2094">
        <f t="shared" si="2133"/>
        <v>3075</v>
      </c>
      <c r="B2094">
        <f t="shared" ref="B2094:D2094" si="2197">INT(A2094/10)</f>
        <v>307</v>
      </c>
      <c r="C2094">
        <f t="shared" si="2197"/>
        <v>30</v>
      </c>
      <c r="D2094">
        <f t="shared" si="2197"/>
        <v>3</v>
      </c>
      <c r="E2094">
        <f t="shared" ref="E2094:E2157" si="2198">A2094-B2094-C2094-D2094</f>
        <v>2735</v>
      </c>
      <c r="F2094">
        <v>3333</v>
      </c>
      <c r="G2094">
        <f t="shared" ref="G2094:G2157" si="2199">E2094-F2094</f>
        <v>-598</v>
      </c>
    </row>
    <row r="2095" spans="1:7" x14ac:dyDescent="0.3">
      <c r="A2095">
        <f t="shared" ref="A2095:A2158" si="2200">A2094+1</f>
        <v>3076</v>
      </c>
      <c r="B2095">
        <f t="shared" ref="B2095:D2095" si="2201">INT(A2095/10)</f>
        <v>307</v>
      </c>
      <c r="C2095">
        <f t="shared" si="2201"/>
        <v>30</v>
      </c>
      <c r="D2095">
        <f t="shared" si="2201"/>
        <v>3</v>
      </c>
      <c r="E2095">
        <f t="shared" si="2198"/>
        <v>2736</v>
      </c>
      <c r="F2095">
        <v>3333</v>
      </c>
      <c r="G2095">
        <f t="shared" si="2199"/>
        <v>-597</v>
      </c>
    </row>
    <row r="2096" spans="1:7" x14ac:dyDescent="0.3">
      <c r="A2096">
        <f t="shared" si="2200"/>
        <v>3077</v>
      </c>
      <c r="B2096">
        <f t="shared" ref="B2096:D2096" si="2202">INT(A2096/10)</f>
        <v>307</v>
      </c>
      <c r="C2096">
        <f t="shared" si="2202"/>
        <v>30</v>
      </c>
      <c r="D2096">
        <f t="shared" si="2202"/>
        <v>3</v>
      </c>
      <c r="E2096">
        <f t="shared" si="2198"/>
        <v>2737</v>
      </c>
      <c r="F2096">
        <v>3333</v>
      </c>
      <c r="G2096">
        <f t="shared" si="2199"/>
        <v>-596</v>
      </c>
    </row>
    <row r="2097" spans="1:7" x14ac:dyDescent="0.3">
      <c r="A2097">
        <f t="shared" si="2200"/>
        <v>3078</v>
      </c>
      <c r="B2097">
        <f t="shared" ref="B2097:D2097" si="2203">INT(A2097/10)</f>
        <v>307</v>
      </c>
      <c r="C2097">
        <f t="shared" si="2203"/>
        <v>30</v>
      </c>
      <c r="D2097">
        <f t="shared" si="2203"/>
        <v>3</v>
      </c>
      <c r="E2097">
        <f t="shared" si="2198"/>
        <v>2738</v>
      </c>
      <c r="F2097">
        <v>3333</v>
      </c>
      <c r="G2097">
        <f t="shared" si="2199"/>
        <v>-595</v>
      </c>
    </row>
    <row r="2098" spans="1:7" x14ac:dyDescent="0.3">
      <c r="A2098">
        <f t="shared" si="2200"/>
        <v>3079</v>
      </c>
      <c r="B2098">
        <f t="shared" ref="B2098:D2098" si="2204">INT(A2098/10)</f>
        <v>307</v>
      </c>
      <c r="C2098">
        <f t="shared" si="2204"/>
        <v>30</v>
      </c>
      <c r="D2098">
        <f t="shared" si="2204"/>
        <v>3</v>
      </c>
      <c r="E2098">
        <f t="shared" si="2198"/>
        <v>2739</v>
      </c>
      <c r="F2098">
        <v>3333</v>
      </c>
      <c r="G2098">
        <f t="shared" si="2199"/>
        <v>-594</v>
      </c>
    </row>
    <row r="2099" spans="1:7" x14ac:dyDescent="0.3">
      <c r="A2099">
        <f t="shared" si="2200"/>
        <v>3080</v>
      </c>
      <c r="B2099">
        <f t="shared" ref="B2099:D2099" si="2205">INT(A2099/10)</f>
        <v>308</v>
      </c>
      <c r="C2099">
        <f t="shared" si="2205"/>
        <v>30</v>
      </c>
      <c r="D2099">
        <f t="shared" si="2205"/>
        <v>3</v>
      </c>
      <c r="E2099">
        <f t="shared" si="2198"/>
        <v>2739</v>
      </c>
      <c r="F2099">
        <v>3333</v>
      </c>
      <c r="G2099">
        <f t="shared" si="2199"/>
        <v>-594</v>
      </c>
    </row>
    <row r="2100" spans="1:7" x14ac:dyDescent="0.3">
      <c r="A2100">
        <f t="shared" si="2200"/>
        <v>3081</v>
      </c>
      <c r="B2100">
        <f t="shared" ref="B2100:D2100" si="2206">INT(A2100/10)</f>
        <v>308</v>
      </c>
      <c r="C2100">
        <f t="shared" si="2206"/>
        <v>30</v>
      </c>
      <c r="D2100">
        <f t="shared" si="2206"/>
        <v>3</v>
      </c>
      <c r="E2100">
        <f t="shared" si="2198"/>
        <v>2740</v>
      </c>
      <c r="F2100">
        <v>3333</v>
      </c>
      <c r="G2100">
        <f t="shared" si="2199"/>
        <v>-593</v>
      </c>
    </row>
    <row r="2101" spans="1:7" x14ac:dyDescent="0.3">
      <c r="A2101">
        <f t="shared" si="2200"/>
        <v>3082</v>
      </c>
      <c r="B2101">
        <f t="shared" ref="B2101:D2101" si="2207">INT(A2101/10)</f>
        <v>308</v>
      </c>
      <c r="C2101">
        <f t="shared" si="2207"/>
        <v>30</v>
      </c>
      <c r="D2101">
        <f t="shared" si="2207"/>
        <v>3</v>
      </c>
      <c r="E2101">
        <f t="shared" si="2198"/>
        <v>2741</v>
      </c>
      <c r="F2101">
        <v>3333</v>
      </c>
      <c r="G2101">
        <f t="shared" si="2199"/>
        <v>-592</v>
      </c>
    </row>
    <row r="2102" spans="1:7" x14ac:dyDescent="0.3">
      <c r="A2102">
        <f t="shared" si="2200"/>
        <v>3083</v>
      </c>
      <c r="B2102">
        <f t="shared" ref="B2102:D2102" si="2208">INT(A2102/10)</f>
        <v>308</v>
      </c>
      <c r="C2102">
        <f t="shared" si="2208"/>
        <v>30</v>
      </c>
      <c r="D2102">
        <f t="shared" si="2208"/>
        <v>3</v>
      </c>
      <c r="E2102">
        <f t="shared" si="2198"/>
        <v>2742</v>
      </c>
      <c r="F2102">
        <v>3333</v>
      </c>
      <c r="G2102">
        <f t="shared" si="2199"/>
        <v>-591</v>
      </c>
    </row>
    <row r="2103" spans="1:7" x14ac:dyDescent="0.3">
      <c r="A2103">
        <f t="shared" si="2200"/>
        <v>3084</v>
      </c>
      <c r="B2103">
        <f t="shared" ref="B2103:D2103" si="2209">INT(A2103/10)</f>
        <v>308</v>
      </c>
      <c r="C2103">
        <f t="shared" si="2209"/>
        <v>30</v>
      </c>
      <c r="D2103">
        <f t="shared" si="2209"/>
        <v>3</v>
      </c>
      <c r="E2103">
        <f t="shared" si="2198"/>
        <v>2743</v>
      </c>
      <c r="F2103">
        <v>3333</v>
      </c>
      <c r="G2103">
        <f t="shared" si="2199"/>
        <v>-590</v>
      </c>
    </row>
    <row r="2104" spans="1:7" x14ac:dyDescent="0.3">
      <c r="A2104">
        <f t="shared" si="2200"/>
        <v>3085</v>
      </c>
      <c r="B2104">
        <f t="shared" ref="B2104:D2104" si="2210">INT(A2104/10)</f>
        <v>308</v>
      </c>
      <c r="C2104">
        <f t="shared" si="2210"/>
        <v>30</v>
      </c>
      <c r="D2104">
        <f t="shared" si="2210"/>
        <v>3</v>
      </c>
      <c r="E2104">
        <f t="shared" si="2198"/>
        <v>2744</v>
      </c>
      <c r="F2104">
        <v>3333</v>
      </c>
      <c r="G2104">
        <f t="shared" si="2199"/>
        <v>-589</v>
      </c>
    </row>
    <row r="2105" spans="1:7" x14ac:dyDescent="0.3">
      <c r="A2105">
        <f t="shared" si="2200"/>
        <v>3086</v>
      </c>
      <c r="B2105">
        <f t="shared" ref="B2105:D2105" si="2211">INT(A2105/10)</f>
        <v>308</v>
      </c>
      <c r="C2105">
        <f t="shared" si="2211"/>
        <v>30</v>
      </c>
      <c r="D2105">
        <f t="shared" si="2211"/>
        <v>3</v>
      </c>
      <c r="E2105">
        <f t="shared" si="2198"/>
        <v>2745</v>
      </c>
      <c r="F2105">
        <v>3333</v>
      </c>
      <c r="G2105">
        <f t="shared" si="2199"/>
        <v>-588</v>
      </c>
    </row>
    <row r="2106" spans="1:7" x14ac:dyDescent="0.3">
      <c r="A2106">
        <f t="shared" si="2200"/>
        <v>3087</v>
      </c>
      <c r="B2106">
        <f t="shared" ref="B2106:D2106" si="2212">INT(A2106/10)</f>
        <v>308</v>
      </c>
      <c r="C2106">
        <f t="shared" si="2212"/>
        <v>30</v>
      </c>
      <c r="D2106">
        <f t="shared" si="2212"/>
        <v>3</v>
      </c>
      <c r="E2106">
        <f t="shared" si="2198"/>
        <v>2746</v>
      </c>
      <c r="F2106">
        <v>3333</v>
      </c>
      <c r="G2106">
        <f t="shared" si="2199"/>
        <v>-587</v>
      </c>
    </row>
    <row r="2107" spans="1:7" x14ac:dyDescent="0.3">
      <c r="A2107">
        <f t="shared" si="2200"/>
        <v>3088</v>
      </c>
      <c r="B2107">
        <f t="shared" ref="B2107:D2107" si="2213">INT(A2107/10)</f>
        <v>308</v>
      </c>
      <c r="C2107">
        <f t="shared" si="2213"/>
        <v>30</v>
      </c>
      <c r="D2107">
        <f t="shared" si="2213"/>
        <v>3</v>
      </c>
      <c r="E2107">
        <f t="shared" si="2198"/>
        <v>2747</v>
      </c>
      <c r="F2107">
        <v>3333</v>
      </c>
      <c r="G2107">
        <f t="shared" si="2199"/>
        <v>-586</v>
      </c>
    </row>
    <row r="2108" spans="1:7" x14ac:dyDescent="0.3">
      <c r="A2108">
        <f t="shared" si="2200"/>
        <v>3089</v>
      </c>
      <c r="B2108">
        <f t="shared" ref="B2108:D2108" si="2214">INT(A2108/10)</f>
        <v>308</v>
      </c>
      <c r="C2108">
        <f t="shared" si="2214"/>
        <v>30</v>
      </c>
      <c r="D2108">
        <f t="shared" si="2214"/>
        <v>3</v>
      </c>
      <c r="E2108">
        <f t="shared" si="2198"/>
        <v>2748</v>
      </c>
      <c r="F2108">
        <v>3333</v>
      </c>
      <c r="G2108">
        <f t="shared" si="2199"/>
        <v>-585</v>
      </c>
    </row>
    <row r="2109" spans="1:7" x14ac:dyDescent="0.3">
      <c r="A2109">
        <f t="shared" si="2200"/>
        <v>3090</v>
      </c>
      <c r="B2109">
        <f t="shared" ref="B2109:D2109" si="2215">INT(A2109/10)</f>
        <v>309</v>
      </c>
      <c r="C2109">
        <f t="shared" si="2215"/>
        <v>30</v>
      </c>
      <c r="D2109">
        <f t="shared" si="2215"/>
        <v>3</v>
      </c>
      <c r="E2109">
        <f t="shared" si="2198"/>
        <v>2748</v>
      </c>
      <c r="F2109">
        <v>3333</v>
      </c>
      <c r="G2109">
        <f t="shared" si="2199"/>
        <v>-585</v>
      </c>
    </row>
    <row r="2110" spans="1:7" x14ac:dyDescent="0.3">
      <c r="A2110">
        <f t="shared" si="2200"/>
        <v>3091</v>
      </c>
      <c r="B2110">
        <f t="shared" ref="B2110:D2110" si="2216">INT(A2110/10)</f>
        <v>309</v>
      </c>
      <c r="C2110">
        <f t="shared" si="2216"/>
        <v>30</v>
      </c>
      <c r="D2110">
        <f t="shared" si="2216"/>
        <v>3</v>
      </c>
      <c r="E2110">
        <f t="shared" si="2198"/>
        <v>2749</v>
      </c>
      <c r="F2110">
        <v>3333</v>
      </c>
      <c r="G2110">
        <f t="shared" si="2199"/>
        <v>-584</v>
      </c>
    </row>
    <row r="2111" spans="1:7" x14ac:dyDescent="0.3">
      <c r="A2111">
        <f t="shared" si="2200"/>
        <v>3092</v>
      </c>
      <c r="B2111">
        <f t="shared" ref="B2111:D2111" si="2217">INT(A2111/10)</f>
        <v>309</v>
      </c>
      <c r="C2111">
        <f t="shared" si="2217"/>
        <v>30</v>
      </c>
      <c r="D2111">
        <f t="shared" si="2217"/>
        <v>3</v>
      </c>
      <c r="E2111">
        <f t="shared" si="2198"/>
        <v>2750</v>
      </c>
      <c r="F2111">
        <v>3333</v>
      </c>
      <c r="G2111">
        <f t="shared" si="2199"/>
        <v>-583</v>
      </c>
    </row>
    <row r="2112" spans="1:7" x14ac:dyDescent="0.3">
      <c r="A2112">
        <f t="shared" si="2200"/>
        <v>3093</v>
      </c>
      <c r="B2112">
        <f t="shared" ref="B2112:D2112" si="2218">INT(A2112/10)</f>
        <v>309</v>
      </c>
      <c r="C2112">
        <f t="shared" si="2218"/>
        <v>30</v>
      </c>
      <c r="D2112">
        <f t="shared" si="2218"/>
        <v>3</v>
      </c>
      <c r="E2112">
        <f t="shared" si="2198"/>
        <v>2751</v>
      </c>
      <c r="F2112">
        <v>3333</v>
      </c>
      <c r="G2112">
        <f t="shared" si="2199"/>
        <v>-582</v>
      </c>
    </row>
    <row r="2113" spans="1:7" x14ac:dyDescent="0.3">
      <c r="A2113">
        <f t="shared" si="2200"/>
        <v>3094</v>
      </c>
      <c r="B2113">
        <f t="shared" ref="B2113:D2113" si="2219">INT(A2113/10)</f>
        <v>309</v>
      </c>
      <c r="C2113">
        <f t="shared" si="2219"/>
        <v>30</v>
      </c>
      <c r="D2113">
        <f t="shared" si="2219"/>
        <v>3</v>
      </c>
      <c r="E2113">
        <f t="shared" si="2198"/>
        <v>2752</v>
      </c>
      <c r="F2113">
        <v>3333</v>
      </c>
      <c r="G2113">
        <f t="shared" si="2199"/>
        <v>-581</v>
      </c>
    </row>
    <row r="2114" spans="1:7" x14ac:dyDescent="0.3">
      <c r="A2114">
        <f t="shared" si="2200"/>
        <v>3095</v>
      </c>
      <c r="B2114">
        <f t="shared" ref="B2114:D2114" si="2220">INT(A2114/10)</f>
        <v>309</v>
      </c>
      <c r="C2114">
        <f t="shared" si="2220"/>
        <v>30</v>
      </c>
      <c r="D2114">
        <f t="shared" si="2220"/>
        <v>3</v>
      </c>
      <c r="E2114">
        <f t="shared" si="2198"/>
        <v>2753</v>
      </c>
      <c r="F2114">
        <v>3333</v>
      </c>
      <c r="G2114">
        <f t="shared" si="2199"/>
        <v>-580</v>
      </c>
    </row>
    <row r="2115" spans="1:7" x14ac:dyDescent="0.3">
      <c r="A2115">
        <f t="shared" si="2200"/>
        <v>3096</v>
      </c>
      <c r="B2115">
        <f t="shared" ref="B2115:D2115" si="2221">INT(A2115/10)</f>
        <v>309</v>
      </c>
      <c r="C2115">
        <f t="shared" si="2221"/>
        <v>30</v>
      </c>
      <c r="D2115">
        <f t="shared" si="2221"/>
        <v>3</v>
      </c>
      <c r="E2115">
        <f t="shared" si="2198"/>
        <v>2754</v>
      </c>
      <c r="F2115">
        <v>3333</v>
      </c>
      <c r="G2115">
        <f t="shared" si="2199"/>
        <v>-579</v>
      </c>
    </row>
    <row r="2116" spans="1:7" x14ac:dyDescent="0.3">
      <c r="A2116">
        <f t="shared" si="2200"/>
        <v>3097</v>
      </c>
      <c r="B2116">
        <f t="shared" ref="B2116:D2116" si="2222">INT(A2116/10)</f>
        <v>309</v>
      </c>
      <c r="C2116">
        <f t="shared" si="2222"/>
        <v>30</v>
      </c>
      <c r="D2116">
        <f t="shared" si="2222"/>
        <v>3</v>
      </c>
      <c r="E2116">
        <f t="shared" si="2198"/>
        <v>2755</v>
      </c>
      <c r="F2116">
        <v>3333</v>
      </c>
      <c r="G2116">
        <f t="shared" si="2199"/>
        <v>-578</v>
      </c>
    </row>
    <row r="2117" spans="1:7" x14ac:dyDescent="0.3">
      <c r="A2117">
        <f t="shared" si="2200"/>
        <v>3098</v>
      </c>
      <c r="B2117">
        <f t="shared" ref="B2117:D2117" si="2223">INT(A2117/10)</f>
        <v>309</v>
      </c>
      <c r="C2117">
        <f t="shared" si="2223"/>
        <v>30</v>
      </c>
      <c r="D2117">
        <f t="shared" si="2223"/>
        <v>3</v>
      </c>
      <c r="E2117">
        <f t="shared" si="2198"/>
        <v>2756</v>
      </c>
      <c r="F2117">
        <v>3333</v>
      </c>
      <c r="G2117">
        <f t="shared" si="2199"/>
        <v>-577</v>
      </c>
    </row>
    <row r="2118" spans="1:7" x14ac:dyDescent="0.3">
      <c r="A2118">
        <f t="shared" si="2200"/>
        <v>3099</v>
      </c>
      <c r="B2118">
        <f t="shared" ref="B2118:D2118" si="2224">INT(A2118/10)</f>
        <v>309</v>
      </c>
      <c r="C2118">
        <f t="shared" si="2224"/>
        <v>30</v>
      </c>
      <c r="D2118">
        <f t="shared" si="2224"/>
        <v>3</v>
      </c>
      <c r="E2118">
        <f t="shared" si="2198"/>
        <v>2757</v>
      </c>
      <c r="F2118">
        <v>3333</v>
      </c>
      <c r="G2118">
        <f t="shared" si="2199"/>
        <v>-576</v>
      </c>
    </row>
    <row r="2119" spans="1:7" x14ac:dyDescent="0.3">
      <c r="A2119">
        <f t="shared" si="2200"/>
        <v>3100</v>
      </c>
      <c r="B2119">
        <f t="shared" ref="B2119:D2119" si="2225">INT(A2119/10)</f>
        <v>310</v>
      </c>
      <c r="C2119">
        <f t="shared" si="2225"/>
        <v>31</v>
      </c>
      <c r="D2119">
        <f t="shared" si="2225"/>
        <v>3</v>
      </c>
      <c r="E2119">
        <f t="shared" si="2198"/>
        <v>2756</v>
      </c>
      <c r="F2119">
        <v>3333</v>
      </c>
      <c r="G2119">
        <f t="shared" si="2199"/>
        <v>-577</v>
      </c>
    </row>
    <row r="2120" spans="1:7" x14ac:dyDescent="0.3">
      <c r="A2120">
        <f t="shared" si="2200"/>
        <v>3101</v>
      </c>
      <c r="B2120">
        <f t="shared" ref="B2120:D2120" si="2226">INT(A2120/10)</f>
        <v>310</v>
      </c>
      <c r="C2120">
        <f t="shared" si="2226"/>
        <v>31</v>
      </c>
      <c r="D2120">
        <f t="shared" si="2226"/>
        <v>3</v>
      </c>
      <c r="E2120">
        <f t="shared" si="2198"/>
        <v>2757</v>
      </c>
      <c r="F2120">
        <v>3333</v>
      </c>
      <c r="G2120">
        <f t="shared" si="2199"/>
        <v>-576</v>
      </c>
    </row>
    <row r="2121" spans="1:7" x14ac:dyDescent="0.3">
      <c r="A2121">
        <f t="shared" si="2200"/>
        <v>3102</v>
      </c>
      <c r="B2121">
        <f t="shared" ref="B2121:D2121" si="2227">INT(A2121/10)</f>
        <v>310</v>
      </c>
      <c r="C2121">
        <f t="shared" si="2227"/>
        <v>31</v>
      </c>
      <c r="D2121">
        <f t="shared" si="2227"/>
        <v>3</v>
      </c>
      <c r="E2121">
        <f t="shared" si="2198"/>
        <v>2758</v>
      </c>
      <c r="F2121">
        <v>3333</v>
      </c>
      <c r="G2121">
        <f t="shared" si="2199"/>
        <v>-575</v>
      </c>
    </row>
    <row r="2122" spans="1:7" x14ac:dyDescent="0.3">
      <c r="A2122">
        <f t="shared" si="2200"/>
        <v>3103</v>
      </c>
      <c r="B2122">
        <f t="shared" ref="B2122:D2122" si="2228">INT(A2122/10)</f>
        <v>310</v>
      </c>
      <c r="C2122">
        <f t="shared" si="2228"/>
        <v>31</v>
      </c>
      <c r="D2122">
        <f t="shared" si="2228"/>
        <v>3</v>
      </c>
      <c r="E2122">
        <f t="shared" si="2198"/>
        <v>2759</v>
      </c>
      <c r="F2122">
        <v>3333</v>
      </c>
      <c r="G2122">
        <f t="shared" si="2199"/>
        <v>-574</v>
      </c>
    </row>
    <row r="2123" spans="1:7" x14ac:dyDescent="0.3">
      <c r="A2123">
        <f t="shared" si="2200"/>
        <v>3104</v>
      </c>
      <c r="B2123">
        <f t="shared" ref="B2123:D2123" si="2229">INT(A2123/10)</f>
        <v>310</v>
      </c>
      <c r="C2123">
        <f t="shared" si="2229"/>
        <v>31</v>
      </c>
      <c r="D2123">
        <f t="shared" si="2229"/>
        <v>3</v>
      </c>
      <c r="E2123">
        <f t="shared" si="2198"/>
        <v>2760</v>
      </c>
      <c r="F2123">
        <v>3333</v>
      </c>
      <c r="G2123">
        <f t="shared" si="2199"/>
        <v>-573</v>
      </c>
    </row>
    <row r="2124" spans="1:7" x14ac:dyDescent="0.3">
      <c r="A2124">
        <f t="shared" si="2200"/>
        <v>3105</v>
      </c>
      <c r="B2124">
        <f t="shared" ref="B2124:D2124" si="2230">INT(A2124/10)</f>
        <v>310</v>
      </c>
      <c r="C2124">
        <f t="shared" si="2230"/>
        <v>31</v>
      </c>
      <c r="D2124">
        <f t="shared" si="2230"/>
        <v>3</v>
      </c>
      <c r="E2124">
        <f t="shared" si="2198"/>
        <v>2761</v>
      </c>
      <c r="F2124">
        <v>3333</v>
      </c>
      <c r="G2124">
        <f t="shared" si="2199"/>
        <v>-572</v>
      </c>
    </row>
    <row r="2125" spans="1:7" x14ac:dyDescent="0.3">
      <c r="A2125">
        <f t="shared" si="2200"/>
        <v>3106</v>
      </c>
      <c r="B2125">
        <f t="shared" ref="B2125:D2125" si="2231">INT(A2125/10)</f>
        <v>310</v>
      </c>
      <c r="C2125">
        <f t="shared" si="2231"/>
        <v>31</v>
      </c>
      <c r="D2125">
        <f t="shared" si="2231"/>
        <v>3</v>
      </c>
      <c r="E2125">
        <f t="shared" si="2198"/>
        <v>2762</v>
      </c>
      <c r="F2125">
        <v>3333</v>
      </c>
      <c r="G2125">
        <f t="shared" si="2199"/>
        <v>-571</v>
      </c>
    </row>
    <row r="2126" spans="1:7" x14ac:dyDescent="0.3">
      <c r="A2126">
        <f t="shared" si="2200"/>
        <v>3107</v>
      </c>
      <c r="B2126">
        <f t="shared" ref="B2126:D2126" si="2232">INT(A2126/10)</f>
        <v>310</v>
      </c>
      <c r="C2126">
        <f t="shared" si="2232"/>
        <v>31</v>
      </c>
      <c r="D2126">
        <f t="shared" si="2232"/>
        <v>3</v>
      </c>
      <c r="E2126">
        <f t="shared" si="2198"/>
        <v>2763</v>
      </c>
      <c r="F2126">
        <v>3333</v>
      </c>
      <c r="G2126">
        <f t="shared" si="2199"/>
        <v>-570</v>
      </c>
    </row>
    <row r="2127" spans="1:7" x14ac:dyDescent="0.3">
      <c r="A2127">
        <f t="shared" si="2200"/>
        <v>3108</v>
      </c>
      <c r="B2127">
        <f t="shared" ref="B2127:D2127" si="2233">INT(A2127/10)</f>
        <v>310</v>
      </c>
      <c r="C2127">
        <f t="shared" si="2233"/>
        <v>31</v>
      </c>
      <c r="D2127">
        <f t="shared" si="2233"/>
        <v>3</v>
      </c>
      <c r="E2127">
        <f t="shared" si="2198"/>
        <v>2764</v>
      </c>
      <c r="F2127">
        <v>3333</v>
      </c>
      <c r="G2127">
        <f t="shared" si="2199"/>
        <v>-569</v>
      </c>
    </row>
    <row r="2128" spans="1:7" x14ac:dyDescent="0.3">
      <c r="A2128">
        <f t="shared" si="2200"/>
        <v>3109</v>
      </c>
      <c r="B2128">
        <f t="shared" ref="B2128:D2128" si="2234">INT(A2128/10)</f>
        <v>310</v>
      </c>
      <c r="C2128">
        <f t="shared" si="2234"/>
        <v>31</v>
      </c>
      <c r="D2128">
        <f t="shared" si="2234"/>
        <v>3</v>
      </c>
      <c r="E2128">
        <f t="shared" si="2198"/>
        <v>2765</v>
      </c>
      <c r="F2128">
        <v>3333</v>
      </c>
      <c r="G2128">
        <f t="shared" si="2199"/>
        <v>-568</v>
      </c>
    </row>
    <row r="2129" spans="1:7" x14ac:dyDescent="0.3">
      <c r="A2129">
        <f t="shared" si="2200"/>
        <v>3110</v>
      </c>
      <c r="B2129">
        <f t="shared" ref="B2129:D2129" si="2235">INT(A2129/10)</f>
        <v>311</v>
      </c>
      <c r="C2129">
        <f t="shared" si="2235"/>
        <v>31</v>
      </c>
      <c r="D2129">
        <f t="shared" si="2235"/>
        <v>3</v>
      </c>
      <c r="E2129">
        <f t="shared" si="2198"/>
        <v>2765</v>
      </c>
      <c r="F2129">
        <v>3333</v>
      </c>
      <c r="G2129">
        <f t="shared" si="2199"/>
        <v>-568</v>
      </c>
    </row>
    <row r="2130" spans="1:7" x14ac:dyDescent="0.3">
      <c r="A2130">
        <f t="shared" si="2200"/>
        <v>3111</v>
      </c>
      <c r="B2130">
        <f t="shared" ref="B2130:D2130" si="2236">INT(A2130/10)</f>
        <v>311</v>
      </c>
      <c r="C2130">
        <f t="shared" si="2236"/>
        <v>31</v>
      </c>
      <c r="D2130">
        <f t="shared" si="2236"/>
        <v>3</v>
      </c>
      <c r="E2130">
        <f t="shared" si="2198"/>
        <v>2766</v>
      </c>
      <c r="F2130">
        <v>3333</v>
      </c>
      <c r="G2130">
        <f t="shared" si="2199"/>
        <v>-567</v>
      </c>
    </row>
    <row r="2131" spans="1:7" x14ac:dyDescent="0.3">
      <c r="A2131">
        <f t="shared" si="2200"/>
        <v>3112</v>
      </c>
      <c r="B2131">
        <f t="shared" ref="B2131:D2131" si="2237">INT(A2131/10)</f>
        <v>311</v>
      </c>
      <c r="C2131">
        <f t="shared" si="2237"/>
        <v>31</v>
      </c>
      <c r="D2131">
        <f t="shared" si="2237"/>
        <v>3</v>
      </c>
      <c r="E2131">
        <f t="shared" si="2198"/>
        <v>2767</v>
      </c>
      <c r="F2131">
        <v>3333</v>
      </c>
      <c r="G2131">
        <f t="shared" si="2199"/>
        <v>-566</v>
      </c>
    </row>
    <row r="2132" spans="1:7" x14ac:dyDescent="0.3">
      <c r="A2132">
        <f t="shared" si="2200"/>
        <v>3113</v>
      </c>
      <c r="B2132">
        <f t="shared" ref="B2132:D2132" si="2238">INT(A2132/10)</f>
        <v>311</v>
      </c>
      <c r="C2132">
        <f t="shared" si="2238"/>
        <v>31</v>
      </c>
      <c r="D2132">
        <f t="shared" si="2238"/>
        <v>3</v>
      </c>
      <c r="E2132">
        <f t="shared" si="2198"/>
        <v>2768</v>
      </c>
      <c r="F2132">
        <v>3333</v>
      </c>
      <c r="G2132">
        <f t="shared" si="2199"/>
        <v>-565</v>
      </c>
    </row>
    <row r="2133" spans="1:7" x14ac:dyDescent="0.3">
      <c r="A2133">
        <f t="shared" si="2200"/>
        <v>3114</v>
      </c>
      <c r="B2133">
        <f t="shared" ref="B2133:D2133" si="2239">INT(A2133/10)</f>
        <v>311</v>
      </c>
      <c r="C2133">
        <f t="shared" si="2239"/>
        <v>31</v>
      </c>
      <c r="D2133">
        <f t="shared" si="2239"/>
        <v>3</v>
      </c>
      <c r="E2133">
        <f t="shared" si="2198"/>
        <v>2769</v>
      </c>
      <c r="F2133">
        <v>3333</v>
      </c>
      <c r="G2133">
        <f t="shared" si="2199"/>
        <v>-564</v>
      </c>
    </row>
    <row r="2134" spans="1:7" x14ac:dyDescent="0.3">
      <c r="A2134">
        <f t="shared" si="2200"/>
        <v>3115</v>
      </c>
      <c r="B2134">
        <f t="shared" ref="B2134:D2134" si="2240">INT(A2134/10)</f>
        <v>311</v>
      </c>
      <c r="C2134">
        <f t="shared" si="2240"/>
        <v>31</v>
      </c>
      <c r="D2134">
        <f t="shared" si="2240"/>
        <v>3</v>
      </c>
      <c r="E2134">
        <f t="shared" si="2198"/>
        <v>2770</v>
      </c>
      <c r="F2134">
        <v>3333</v>
      </c>
      <c r="G2134">
        <f t="shared" si="2199"/>
        <v>-563</v>
      </c>
    </row>
    <row r="2135" spans="1:7" x14ac:dyDescent="0.3">
      <c r="A2135">
        <f t="shared" si="2200"/>
        <v>3116</v>
      </c>
      <c r="B2135">
        <f t="shared" ref="B2135:D2135" si="2241">INT(A2135/10)</f>
        <v>311</v>
      </c>
      <c r="C2135">
        <f t="shared" si="2241"/>
        <v>31</v>
      </c>
      <c r="D2135">
        <f t="shared" si="2241"/>
        <v>3</v>
      </c>
      <c r="E2135">
        <f t="shared" si="2198"/>
        <v>2771</v>
      </c>
      <c r="F2135">
        <v>3333</v>
      </c>
      <c r="G2135">
        <f t="shared" si="2199"/>
        <v>-562</v>
      </c>
    </row>
    <row r="2136" spans="1:7" x14ac:dyDescent="0.3">
      <c r="A2136">
        <f t="shared" si="2200"/>
        <v>3117</v>
      </c>
      <c r="B2136">
        <f t="shared" ref="B2136:D2136" si="2242">INT(A2136/10)</f>
        <v>311</v>
      </c>
      <c r="C2136">
        <f t="shared" si="2242"/>
        <v>31</v>
      </c>
      <c r="D2136">
        <f t="shared" si="2242"/>
        <v>3</v>
      </c>
      <c r="E2136">
        <f t="shared" si="2198"/>
        <v>2772</v>
      </c>
      <c r="F2136">
        <v>3333</v>
      </c>
      <c r="G2136">
        <f t="shared" si="2199"/>
        <v>-561</v>
      </c>
    </row>
    <row r="2137" spans="1:7" x14ac:dyDescent="0.3">
      <c r="A2137">
        <f t="shared" si="2200"/>
        <v>3118</v>
      </c>
      <c r="B2137">
        <f t="shared" ref="B2137:D2137" si="2243">INT(A2137/10)</f>
        <v>311</v>
      </c>
      <c r="C2137">
        <f t="shared" si="2243"/>
        <v>31</v>
      </c>
      <c r="D2137">
        <f t="shared" si="2243"/>
        <v>3</v>
      </c>
      <c r="E2137">
        <f t="shared" si="2198"/>
        <v>2773</v>
      </c>
      <c r="F2137">
        <v>3333</v>
      </c>
      <c r="G2137">
        <f t="shared" si="2199"/>
        <v>-560</v>
      </c>
    </row>
    <row r="2138" spans="1:7" x14ac:dyDescent="0.3">
      <c r="A2138">
        <f t="shared" si="2200"/>
        <v>3119</v>
      </c>
      <c r="B2138">
        <f t="shared" ref="B2138:D2138" si="2244">INT(A2138/10)</f>
        <v>311</v>
      </c>
      <c r="C2138">
        <f t="shared" si="2244"/>
        <v>31</v>
      </c>
      <c r="D2138">
        <f t="shared" si="2244"/>
        <v>3</v>
      </c>
      <c r="E2138">
        <f t="shared" si="2198"/>
        <v>2774</v>
      </c>
      <c r="F2138">
        <v>3333</v>
      </c>
      <c r="G2138">
        <f t="shared" si="2199"/>
        <v>-559</v>
      </c>
    </row>
    <row r="2139" spans="1:7" x14ac:dyDescent="0.3">
      <c r="A2139">
        <f t="shared" si="2200"/>
        <v>3120</v>
      </c>
      <c r="B2139">
        <f t="shared" ref="B2139:D2139" si="2245">INT(A2139/10)</f>
        <v>312</v>
      </c>
      <c r="C2139">
        <f t="shared" si="2245"/>
        <v>31</v>
      </c>
      <c r="D2139">
        <f t="shared" si="2245"/>
        <v>3</v>
      </c>
      <c r="E2139">
        <f t="shared" si="2198"/>
        <v>2774</v>
      </c>
      <c r="F2139">
        <v>3333</v>
      </c>
      <c r="G2139">
        <f t="shared" si="2199"/>
        <v>-559</v>
      </c>
    </row>
    <row r="2140" spans="1:7" x14ac:dyDescent="0.3">
      <c r="A2140">
        <f t="shared" si="2200"/>
        <v>3121</v>
      </c>
      <c r="B2140">
        <f t="shared" ref="B2140:D2140" si="2246">INT(A2140/10)</f>
        <v>312</v>
      </c>
      <c r="C2140">
        <f t="shared" si="2246"/>
        <v>31</v>
      </c>
      <c r="D2140">
        <f t="shared" si="2246"/>
        <v>3</v>
      </c>
      <c r="E2140">
        <f t="shared" si="2198"/>
        <v>2775</v>
      </c>
      <c r="F2140">
        <v>3333</v>
      </c>
      <c r="G2140">
        <f t="shared" si="2199"/>
        <v>-558</v>
      </c>
    </row>
    <row r="2141" spans="1:7" x14ac:dyDescent="0.3">
      <c r="A2141">
        <f t="shared" si="2200"/>
        <v>3122</v>
      </c>
      <c r="B2141">
        <f t="shared" ref="B2141:D2141" si="2247">INT(A2141/10)</f>
        <v>312</v>
      </c>
      <c r="C2141">
        <f t="shared" si="2247"/>
        <v>31</v>
      </c>
      <c r="D2141">
        <f t="shared" si="2247"/>
        <v>3</v>
      </c>
      <c r="E2141">
        <f t="shared" si="2198"/>
        <v>2776</v>
      </c>
      <c r="F2141">
        <v>3333</v>
      </c>
      <c r="G2141">
        <f t="shared" si="2199"/>
        <v>-557</v>
      </c>
    </row>
    <row r="2142" spans="1:7" x14ac:dyDescent="0.3">
      <c r="A2142">
        <f t="shared" si="2200"/>
        <v>3123</v>
      </c>
      <c r="B2142">
        <f t="shared" ref="B2142:D2142" si="2248">INT(A2142/10)</f>
        <v>312</v>
      </c>
      <c r="C2142">
        <f t="shared" si="2248"/>
        <v>31</v>
      </c>
      <c r="D2142">
        <f t="shared" si="2248"/>
        <v>3</v>
      </c>
      <c r="E2142">
        <f t="shared" si="2198"/>
        <v>2777</v>
      </c>
      <c r="F2142">
        <v>3333</v>
      </c>
      <c r="G2142">
        <f t="shared" si="2199"/>
        <v>-556</v>
      </c>
    </row>
    <row r="2143" spans="1:7" x14ac:dyDescent="0.3">
      <c r="A2143">
        <f t="shared" si="2200"/>
        <v>3124</v>
      </c>
      <c r="B2143">
        <f t="shared" ref="B2143:D2143" si="2249">INT(A2143/10)</f>
        <v>312</v>
      </c>
      <c r="C2143">
        <f t="shared" si="2249"/>
        <v>31</v>
      </c>
      <c r="D2143">
        <f t="shared" si="2249"/>
        <v>3</v>
      </c>
      <c r="E2143">
        <f t="shared" si="2198"/>
        <v>2778</v>
      </c>
      <c r="F2143">
        <v>3333</v>
      </c>
      <c r="G2143">
        <f t="shared" si="2199"/>
        <v>-555</v>
      </c>
    </row>
    <row r="2144" spans="1:7" x14ac:dyDescent="0.3">
      <c r="A2144">
        <f t="shared" si="2200"/>
        <v>3125</v>
      </c>
      <c r="B2144">
        <f t="shared" ref="B2144:D2144" si="2250">INT(A2144/10)</f>
        <v>312</v>
      </c>
      <c r="C2144">
        <f t="shared" si="2250"/>
        <v>31</v>
      </c>
      <c r="D2144">
        <f t="shared" si="2250"/>
        <v>3</v>
      </c>
      <c r="E2144">
        <f t="shared" si="2198"/>
        <v>2779</v>
      </c>
      <c r="F2144">
        <v>3333</v>
      </c>
      <c r="G2144">
        <f t="shared" si="2199"/>
        <v>-554</v>
      </c>
    </row>
    <row r="2145" spans="1:7" x14ac:dyDescent="0.3">
      <c r="A2145">
        <f t="shared" si="2200"/>
        <v>3126</v>
      </c>
      <c r="B2145">
        <f t="shared" ref="B2145:D2145" si="2251">INT(A2145/10)</f>
        <v>312</v>
      </c>
      <c r="C2145">
        <f t="shared" si="2251"/>
        <v>31</v>
      </c>
      <c r="D2145">
        <f t="shared" si="2251"/>
        <v>3</v>
      </c>
      <c r="E2145">
        <f t="shared" si="2198"/>
        <v>2780</v>
      </c>
      <c r="F2145">
        <v>3333</v>
      </c>
      <c r="G2145">
        <f t="shared" si="2199"/>
        <v>-553</v>
      </c>
    </row>
    <row r="2146" spans="1:7" x14ac:dyDescent="0.3">
      <c r="A2146">
        <f t="shared" si="2200"/>
        <v>3127</v>
      </c>
      <c r="B2146">
        <f t="shared" ref="B2146:D2146" si="2252">INT(A2146/10)</f>
        <v>312</v>
      </c>
      <c r="C2146">
        <f t="shared" si="2252"/>
        <v>31</v>
      </c>
      <c r="D2146">
        <f t="shared" si="2252"/>
        <v>3</v>
      </c>
      <c r="E2146">
        <f t="shared" si="2198"/>
        <v>2781</v>
      </c>
      <c r="F2146">
        <v>3333</v>
      </c>
      <c r="G2146">
        <f t="shared" si="2199"/>
        <v>-552</v>
      </c>
    </row>
    <row r="2147" spans="1:7" x14ac:dyDescent="0.3">
      <c r="A2147">
        <f t="shared" si="2200"/>
        <v>3128</v>
      </c>
      <c r="B2147">
        <f t="shared" ref="B2147:D2147" si="2253">INT(A2147/10)</f>
        <v>312</v>
      </c>
      <c r="C2147">
        <f t="shared" si="2253"/>
        <v>31</v>
      </c>
      <c r="D2147">
        <f t="shared" si="2253"/>
        <v>3</v>
      </c>
      <c r="E2147">
        <f t="shared" si="2198"/>
        <v>2782</v>
      </c>
      <c r="F2147">
        <v>3333</v>
      </c>
      <c r="G2147">
        <f t="shared" si="2199"/>
        <v>-551</v>
      </c>
    </row>
    <row r="2148" spans="1:7" x14ac:dyDescent="0.3">
      <c r="A2148">
        <f t="shared" si="2200"/>
        <v>3129</v>
      </c>
      <c r="B2148">
        <f t="shared" ref="B2148:D2148" si="2254">INT(A2148/10)</f>
        <v>312</v>
      </c>
      <c r="C2148">
        <f t="shared" si="2254"/>
        <v>31</v>
      </c>
      <c r="D2148">
        <f t="shared" si="2254"/>
        <v>3</v>
      </c>
      <c r="E2148">
        <f t="shared" si="2198"/>
        <v>2783</v>
      </c>
      <c r="F2148">
        <v>3333</v>
      </c>
      <c r="G2148">
        <f t="shared" si="2199"/>
        <v>-550</v>
      </c>
    </row>
    <row r="2149" spans="1:7" x14ac:dyDescent="0.3">
      <c r="A2149">
        <f t="shared" si="2200"/>
        <v>3130</v>
      </c>
      <c r="B2149">
        <f t="shared" ref="B2149:D2149" si="2255">INT(A2149/10)</f>
        <v>313</v>
      </c>
      <c r="C2149">
        <f t="shared" si="2255"/>
        <v>31</v>
      </c>
      <c r="D2149">
        <f t="shared" si="2255"/>
        <v>3</v>
      </c>
      <c r="E2149">
        <f t="shared" si="2198"/>
        <v>2783</v>
      </c>
      <c r="F2149">
        <v>3333</v>
      </c>
      <c r="G2149">
        <f t="shared" si="2199"/>
        <v>-550</v>
      </c>
    </row>
    <row r="2150" spans="1:7" x14ac:dyDescent="0.3">
      <c r="A2150">
        <f t="shared" si="2200"/>
        <v>3131</v>
      </c>
      <c r="B2150">
        <f t="shared" ref="B2150:D2150" si="2256">INT(A2150/10)</f>
        <v>313</v>
      </c>
      <c r="C2150">
        <f t="shared" si="2256"/>
        <v>31</v>
      </c>
      <c r="D2150">
        <f t="shared" si="2256"/>
        <v>3</v>
      </c>
      <c r="E2150">
        <f t="shared" si="2198"/>
        <v>2784</v>
      </c>
      <c r="F2150">
        <v>3333</v>
      </c>
      <c r="G2150">
        <f t="shared" si="2199"/>
        <v>-549</v>
      </c>
    </row>
    <row r="2151" spans="1:7" x14ac:dyDescent="0.3">
      <c r="A2151">
        <f t="shared" si="2200"/>
        <v>3132</v>
      </c>
      <c r="B2151">
        <f t="shared" ref="B2151:D2151" si="2257">INT(A2151/10)</f>
        <v>313</v>
      </c>
      <c r="C2151">
        <f t="shared" si="2257"/>
        <v>31</v>
      </c>
      <c r="D2151">
        <f t="shared" si="2257"/>
        <v>3</v>
      </c>
      <c r="E2151">
        <f t="shared" si="2198"/>
        <v>2785</v>
      </c>
      <c r="F2151">
        <v>3333</v>
      </c>
      <c r="G2151">
        <f t="shared" si="2199"/>
        <v>-548</v>
      </c>
    </row>
    <row r="2152" spans="1:7" x14ac:dyDescent="0.3">
      <c r="A2152">
        <f t="shared" si="2200"/>
        <v>3133</v>
      </c>
      <c r="B2152">
        <f t="shared" ref="B2152:D2152" si="2258">INT(A2152/10)</f>
        <v>313</v>
      </c>
      <c r="C2152">
        <f t="shared" si="2258"/>
        <v>31</v>
      </c>
      <c r="D2152">
        <f t="shared" si="2258"/>
        <v>3</v>
      </c>
      <c r="E2152">
        <f t="shared" si="2198"/>
        <v>2786</v>
      </c>
      <c r="F2152">
        <v>3333</v>
      </c>
      <c r="G2152">
        <f t="shared" si="2199"/>
        <v>-547</v>
      </c>
    </row>
    <row r="2153" spans="1:7" x14ac:dyDescent="0.3">
      <c r="A2153">
        <f t="shared" si="2200"/>
        <v>3134</v>
      </c>
      <c r="B2153">
        <f t="shared" ref="B2153:D2153" si="2259">INT(A2153/10)</f>
        <v>313</v>
      </c>
      <c r="C2153">
        <f t="shared" si="2259"/>
        <v>31</v>
      </c>
      <c r="D2153">
        <f t="shared" si="2259"/>
        <v>3</v>
      </c>
      <c r="E2153">
        <f t="shared" si="2198"/>
        <v>2787</v>
      </c>
      <c r="F2153">
        <v>3333</v>
      </c>
      <c r="G2153">
        <f t="shared" si="2199"/>
        <v>-546</v>
      </c>
    </row>
    <row r="2154" spans="1:7" x14ac:dyDescent="0.3">
      <c r="A2154">
        <f t="shared" si="2200"/>
        <v>3135</v>
      </c>
      <c r="B2154">
        <f t="shared" ref="B2154:D2154" si="2260">INT(A2154/10)</f>
        <v>313</v>
      </c>
      <c r="C2154">
        <f t="shared" si="2260"/>
        <v>31</v>
      </c>
      <c r="D2154">
        <f t="shared" si="2260"/>
        <v>3</v>
      </c>
      <c r="E2154">
        <f t="shared" si="2198"/>
        <v>2788</v>
      </c>
      <c r="F2154">
        <v>3333</v>
      </c>
      <c r="G2154">
        <f t="shared" si="2199"/>
        <v>-545</v>
      </c>
    </row>
    <row r="2155" spans="1:7" x14ac:dyDescent="0.3">
      <c r="A2155">
        <f t="shared" si="2200"/>
        <v>3136</v>
      </c>
      <c r="B2155">
        <f t="shared" ref="B2155:D2155" si="2261">INT(A2155/10)</f>
        <v>313</v>
      </c>
      <c r="C2155">
        <f t="shared" si="2261"/>
        <v>31</v>
      </c>
      <c r="D2155">
        <f t="shared" si="2261"/>
        <v>3</v>
      </c>
      <c r="E2155">
        <f t="shared" si="2198"/>
        <v>2789</v>
      </c>
      <c r="F2155">
        <v>3333</v>
      </c>
      <c r="G2155">
        <f t="shared" si="2199"/>
        <v>-544</v>
      </c>
    </row>
    <row r="2156" spans="1:7" x14ac:dyDescent="0.3">
      <c r="A2156">
        <f t="shared" si="2200"/>
        <v>3137</v>
      </c>
      <c r="B2156">
        <f t="shared" ref="B2156:D2156" si="2262">INT(A2156/10)</f>
        <v>313</v>
      </c>
      <c r="C2156">
        <f t="shared" si="2262"/>
        <v>31</v>
      </c>
      <c r="D2156">
        <f t="shared" si="2262"/>
        <v>3</v>
      </c>
      <c r="E2156">
        <f t="shared" si="2198"/>
        <v>2790</v>
      </c>
      <c r="F2156">
        <v>3333</v>
      </c>
      <c r="G2156">
        <f t="shared" si="2199"/>
        <v>-543</v>
      </c>
    </row>
    <row r="2157" spans="1:7" x14ac:dyDescent="0.3">
      <c r="A2157">
        <f t="shared" si="2200"/>
        <v>3138</v>
      </c>
      <c r="B2157">
        <f t="shared" ref="B2157:D2157" si="2263">INT(A2157/10)</f>
        <v>313</v>
      </c>
      <c r="C2157">
        <f t="shared" si="2263"/>
        <v>31</v>
      </c>
      <c r="D2157">
        <f t="shared" si="2263"/>
        <v>3</v>
      </c>
      <c r="E2157">
        <f t="shared" si="2198"/>
        <v>2791</v>
      </c>
      <c r="F2157">
        <v>3333</v>
      </c>
      <c r="G2157">
        <f t="shared" si="2199"/>
        <v>-542</v>
      </c>
    </row>
    <row r="2158" spans="1:7" x14ac:dyDescent="0.3">
      <c r="A2158">
        <f t="shared" si="2200"/>
        <v>3139</v>
      </c>
      <c r="B2158">
        <f t="shared" ref="B2158:D2158" si="2264">INT(A2158/10)</f>
        <v>313</v>
      </c>
      <c r="C2158">
        <f t="shared" si="2264"/>
        <v>31</v>
      </c>
      <c r="D2158">
        <f t="shared" si="2264"/>
        <v>3</v>
      </c>
      <c r="E2158">
        <f t="shared" ref="E2158:E2221" si="2265">A2158-B2158-C2158-D2158</f>
        <v>2792</v>
      </c>
      <c r="F2158">
        <v>3333</v>
      </c>
      <c r="G2158">
        <f t="shared" ref="G2158:G2221" si="2266">E2158-F2158</f>
        <v>-541</v>
      </c>
    </row>
    <row r="2159" spans="1:7" x14ac:dyDescent="0.3">
      <c r="A2159">
        <f t="shared" ref="A2159:A2222" si="2267">A2158+1</f>
        <v>3140</v>
      </c>
      <c r="B2159">
        <f t="shared" ref="B2159:D2159" si="2268">INT(A2159/10)</f>
        <v>314</v>
      </c>
      <c r="C2159">
        <f t="shared" si="2268"/>
        <v>31</v>
      </c>
      <c r="D2159">
        <f t="shared" si="2268"/>
        <v>3</v>
      </c>
      <c r="E2159">
        <f t="shared" si="2265"/>
        <v>2792</v>
      </c>
      <c r="F2159">
        <v>3333</v>
      </c>
      <c r="G2159">
        <f t="shared" si="2266"/>
        <v>-541</v>
      </c>
    </row>
    <row r="2160" spans="1:7" x14ac:dyDescent="0.3">
      <c r="A2160">
        <f t="shared" si="2267"/>
        <v>3141</v>
      </c>
      <c r="B2160">
        <f t="shared" ref="B2160:D2160" si="2269">INT(A2160/10)</f>
        <v>314</v>
      </c>
      <c r="C2160">
        <f t="shared" si="2269"/>
        <v>31</v>
      </c>
      <c r="D2160">
        <f t="shared" si="2269"/>
        <v>3</v>
      </c>
      <c r="E2160">
        <f t="shared" si="2265"/>
        <v>2793</v>
      </c>
      <c r="F2160">
        <v>3333</v>
      </c>
      <c r="G2160">
        <f t="shared" si="2266"/>
        <v>-540</v>
      </c>
    </row>
    <row r="2161" spans="1:7" x14ac:dyDescent="0.3">
      <c r="A2161">
        <f t="shared" si="2267"/>
        <v>3142</v>
      </c>
      <c r="B2161">
        <f t="shared" ref="B2161:D2161" si="2270">INT(A2161/10)</f>
        <v>314</v>
      </c>
      <c r="C2161">
        <f t="shared" si="2270"/>
        <v>31</v>
      </c>
      <c r="D2161">
        <f t="shared" si="2270"/>
        <v>3</v>
      </c>
      <c r="E2161">
        <f t="shared" si="2265"/>
        <v>2794</v>
      </c>
      <c r="F2161">
        <v>3333</v>
      </c>
      <c r="G2161">
        <f t="shared" si="2266"/>
        <v>-539</v>
      </c>
    </row>
    <row r="2162" spans="1:7" x14ac:dyDescent="0.3">
      <c r="A2162">
        <f t="shared" si="2267"/>
        <v>3143</v>
      </c>
      <c r="B2162">
        <f t="shared" ref="B2162:D2162" si="2271">INT(A2162/10)</f>
        <v>314</v>
      </c>
      <c r="C2162">
        <f t="shared" si="2271"/>
        <v>31</v>
      </c>
      <c r="D2162">
        <f t="shared" si="2271"/>
        <v>3</v>
      </c>
      <c r="E2162">
        <f t="shared" si="2265"/>
        <v>2795</v>
      </c>
      <c r="F2162">
        <v>3333</v>
      </c>
      <c r="G2162">
        <f t="shared" si="2266"/>
        <v>-538</v>
      </c>
    </row>
    <row r="2163" spans="1:7" x14ac:dyDescent="0.3">
      <c r="A2163">
        <f t="shared" si="2267"/>
        <v>3144</v>
      </c>
      <c r="B2163">
        <f t="shared" ref="B2163:D2163" si="2272">INT(A2163/10)</f>
        <v>314</v>
      </c>
      <c r="C2163">
        <f t="shared" si="2272"/>
        <v>31</v>
      </c>
      <c r="D2163">
        <f t="shared" si="2272"/>
        <v>3</v>
      </c>
      <c r="E2163">
        <f t="shared" si="2265"/>
        <v>2796</v>
      </c>
      <c r="F2163">
        <v>3333</v>
      </c>
      <c r="G2163">
        <f t="shared" si="2266"/>
        <v>-537</v>
      </c>
    </row>
    <row r="2164" spans="1:7" x14ac:dyDescent="0.3">
      <c r="A2164">
        <f t="shared" si="2267"/>
        <v>3145</v>
      </c>
      <c r="B2164">
        <f t="shared" ref="B2164:D2164" si="2273">INT(A2164/10)</f>
        <v>314</v>
      </c>
      <c r="C2164">
        <f t="shared" si="2273"/>
        <v>31</v>
      </c>
      <c r="D2164">
        <f t="shared" si="2273"/>
        <v>3</v>
      </c>
      <c r="E2164">
        <f t="shared" si="2265"/>
        <v>2797</v>
      </c>
      <c r="F2164">
        <v>3333</v>
      </c>
      <c r="G2164">
        <f t="shared" si="2266"/>
        <v>-536</v>
      </c>
    </row>
    <row r="2165" spans="1:7" x14ac:dyDescent="0.3">
      <c r="A2165">
        <f t="shared" si="2267"/>
        <v>3146</v>
      </c>
      <c r="B2165">
        <f t="shared" ref="B2165:D2165" si="2274">INT(A2165/10)</f>
        <v>314</v>
      </c>
      <c r="C2165">
        <f t="shared" si="2274"/>
        <v>31</v>
      </c>
      <c r="D2165">
        <f t="shared" si="2274"/>
        <v>3</v>
      </c>
      <c r="E2165">
        <f t="shared" si="2265"/>
        <v>2798</v>
      </c>
      <c r="F2165">
        <v>3333</v>
      </c>
      <c r="G2165">
        <f t="shared" si="2266"/>
        <v>-535</v>
      </c>
    </row>
    <row r="2166" spans="1:7" x14ac:dyDescent="0.3">
      <c r="A2166">
        <f t="shared" si="2267"/>
        <v>3147</v>
      </c>
      <c r="B2166">
        <f t="shared" ref="B2166:D2166" si="2275">INT(A2166/10)</f>
        <v>314</v>
      </c>
      <c r="C2166">
        <f t="shared" si="2275"/>
        <v>31</v>
      </c>
      <c r="D2166">
        <f t="shared" si="2275"/>
        <v>3</v>
      </c>
      <c r="E2166">
        <f t="shared" si="2265"/>
        <v>2799</v>
      </c>
      <c r="F2166">
        <v>3333</v>
      </c>
      <c r="G2166">
        <f t="shared" si="2266"/>
        <v>-534</v>
      </c>
    </row>
    <row r="2167" spans="1:7" x14ac:dyDescent="0.3">
      <c r="A2167">
        <f t="shared" si="2267"/>
        <v>3148</v>
      </c>
      <c r="B2167">
        <f t="shared" ref="B2167:D2167" si="2276">INT(A2167/10)</f>
        <v>314</v>
      </c>
      <c r="C2167">
        <f t="shared" si="2276"/>
        <v>31</v>
      </c>
      <c r="D2167">
        <f t="shared" si="2276"/>
        <v>3</v>
      </c>
      <c r="E2167">
        <f t="shared" si="2265"/>
        <v>2800</v>
      </c>
      <c r="F2167">
        <v>3333</v>
      </c>
      <c r="G2167">
        <f t="shared" si="2266"/>
        <v>-533</v>
      </c>
    </row>
    <row r="2168" spans="1:7" x14ac:dyDescent="0.3">
      <c r="A2168">
        <f t="shared" si="2267"/>
        <v>3149</v>
      </c>
      <c r="B2168">
        <f t="shared" ref="B2168:D2168" si="2277">INT(A2168/10)</f>
        <v>314</v>
      </c>
      <c r="C2168">
        <f t="shared" si="2277"/>
        <v>31</v>
      </c>
      <c r="D2168">
        <f t="shared" si="2277"/>
        <v>3</v>
      </c>
      <c r="E2168">
        <f t="shared" si="2265"/>
        <v>2801</v>
      </c>
      <c r="F2168">
        <v>3333</v>
      </c>
      <c r="G2168">
        <f t="shared" si="2266"/>
        <v>-532</v>
      </c>
    </row>
    <row r="2169" spans="1:7" x14ac:dyDescent="0.3">
      <c r="A2169">
        <f t="shared" si="2267"/>
        <v>3150</v>
      </c>
      <c r="B2169">
        <f t="shared" ref="B2169:D2169" si="2278">INT(A2169/10)</f>
        <v>315</v>
      </c>
      <c r="C2169">
        <f t="shared" si="2278"/>
        <v>31</v>
      </c>
      <c r="D2169">
        <f t="shared" si="2278"/>
        <v>3</v>
      </c>
      <c r="E2169">
        <f t="shared" si="2265"/>
        <v>2801</v>
      </c>
      <c r="F2169">
        <v>3333</v>
      </c>
      <c r="G2169">
        <f t="shared" si="2266"/>
        <v>-532</v>
      </c>
    </row>
    <row r="2170" spans="1:7" x14ac:dyDescent="0.3">
      <c r="A2170">
        <f t="shared" si="2267"/>
        <v>3151</v>
      </c>
      <c r="B2170">
        <f t="shared" ref="B2170:D2170" si="2279">INT(A2170/10)</f>
        <v>315</v>
      </c>
      <c r="C2170">
        <f t="shared" si="2279"/>
        <v>31</v>
      </c>
      <c r="D2170">
        <f t="shared" si="2279"/>
        <v>3</v>
      </c>
      <c r="E2170">
        <f t="shared" si="2265"/>
        <v>2802</v>
      </c>
      <c r="F2170">
        <v>3333</v>
      </c>
      <c r="G2170">
        <f t="shared" si="2266"/>
        <v>-531</v>
      </c>
    </row>
    <row r="2171" spans="1:7" x14ac:dyDescent="0.3">
      <c r="A2171">
        <f t="shared" si="2267"/>
        <v>3152</v>
      </c>
      <c r="B2171">
        <f t="shared" ref="B2171:D2171" si="2280">INT(A2171/10)</f>
        <v>315</v>
      </c>
      <c r="C2171">
        <f t="shared" si="2280"/>
        <v>31</v>
      </c>
      <c r="D2171">
        <f t="shared" si="2280"/>
        <v>3</v>
      </c>
      <c r="E2171">
        <f t="shared" si="2265"/>
        <v>2803</v>
      </c>
      <c r="F2171">
        <v>3333</v>
      </c>
      <c r="G2171">
        <f t="shared" si="2266"/>
        <v>-530</v>
      </c>
    </row>
    <row r="2172" spans="1:7" x14ac:dyDescent="0.3">
      <c r="A2172">
        <f t="shared" si="2267"/>
        <v>3153</v>
      </c>
      <c r="B2172">
        <f t="shared" ref="B2172:D2172" si="2281">INT(A2172/10)</f>
        <v>315</v>
      </c>
      <c r="C2172">
        <f t="shared" si="2281"/>
        <v>31</v>
      </c>
      <c r="D2172">
        <f t="shared" si="2281"/>
        <v>3</v>
      </c>
      <c r="E2172">
        <f t="shared" si="2265"/>
        <v>2804</v>
      </c>
      <c r="F2172">
        <v>3333</v>
      </c>
      <c r="G2172">
        <f t="shared" si="2266"/>
        <v>-529</v>
      </c>
    </row>
    <row r="2173" spans="1:7" x14ac:dyDescent="0.3">
      <c r="A2173">
        <f t="shared" si="2267"/>
        <v>3154</v>
      </c>
      <c r="B2173">
        <f t="shared" ref="B2173:D2173" si="2282">INT(A2173/10)</f>
        <v>315</v>
      </c>
      <c r="C2173">
        <f t="shared" si="2282"/>
        <v>31</v>
      </c>
      <c r="D2173">
        <f t="shared" si="2282"/>
        <v>3</v>
      </c>
      <c r="E2173">
        <f t="shared" si="2265"/>
        <v>2805</v>
      </c>
      <c r="F2173">
        <v>3333</v>
      </c>
      <c r="G2173">
        <f t="shared" si="2266"/>
        <v>-528</v>
      </c>
    </row>
    <row r="2174" spans="1:7" x14ac:dyDescent="0.3">
      <c r="A2174">
        <f t="shared" si="2267"/>
        <v>3155</v>
      </c>
      <c r="B2174">
        <f t="shared" ref="B2174:D2174" si="2283">INT(A2174/10)</f>
        <v>315</v>
      </c>
      <c r="C2174">
        <f t="shared" si="2283"/>
        <v>31</v>
      </c>
      <c r="D2174">
        <f t="shared" si="2283"/>
        <v>3</v>
      </c>
      <c r="E2174">
        <f t="shared" si="2265"/>
        <v>2806</v>
      </c>
      <c r="F2174">
        <v>3333</v>
      </c>
      <c r="G2174">
        <f t="shared" si="2266"/>
        <v>-527</v>
      </c>
    </row>
    <row r="2175" spans="1:7" x14ac:dyDescent="0.3">
      <c r="A2175">
        <f t="shared" si="2267"/>
        <v>3156</v>
      </c>
      <c r="B2175">
        <f t="shared" ref="B2175:D2175" si="2284">INT(A2175/10)</f>
        <v>315</v>
      </c>
      <c r="C2175">
        <f t="shared" si="2284"/>
        <v>31</v>
      </c>
      <c r="D2175">
        <f t="shared" si="2284"/>
        <v>3</v>
      </c>
      <c r="E2175">
        <f t="shared" si="2265"/>
        <v>2807</v>
      </c>
      <c r="F2175">
        <v>3333</v>
      </c>
      <c r="G2175">
        <f t="shared" si="2266"/>
        <v>-526</v>
      </c>
    </row>
    <row r="2176" spans="1:7" x14ac:dyDescent="0.3">
      <c r="A2176">
        <f t="shared" si="2267"/>
        <v>3157</v>
      </c>
      <c r="B2176">
        <f t="shared" ref="B2176:D2176" si="2285">INT(A2176/10)</f>
        <v>315</v>
      </c>
      <c r="C2176">
        <f t="shared" si="2285"/>
        <v>31</v>
      </c>
      <c r="D2176">
        <f t="shared" si="2285"/>
        <v>3</v>
      </c>
      <c r="E2176">
        <f t="shared" si="2265"/>
        <v>2808</v>
      </c>
      <c r="F2176">
        <v>3333</v>
      </c>
      <c r="G2176">
        <f t="shared" si="2266"/>
        <v>-525</v>
      </c>
    </row>
    <row r="2177" spans="1:7" x14ac:dyDescent="0.3">
      <c r="A2177">
        <f t="shared" si="2267"/>
        <v>3158</v>
      </c>
      <c r="B2177">
        <f t="shared" ref="B2177:D2177" si="2286">INT(A2177/10)</f>
        <v>315</v>
      </c>
      <c r="C2177">
        <f t="shared" si="2286"/>
        <v>31</v>
      </c>
      <c r="D2177">
        <f t="shared" si="2286"/>
        <v>3</v>
      </c>
      <c r="E2177">
        <f t="shared" si="2265"/>
        <v>2809</v>
      </c>
      <c r="F2177">
        <v>3333</v>
      </c>
      <c r="G2177">
        <f t="shared" si="2266"/>
        <v>-524</v>
      </c>
    </row>
    <row r="2178" spans="1:7" x14ac:dyDescent="0.3">
      <c r="A2178">
        <f t="shared" si="2267"/>
        <v>3159</v>
      </c>
      <c r="B2178">
        <f t="shared" ref="B2178:D2178" si="2287">INT(A2178/10)</f>
        <v>315</v>
      </c>
      <c r="C2178">
        <f t="shared" si="2287"/>
        <v>31</v>
      </c>
      <c r="D2178">
        <f t="shared" si="2287"/>
        <v>3</v>
      </c>
      <c r="E2178">
        <f t="shared" si="2265"/>
        <v>2810</v>
      </c>
      <c r="F2178">
        <v>3333</v>
      </c>
      <c r="G2178">
        <f t="shared" si="2266"/>
        <v>-523</v>
      </c>
    </row>
    <row r="2179" spans="1:7" x14ac:dyDescent="0.3">
      <c r="A2179">
        <f t="shared" si="2267"/>
        <v>3160</v>
      </c>
      <c r="B2179">
        <f t="shared" ref="B2179:D2179" si="2288">INT(A2179/10)</f>
        <v>316</v>
      </c>
      <c r="C2179">
        <f t="shared" si="2288"/>
        <v>31</v>
      </c>
      <c r="D2179">
        <f t="shared" si="2288"/>
        <v>3</v>
      </c>
      <c r="E2179">
        <f t="shared" si="2265"/>
        <v>2810</v>
      </c>
      <c r="F2179">
        <v>3333</v>
      </c>
      <c r="G2179">
        <f t="shared" si="2266"/>
        <v>-523</v>
      </c>
    </row>
    <row r="2180" spans="1:7" x14ac:dyDescent="0.3">
      <c r="A2180">
        <f t="shared" si="2267"/>
        <v>3161</v>
      </c>
      <c r="B2180">
        <f t="shared" ref="B2180:D2180" si="2289">INT(A2180/10)</f>
        <v>316</v>
      </c>
      <c r="C2180">
        <f t="shared" si="2289"/>
        <v>31</v>
      </c>
      <c r="D2180">
        <f t="shared" si="2289"/>
        <v>3</v>
      </c>
      <c r="E2180">
        <f t="shared" si="2265"/>
        <v>2811</v>
      </c>
      <c r="F2180">
        <v>3333</v>
      </c>
      <c r="G2180">
        <f t="shared" si="2266"/>
        <v>-522</v>
      </c>
    </row>
    <row r="2181" spans="1:7" x14ac:dyDescent="0.3">
      <c r="A2181">
        <f t="shared" si="2267"/>
        <v>3162</v>
      </c>
      <c r="B2181">
        <f t="shared" ref="B2181:D2181" si="2290">INT(A2181/10)</f>
        <v>316</v>
      </c>
      <c r="C2181">
        <f t="shared" si="2290"/>
        <v>31</v>
      </c>
      <c r="D2181">
        <f t="shared" si="2290"/>
        <v>3</v>
      </c>
      <c r="E2181">
        <f t="shared" si="2265"/>
        <v>2812</v>
      </c>
      <c r="F2181">
        <v>3333</v>
      </c>
      <c r="G2181">
        <f t="shared" si="2266"/>
        <v>-521</v>
      </c>
    </row>
    <row r="2182" spans="1:7" x14ac:dyDescent="0.3">
      <c r="A2182">
        <f t="shared" si="2267"/>
        <v>3163</v>
      </c>
      <c r="B2182">
        <f t="shared" ref="B2182:D2182" si="2291">INT(A2182/10)</f>
        <v>316</v>
      </c>
      <c r="C2182">
        <f t="shared" si="2291"/>
        <v>31</v>
      </c>
      <c r="D2182">
        <f t="shared" si="2291"/>
        <v>3</v>
      </c>
      <c r="E2182">
        <f t="shared" si="2265"/>
        <v>2813</v>
      </c>
      <c r="F2182">
        <v>3333</v>
      </c>
      <c r="G2182">
        <f t="shared" si="2266"/>
        <v>-520</v>
      </c>
    </row>
    <row r="2183" spans="1:7" x14ac:dyDescent="0.3">
      <c r="A2183">
        <f t="shared" si="2267"/>
        <v>3164</v>
      </c>
      <c r="B2183">
        <f t="shared" ref="B2183:D2183" si="2292">INT(A2183/10)</f>
        <v>316</v>
      </c>
      <c r="C2183">
        <f t="shared" si="2292"/>
        <v>31</v>
      </c>
      <c r="D2183">
        <f t="shared" si="2292"/>
        <v>3</v>
      </c>
      <c r="E2183">
        <f t="shared" si="2265"/>
        <v>2814</v>
      </c>
      <c r="F2183">
        <v>3333</v>
      </c>
      <c r="G2183">
        <f t="shared" si="2266"/>
        <v>-519</v>
      </c>
    </row>
    <row r="2184" spans="1:7" x14ac:dyDescent="0.3">
      <c r="A2184">
        <f t="shared" si="2267"/>
        <v>3165</v>
      </c>
      <c r="B2184">
        <f t="shared" ref="B2184:D2184" si="2293">INT(A2184/10)</f>
        <v>316</v>
      </c>
      <c r="C2184">
        <f t="shared" si="2293"/>
        <v>31</v>
      </c>
      <c r="D2184">
        <f t="shared" si="2293"/>
        <v>3</v>
      </c>
      <c r="E2184">
        <f t="shared" si="2265"/>
        <v>2815</v>
      </c>
      <c r="F2184">
        <v>3333</v>
      </c>
      <c r="G2184">
        <f t="shared" si="2266"/>
        <v>-518</v>
      </c>
    </row>
    <row r="2185" spans="1:7" x14ac:dyDescent="0.3">
      <c r="A2185">
        <f t="shared" si="2267"/>
        <v>3166</v>
      </c>
      <c r="B2185">
        <f t="shared" ref="B2185:D2185" si="2294">INT(A2185/10)</f>
        <v>316</v>
      </c>
      <c r="C2185">
        <f t="shared" si="2294"/>
        <v>31</v>
      </c>
      <c r="D2185">
        <f t="shared" si="2294"/>
        <v>3</v>
      </c>
      <c r="E2185">
        <f t="shared" si="2265"/>
        <v>2816</v>
      </c>
      <c r="F2185">
        <v>3333</v>
      </c>
      <c r="G2185">
        <f t="shared" si="2266"/>
        <v>-517</v>
      </c>
    </row>
    <row r="2186" spans="1:7" x14ac:dyDescent="0.3">
      <c r="A2186">
        <f t="shared" si="2267"/>
        <v>3167</v>
      </c>
      <c r="B2186">
        <f t="shared" ref="B2186:D2186" si="2295">INT(A2186/10)</f>
        <v>316</v>
      </c>
      <c r="C2186">
        <f t="shared" si="2295"/>
        <v>31</v>
      </c>
      <c r="D2186">
        <f t="shared" si="2295"/>
        <v>3</v>
      </c>
      <c r="E2186">
        <f t="shared" si="2265"/>
        <v>2817</v>
      </c>
      <c r="F2186">
        <v>3333</v>
      </c>
      <c r="G2186">
        <f t="shared" si="2266"/>
        <v>-516</v>
      </c>
    </row>
    <row r="2187" spans="1:7" x14ac:dyDescent="0.3">
      <c r="A2187">
        <f t="shared" si="2267"/>
        <v>3168</v>
      </c>
      <c r="B2187">
        <f t="shared" ref="B2187:D2187" si="2296">INT(A2187/10)</f>
        <v>316</v>
      </c>
      <c r="C2187">
        <f t="shared" si="2296"/>
        <v>31</v>
      </c>
      <c r="D2187">
        <f t="shared" si="2296"/>
        <v>3</v>
      </c>
      <c r="E2187">
        <f t="shared" si="2265"/>
        <v>2818</v>
      </c>
      <c r="F2187">
        <v>3333</v>
      </c>
      <c r="G2187">
        <f t="shared" si="2266"/>
        <v>-515</v>
      </c>
    </row>
    <row r="2188" spans="1:7" x14ac:dyDescent="0.3">
      <c r="A2188">
        <f t="shared" si="2267"/>
        <v>3169</v>
      </c>
      <c r="B2188">
        <f t="shared" ref="B2188:D2188" si="2297">INT(A2188/10)</f>
        <v>316</v>
      </c>
      <c r="C2188">
        <f t="shared" si="2297"/>
        <v>31</v>
      </c>
      <c r="D2188">
        <f t="shared" si="2297"/>
        <v>3</v>
      </c>
      <c r="E2188">
        <f t="shared" si="2265"/>
        <v>2819</v>
      </c>
      <c r="F2188">
        <v>3333</v>
      </c>
      <c r="G2188">
        <f t="shared" si="2266"/>
        <v>-514</v>
      </c>
    </row>
    <row r="2189" spans="1:7" x14ac:dyDescent="0.3">
      <c r="A2189">
        <f t="shared" si="2267"/>
        <v>3170</v>
      </c>
      <c r="B2189">
        <f t="shared" ref="B2189:D2189" si="2298">INT(A2189/10)</f>
        <v>317</v>
      </c>
      <c r="C2189">
        <f t="shared" si="2298"/>
        <v>31</v>
      </c>
      <c r="D2189">
        <f t="shared" si="2298"/>
        <v>3</v>
      </c>
      <c r="E2189">
        <f t="shared" si="2265"/>
        <v>2819</v>
      </c>
      <c r="F2189">
        <v>3333</v>
      </c>
      <c r="G2189">
        <f t="shared" si="2266"/>
        <v>-514</v>
      </c>
    </row>
    <row r="2190" spans="1:7" x14ac:dyDescent="0.3">
      <c r="A2190">
        <f t="shared" si="2267"/>
        <v>3171</v>
      </c>
      <c r="B2190">
        <f t="shared" ref="B2190:D2190" si="2299">INT(A2190/10)</f>
        <v>317</v>
      </c>
      <c r="C2190">
        <f t="shared" si="2299"/>
        <v>31</v>
      </c>
      <c r="D2190">
        <f t="shared" si="2299"/>
        <v>3</v>
      </c>
      <c r="E2190">
        <f t="shared" si="2265"/>
        <v>2820</v>
      </c>
      <c r="F2190">
        <v>3333</v>
      </c>
      <c r="G2190">
        <f t="shared" si="2266"/>
        <v>-513</v>
      </c>
    </row>
    <row r="2191" spans="1:7" x14ac:dyDescent="0.3">
      <c r="A2191">
        <f t="shared" si="2267"/>
        <v>3172</v>
      </c>
      <c r="B2191">
        <f t="shared" ref="B2191:D2191" si="2300">INT(A2191/10)</f>
        <v>317</v>
      </c>
      <c r="C2191">
        <f t="shared" si="2300"/>
        <v>31</v>
      </c>
      <c r="D2191">
        <f t="shared" si="2300"/>
        <v>3</v>
      </c>
      <c r="E2191">
        <f t="shared" si="2265"/>
        <v>2821</v>
      </c>
      <c r="F2191">
        <v>3333</v>
      </c>
      <c r="G2191">
        <f t="shared" si="2266"/>
        <v>-512</v>
      </c>
    </row>
    <row r="2192" spans="1:7" x14ac:dyDescent="0.3">
      <c r="A2192">
        <f t="shared" si="2267"/>
        <v>3173</v>
      </c>
      <c r="B2192">
        <f t="shared" ref="B2192:D2192" si="2301">INT(A2192/10)</f>
        <v>317</v>
      </c>
      <c r="C2192">
        <f t="shared" si="2301"/>
        <v>31</v>
      </c>
      <c r="D2192">
        <f t="shared" si="2301"/>
        <v>3</v>
      </c>
      <c r="E2192">
        <f t="shared" si="2265"/>
        <v>2822</v>
      </c>
      <c r="F2192">
        <v>3333</v>
      </c>
      <c r="G2192">
        <f t="shared" si="2266"/>
        <v>-511</v>
      </c>
    </row>
    <row r="2193" spans="1:7" x14ac:dyDescent="0.3">
      <c r="A2193">
        <f t="shared" si="2267"/>
        <v>3174</v>
      </c>
      <c r="B2193">
        <f t="shared" ref="B2193:D2193" si="2302">INT(A2193/10)</f>
        <v>317</v>
      </c>
      <c r="C2193">
        <f t="shared" si="2302"/>
        <v>31</v>
      </c>
      <c r="D2193">
        <f t="shared" si="2302"/>
        <v>3</v>
      </c>
      <c r="E2193">
        <f t="shared" si="2265"/>
        <v>2823</v>
      </c>
      <c r="F2193">
        <v>3333</v>
      </c>
      <c r="G2193">
        <f t="shared" si="2266"/>
        <v>-510</v>
      </c>
    </row>
    <row r="2194" spans="1:7" x14ac:dyDescent="0.3">
      <c r="A2194">
        <f t="shared" si="2267"/>
        <v>3175</v>
      </c>
      <c r="B2194">
        <f t="shared" ref="B2194:D2194" si="2303">INT(A2194/10)</f>
        <v>317</v>
      </c>
      <c r="C2194">
        <f t="shared" si="2303"/>
        <v>31</v>
      </c>
      <c r="D2194">
        <f t="shared" si="2303"/>
        <v>3</v>
      </c>
      <c r="E2194">
        <f t="shared" si="2265"/>
        <v>2824</v>
      </c>
      <c r="F2194">
        <v>3333</v>
      </c>
      <c r="G2194">
        <f t="shared" si="2266"/>
        <v>-509</v>
      </c>
    </row>
    <row r="2195" spans="1:7" x14ac:dyDescent="0.3">
      <c r="A2195">
        <f t="shared" si="2267"/>
        <v>3176</v>
      </c>
      <c r="B2195">
        <f t="shared" ref="B2195:D2195" si="2304">INT(A2195/10)</f>
        <v>317</v>
      </c>
      <c r="C2195">
        <f t="shared" si="2304"/>
        <v>31</v>
      </c>
      <c r="D2195">
        <f t="shared" si="2304"/>
        <v>3</v>
      </c>
      <c r="E2195">
        <f t="shared" si="2265"/>
        <v>2825</v>
      </c>
      <c r="F2195">
        <v>3333</v>
      </c>
      <c r="G2195">
        <f t="shared" si="2266"/>
        <v>-508</v>
      </c>
    </row>
    <row r="2196" spans="1:7" x14ac:dyDescent="0.3">
      <c r="A2196">
        <f t="shared" si="2267"/>
        <v>3177</v>
      </c>
      <c r="B2196">
        <f t="shared" ref="B2196:D2196" si="2305">INT(A2196/10)</f>
        <v>317</v>
      </c>
      <c r="C2196">
        <f t="shared" si="2305"/>
        <v>31</v>
      </c>
      <c r="D2196">
        <f t="shared" si="2305"/>
        <v>3</v>
      </c>
      <c r="E2196">
        <f t="shared" si="2265"/>
        <v>2826</v>
      </c>
      <c r="F2196">
        <v>3333</v>
      </c>
      <c r="G2196">
        <f t="shared" si="2266"/>
        <v>-507</v>
      </c>
    </row>
    <row r="2197" spans="1:7" x14ac:dyDescent="0.3">
      <c r="A2197">
        <f t="shared" si="2267"/>
        <v>3178</v>
      </c>
      <c r="B2197">
        <f t="shared" ref="B2197:D2197" si="2306">INT(A2197/10)</f>
        <v>317</v>
      </c>
      <c r="C2197">
        <f t="shared" si="2306"/>
        <v>31</v>
      </c>
      <c r="D2197">
        <f t="shared" si="2306"/>
        <v>3</v>
      </c>
      <c r="E2197">
        <f t="shared" si="2265"/>
        <v>2827</v>
      </c>
      <c r="F2197">
        <v>3333</v>
      </c>
      <c r="G2197">
        <f t="shared" si="2266"/>
        <v>-506</v>
      </c>
    </row>
    <row r="2198" spans="1:7" x14ac:dyDescent="0.3">
      <c r="A2198">
        <f t="shared" si="2267"/>
        <v>3179</v>
      </c>
      <c r="B2198">
        <f t="shared" ref="B2198:D2198" si="2307">INT(A2198/10)</f>
        <v>317</v>
      </c>
      <c r="C2198">
        <f t="shared" si="2307"/>
        <v>31</v>
      </c>
      <c r="D2198">
        <f t="shared" si="2307"/>
        <v>3</v>
      </c>
      <c r="E2198">
        <f t="shared" si="2265"/>
        <v>2828</v>
      </c>
      <c r="F2198">
        <v>3333</v>
      </c>
      <c r="G2198">
        <f t="shared" si="2266"/>
        <v>-505</v>
      </c>
    </row>
    <row r="2199" spans="1:7" x14ac:dyDescent="0.3">
      <c r="A2199">
        <f t="shared" si="2267"/>
        <v>3180</v>
      </c>
      <c r="B2199">
        <f t="shared" ref="B2199:D2199" si="2308">INT(A2199/10)</f>
        <v>318</v>
      </c>
      <c r="C2199">
        <f t="shared" si="2308"/>
        <v>31</v>
      </c>
      <c r="D2199">
        <f t="shared" si="2308"/>
        <v>3</v>
      </c>
      <c r="E2199">
        <f t="shared" si="2265"/>
        <v>2828</v>
      </c>
      <c r="F2199">
        <v>3333</v>
      </c>
      <c r="G2199">
        <f t="shared" si="2266"/>
        <v>-505</v>
      </c>
    </row>
    <row r="2200" spans="1:7" x14ac:dyDescent="0.3">
      <c r="A2200">
        <f t="shared" si="2267"/>
        <v>3181</v>
      </c>
      <c r="B2200">
        <f t="shared" ref="B2200:D2200" si="2309">INT(A2200/10)</f>
        <v>318</v>
      </c>
      <c r="C2200">
        <f t="shared" si="2309"/>
        <v>31</v>
      </c>
      <c r="D2200">
        <f t="shared" si="2309"/>
        <v>3</v>
      </c>
      <c r="E2200">
        <f t="shared" si="2265"/>
        <v>2829</v>
      </c>
      <c r="F2200">
        <v>3333</v>
      </c>
      <c r="G2200">
        <f t="shared" si="2266"/>
        <v>-504</v>
      </c>
    </row>
    <row r="2201" spans="1:7" x14ac:dyDescent="0.3">
      <c r="A2201">
        <f t="shared" si="2267"/>
        <v>3182</v>
      </c>
      <c r="B2201">
        <f t="shared" ref="B2201:D2201" si="2310">INT(A2201/10)</f>
        <v>318</v>
      </c>
      <c r="C2201">
        <f t="shared" si="2310"/>
        <v>31</v>
      </c>
      <c r="D2201">
        <f t="shared" si="2310"/>
        <v>3</v>
      </c>
      <c r="E2201">
        <f t="shared" si="2265"/>
        <v>2830</v>
      </c>
      <c r="F2201">
        <v>3333</v>
      </c>
      <c r="G2201">
        <f t="shared" si="2266"/>
        <v>-503</v>
      </c>
    </row>
    <row r="2202" spans="1:7" x14ac:dyDescent="0.3">
      <c r="A2202">
        <f t="shared" si="2267"/>
        <v>3183</v>
      </c>
      <c r="B2202">
        <f t="shared" ref="B2202:D2202" si="2311">INT(A2202/10)</f>
        <v>318</v>
      </c>
      <c r="C2202">
        <f t="shared" si="2311"/>
        <v>31</v>
      </c>
      <c r="D2202">
        <f t="shared" si="2311"/>
        <v>3</v>
      </c>
      <c r="E2202">
        <f t="shared" si="2265"/>
        <v>2831</v>
      </c>
      <c r="F2202">
        <v>3333</v>
      </c>
      <c r="G2202">
        <f t="shared" si="2266"/>
        <v>-502</v>
      </c>
    </row>
    <row r="2203" spans="1:7" x14ac:dyDescent="0.3">
      <c r="A2203">
        <f t="shared" si="2267"/>
        <v>3184</v>
      </c>
      <c r="B2203">
        <f t="shared" ref="B2203:D2203" si="2312">INT(A2203/10)</f>
        <v>318</v>
      </c>
      <c r="C2203">
        <f t="shared" si="2312"/>
        <v>31</v>
      </c>
      <c r="D2203">
        <f t="shared" si="2312"/>
        <v>3</v>
      </c>
      <c r="E2203">
        <f t="shared" si="2265"/>
        <v>2832</v>
      </c>
      <c r="F2203">
        <v>3333</v>
      </c>
      <c r="G2203">
        <f t="shared" si="2266"/>
        <v>-501</v>
      </c>
    </row>
    <row r="2204" spans="1:7" x14ac:dyDescent="0.3">
      <c r="A2204">
        <f t="shared" si="2267"/>
        <v>3185</v>
      </c>
      <c r="B2204">
        <f t="shared" ref="B2204:D2204" si="2313">INT(A2204/10)</f>
        <v>318</v>
      </c>
      <c r="C2204">
        <f t="shared" si="2313"/>
        <v>31</v>
      </c>
      <c r="D2204">
        <f t="shared" si="2313"/>
        <v>3</v>
      </c>
      <c r="E2204">
        <f t="shared" si="2265"/>
        <v>2833</v>
      </c>
      <c r="F2204">
        <v>3333</v>
      </c>
      <c r="G2204">
        <f t="shared" si="2266"/>
        <v>-500</v>
      </c>
    </row>
    <row r="2205" spans="1:7" x14ac:dyDescent="0.3">
      <c r="A2205">
        <f t="shared" si="2267"/>
        <v>3186</v>
      </c>
      <c r="B2205">
        <f t="shared" ref="B2205:D2205" si="2314">INT(A2205/10)</f>
        <v>318</v>
      </c>
      <c r="C2205">
        <f t="shared" si="2314"/>
        <v>31</v>
      </c>
      <c r="D2205">
        <f t="shared" si="2314"/>
        <v>3</v>
      </c>
      <c r="E2205">
        <f t="shared" si="2265"/>
        <v>2834</v>
      </c>
      <c r="F2205">
        <v>3333</v>
      </c>
      <c r="G2205">
        <f t="shared" si="2266"/>
        <v>-499</v>
      </c>
    </row>
    <row r="2206" spans="1:7" x14ac:dyDescent="0.3">
      <c r="A2206">
        <f t="shared" si="2267"/>
        <v>3187</v>
      </c>
      <c r="B2206">
        <f t="shared" ref="B2206:D2206" si="2315">INT(A2206/10)</f>
        <v>318</v>
      </c>
      <c r="C2206">
        <f t="shared" si="2315"/>
        <v>31</v>
      </c>
      <c r="D2206">
        <f t="shared" si="2315"/>
        <v>3</v>
      </c>
      <c r="E2206">
        <f t="shared" si="2265"/>
        <v>2835</v>
      </c>
      <c r="F2206">
        <v>3333</v>
      </c>
      <c r="G2206">
        <f t="shared" si="2266"/>
        <v>-498</v>
      </c>
    </row>
    <row r="2207" spans="1:7" x14ac:dyDescent="0.3">
      <c r="A2207">
        <f t="shared" si="2267"/>
        <v>3188</v>
      </c>
      <c r="B2207">
        <f t="shared" ref="B2207:D2207" si="2316">INT(A2207/10)</f>
        <v>318</v>
      </c>
      <c r="C2207">
        <f t="shared" si="2316"/>
        <v>31</v>
      </c>
      <c r="D2207">
        <f t="shared" si="2316"/>
        <v>3</v>
      </c>
      <c r="E2207">
        <f t="shared" si="2265"/>
        <v>2836</v>
      </c>
      <c r="F2207">
        <v>3333</v>
      </c>
      <c r="G2207">
        <f t="shared" si="2266"/>
        <v>-497</v>
      </c>
    </row>
    <row r="2208" spans="1:7" x14ac:dyDescent="0.3">
      <c r="A2208">
        <f t="shared" si="2267"/>
        <v>3189</v>
      </c>
      <c r="B2208">
        <f t="shared" ref="B2208:D2208" si="2317">INT(A2208/10)</f>
        <v>318</v>
      </c>
      <c r="C2208">
        <f t="shared" si="2317"/>
        <v>31</v>
      </c>
      <c r="D2208">
        <f t="shared" si="2317"/>
        <v>3</v>
      </c>
      <c r="E2208">
        <f t="shared" si="2265"/>
        <v>2837</v>
      </c>
      <c r="F2208">
        <v>3333</v>
      </c>
      <c r="G2208">
        <f t="shared" si="2266"/>
        <v>-496</v>
      </c>
    </row>
    <row r="2209" spans="1:7" x14ac:dyDescent="0.3">
      <c r="A2209">
        <f t="shared" si="2267"/>
        <v>3190</v>
      </c>
      <c r="B2209">
        <f t="shared" ref="B2209:D2209" si="2318">INT(A2209/10)</f>
        <v>319</v>
      </c>
      <c r="C2209">
        <f t="shared" si="2318"/>
        <v>31</v>
      </c>
      <c r="D2209">
        <f t="shared" si="2318"/>
        <v>3</v>
      </c>
      <c r="E2209">
        <f t="shared" si="2265"/>
        <v>2837</v>
      </c>
      <c r="F2209">
        <v>3333</v>
      </c>
      <c r="G2209">
        <f t="shared" si="2266"/>
        <v>-496</v>
      </c>
    </row>
    <row r="2210" spans="1:7" x14ac:dyDescent="0.3">
      <c r="A2210">
        <f t="shared" si="2267"/>
        <v>3191</v>
      </c>
      <c r="B2210">
        <f t="shared" ref="B2210:D2210" si="2319">INT(A2210/10)</f>
        <v>319</v>
      </c>
      <c r="C2210">
        <f t="shared" si="2319"/>
        <v>31</v>
      </c>
      <c r="D2210">
        <f t="shared" si="2319"/>
        <v>3</v>
      </c>
      <c r="E2210">
        <f t="shared" si="2265"/>
        <v>2838</v>
      </c>
      <c r="F2210">
        <v>3333</v>
      </c>
      <c r="G2210">
        <f t="shared" si="2266"/>
        <v>-495</v>
      </c>
    </row>
    <row r="2211" spans="1:7" x14ac:dyDescent="0.3">
      <c r="A2211">
        <f t="shared" si="2267"/>
        <v>3192</v>
      </c>
      <c r="B2211">
        <f t="shared" ref="B2211:D2211" si="2320">INT(A2211/10)</f>
        <v>319</v>
      </c>
      <c r="C2211">
        <f t="shared" si="2320"/>
        <v>31</v>
      </c>
      <c r="D2211">
        <f t="shared" si="2320"/>
        <v>3</v>
      </c>
      <c r="E2211">
        <f t="shared" si="2265"/>
        <v>2839</v>
      </c>
      <c r="F2211">
        <v>3333</v>
      </c>
      <c r="G2211">
        <f t="shared" si="2266"/>
        <v>-494</v>
      </c>
    </row>
    <row r="2212" spans="1:7" x14ac:dyDescent="0.3">
      <c r="A2212">
        <f t="shared" si="2267"/>
        <v>3193</v>
      </c>
      <c r="B2212">
        <f t="shared" ref="B2212:D2212" si="2321">INT(A2212/10)</f>
        <v>319</v>
      </c>
      <c r="C2212">
        <f t="shared" si="2321"/>
        <v>31</v>
      </c>
      <c r="D2212">
        <f t="shared" si="2321"/>
        <v>3</v>
      </c>
      <c r="E2212">
        <f t="shared" si="2265"/>
        <v>2840</v>
      </c>
      <c r="F2212">
        <v>3333</v>
      </c>
      <c r="G2212">
        <f t="shared" si="2266"/>
        <v>-493</v>
      </c>
    </row>
    <row r="2213" spans="1:7" x14ac:dyDescent="0.3">
      <c r="A2213">
        <f t="shared" si="2267"/>
        <v>3194</v>
      </c>
      <c r="B2213">
        <f t="shared" ref="B2213:D2213" si="2322">INT(A2213/10)</f>
        <v>319</v>
      </c>
      <c r="C2213">
        <f t="shared" si="2322"/>
        <v>31</v>
      </c>
      <c r="D2213">
        <f t="shared" si="2322"/>
        <v>3</v>
      </c>
      <c r="E2213">
        <f t="shared" si="2265"/>
        <v>2841</v>
      </c>
      <c r="F2213">
        <v>3333</v>
      </c>
      <c r="G2213">
        <f t="shared" si="2266"/>
        <v>-492</v>
      </c>
    </row>
    <row r="2214" spans="1:7" x14ac:dyDescent="0.3">
      <c r="A2214">
        <f t="shared" si="2267"/>
        <v>3195</v>
      </c>
      <c r="B2214">
        <f t="shared" ref="B2214:D2214" si="2323">INT(A2214/10)</f>
        <v>319</v>
      </c>
      <c r="C2214">
        <f t="shared" si="2323"/>
        <v>31</v>
      </c>
      <c r="D2214">
        <f t="shared" si="2323"/>
        <v>3</v>
      </c>
      <c r="E2214">
        <f t="shared" si="2265"/>
        <v>2842</v>
      </c>
      <c r="F2214">
        <v>3333</v>
      </c>
      <c r="G2214">
        <f t="shared" si="2266"/>
        <v>-491</v>
      </c>
    </row>
    <row r="2215" spans="1:7" x14ac:dyDescent="0.3">
      <c r="A2215">
        <f t="shared" si="2267"/>
        <v>3196</v>
      </c>
      <c r="B2215">
        <f t="shared" ref="B2215:D2215" si="2324">INT(A2215/10)</f>
        <v>319</v>
      </c>
      <c r="C2215">
        <f t="shared" si="2324"/>
        <v>31</v>
      </c>
      <c r="D2215">
        <f t="shared" si="2324"/>
        <v>3</v>
      </c>
      <c r="E2215">
        <f t="shared" si="2265"/>
        <v>2843</v>
      </c>
      <c r="F2215">
        <v>3333</v>
      </c>
      <c r="G2215">
        <f t="shared" si="2266"/>
        <v>-490</v>
      </c>
    </row>
    <row r="2216" spans="1:7" x14ac:dyDescent="0.3">
      <c r="A2216">
        <f t="shared" si="2267"/>
        <v>3197</v>
      </c>
      <c r="B2216">
        <f t="shared" ref="B2216:D2216" si="2325">INT(A2216/10)</f>
        <v>319</v>
      </c>
      <c r="C2216">
        <f t="shared" si="2325"/>
        <v>31</v>
      </c>
      <c r="D2216">
        <f t="shared" si="2325"/>
        <v>3</v>
      </c>
      <c r="E2216">
        <f t="shared" si="2265"/>
        <v>2844</v>
      </c>
      <c r="F2216">
        <v>3333</v>
      </c>
      <c r="G2216">
        <f t="shared" si="2266"/>
        <v>-489</v>
      </c>
    </row>
    <row r="2217" spans="1:7" x14ac:dyDescent="0.3">
      <c r="A2217">
        <f t="shared" si="2267"/>
        <v>3198</v>
      </c>
      <c r="B2217">
        <f t="shared" ref="B2217:D2217" si="2326">INT(A2217/10)</f>
        <v>319</v>
      </c>
      <c r="C2217">
        <f t="shared" si="2326"/>
        <v>31</v>
      </c>
      <c r="D2217">
        <f t="shared" si="2326"/>
        <v>3</v>
      </c>
      <c r="E2217">
        <f t="shared" si="2265"/>
        <v>2845</v>
      </c>
      <c r="F2217">
        <v>3333</v>
      </c>
      <c r="G2217">
        <f t="shared" si="2266"/>
        <v>-488</v>
      </c>
    </row>
    <row r="2218" spans="1:7" x14ac:dyDescent="0.3">
      <c r="A2218">
        <f t="shared" si="2267"/>
        <v>3199</v>
      </c>
      <c r="B2218">
        <f t="shared" ref="B2218:D2218" si="2327">INT(A2218/10)</f>
        <v>319</v>
      </c>
      <c r="C2218">
        <f t="shared" si="2327"/>
        <v>31</v>
      </c>
      <c r="D2218">
        <f t="shared" si="2327"/>
        <v>3</v>
      </c>
      <c r="E2218">
        <f t="shared" si="2265"/>
        <v>2846</v>
      </c>
      <c r="F2218">
        <v>3333</v>
      </c>
      <c r="G2218">
        <f t="shared" si="2266"/>
        <v>-487</v>
      </c>
    </row>
    <row r="2219" spans="1:7" x14ac:dyDescent="0.3">
      <c r="A2219">
        <f t="shared" si="2267"/>
        <v>3200</v>
      </c>
      <c r="B2219">
        <f t="shared" ref="B2219:D2219" si="2328">INT(A2219/10)</f>
        <v>320</v>
      </c>
      <c r="C2219">
        <f t="shared" si="2328"/>
        <v>32</v>
      </c>
      <c r="D2219">
        <f t="shared" si="2328"/>
        <v>3</v>
      </c>
      <c r="E2219">
        <f t="shared" si="2265"/>
        <v>2845</v>
      </c>
      <c r="F2219">
        <v>3333</v>
      </c>
      <c r="G2219">
        <f t="shared" si="2266"/>
        <v>-488</v>
      </c>
    </row>
    <row r="2220" spans="1:7" x14ac:dyDescent="0.3">
      <c r="A2220">
        <f t="shared" si="2267"/>
        <v>3201</v>
      </c>
      <c r="B2220">
        <f t="shared" ref="B2220:D2220" si="2329">INT(A2220/10)</f>
        <v>320</v>
      </c>
      <c r="C2220">
        <f t="shared" si="2329"/>
        <v>32</v>
      </c>
      <c r="D2220">
        <f t="shared" si="2329"/>
        <v>3</v>
      </c>
      <c r="E2220">
        <f t="shared" si="2265"/>
        <v>2846</v>
      </c>
      <c r="F2220">
        <v>3333</v>
      </c>
      <c r="G2220">
        <f t="shared" si="2266"/>
        <v>-487</v>
      </c>
    </row>
    <row r="2221" spans="1:7" x14ac:dyDescent="0.3">
      <c r="A2221">
        <f t="shared" si="2267"/>
        <v>3202</v>
      </c>
      <c r="B2221">
        <f t="shared" ref="B2221:D2221" si="2330">INT(A2221/10)</f>
        <v>320</v>
      </c>
      <c r="C2221">
        <f t="shared" si="2330"/>
        <v>32</v>
      </c>
      <c r="D2221">
        <f t="shared" si="2330"/>
        <v>3</v>
      </c>
      <c r="E2221">
        <f t="shared" si="2265"/>
        <v>2847</v>
      </c>
      <c r="F2221">
        <v>3333</v>
      </c>
      <c r="G2221">
        <f t="shared" si="2266"/>
        <v>-486</v>
      </c>
    </row>
    <row r="2222" spans="1:7" x14ac:dyDescent="0.3">
      <c r="A2222">
        <f t="shared" si="2267"/>
        <v>3203</v>
      </c>
      <c r="B2222">
        <f t="shared" ref="B2222:D2222" si="2331">INT(A2222/10)</f>
        <v>320</v>
      </c>
      <c r="C2222">
        <f t="shared" si="2331"/>
        <v>32</v>
      </c>
      <c r="D2222">
        <f t="shared" si="2331"/>
        <v>3</v>
      </c>
      <c r="E2222">
        <f t="shared" ref="E2222:E2285" si="2332">A2222-B2222-C2222-D2222</f>
        <v>2848</v>
      </c>
      <c r="F2222">
        <v>3333</v>
      </c>
      <c r="G2222">
        <f t="shared" ref="G2222:G2285" si="2333">E2222-F2222</f>
        <v>-485</v>
      </c>
    </row>
    <row r="2223" spans="1:7" x14ac:dyDescent="0.3">
      <c r="A2223">
        <f t="shared" ref="A2223:A2286" si="2334">A2222+1</f>
        <v>3204</v>
      </c>
      <c r="B2223">
        <f t="shared" ref="B2223:D2223" si="2335">INT(A2223/10)</f>
        <v>320</v>
      </c>
      <c r="C2223">
        <f t="shared" si="2335"/>
        <v>32</v>
      </c>
      <c r="D2223">
        <f t="shared" si="2335"/>
        <v>3</v>
      </c>
      <c r="E2223">
        <f t="shared" si="2332"/>
        <v>2849</v>
      </c>
      <c r="F2223">
        <v>3333</v>
      </c>
      <c r="G2223">
        <f t="shared" si="2333"/>
        <v>-484</v>
      </c>
    </row>
    <row r="2224" spans="1:7" x14ac:dyDescent="0.3">
      <c r="A2224">
        <f t="shared" si="2334"/>
        <v>3205</v>
      </c>
      <c r="B2224">
        <f t="shared" ref="B2224:D2224" si="2336">INT(A2224/10)</f>
        <v>320</v>
      </c>
      <c r="C2224">
        <f t="shared" si="2336"/>
        <v>32</v>
      </c>
      <c r="D2224">
        <f t="shared" si="2336"/>
        <v>3</v>
      </c>
      <c r="E2224">
        <f t="shared" si="2332"/>
        <v>2850</v>
      </c>
      <c r="F2224">
        <v>3333</v>
      </c>
      <c r="G2224">
        <f t="shared" si="2333"/>
        <v>-483</v>
      </c>
    </row>
    <row r="2225" spans="1:7" x14ac:dyDescent="0.3">
      <c r="A2225">
        <f t="shared" si="2334"/>
        <v>3206</v>
      </c>
      <c r="B2225">
        <f t="shared" ref="B2225:D2225" si="2337">INT(A2225/10)</f>
        <v>320</v>
      </c>
      <c r="C2225">
        <f t="shared" si="2337"/>
        <v>32</v>
      </c>
      <c r="D2225">
        <f t="shared" si="2337"/>
        <v>3</v>
      </c>
      <c r="E2225">
        <f t="shared" si="2332"/>
        <v>2851</v>
      </c>
      <c r="F2225">
        <v>3333</v>
      </c>
      <c r="G2225">
        <f t="shared" si="2333"/>
        <v>-482</v>
      </c>
    </row>
    <row r="2226" spans="1:7" x14ac:dyDescent="0.3">
      <c r="A2226">
        <f t="shared" si="2334"/>
        <v>3207</v>
      </c>
      <c r="B2226">
        <f t="shared" ref="B2226:D2226" si="2338">INT(A2226/10)</f>
        <v>320</v>
      </c>
      <c r="C2226">
        <f t="shared" si="2338"/>
        <v>32</v>
      </c>
      <c r="D2226">
        <f t="shared" si="2338"/>
        <v>3</v>
      </c>
      <c r="E2226">
        <f t="shared" si="2332"/>
        <v>2852</v>
      </c>
      <c r="F2226">
        <v>3333</v>
      </c>
      <c r="G2226">
        <f t="shared" si="2333"/>
        <v>-481</v>
      </c>
    </row>
    <row r="2227" spans="1:7" x14ac:dyDescent="0.3">
      <c r="A2227">
        <f t="shared" si="2334"/>
        <v>3208</v>
      </c>
      <c r="B2227">
        <f t="shared" ref="B2227:D2227" si="2339">INT(A2227/10)</f>
        <v>320</v>
      </c>
      <c r="C2227">
        <f t="shared" si="2339"/>
        <v>32</v>
      </c>
      <c r="D2227">
        <f t="shared" si="2339"/>
        <v>3</v>
      </c>
      <c r="E2227">
        <f t="shared" si="2332"/>
        <v>2853</v>
      </c>
      <c r="F2227">
        <v>3333</v>
      </c>
      <c r="G2227">
        <f t="shared" si="2333"/>
        <v>-480</v>
      </c>
    </row>
    <row r="2228" spans="1:7" x14ac:dyDescent="0.3">
      <c r="A2228">
        <f t="shared" si="2334"/>
        <v>3209</v>
      </c>
      <c r="B2228">
        <f t="shared" ref="B2228:D2228" si="2340">INT(A2228/10)</f>
        <v>320</v>
      </c>
      <c r="C2228">
        <f t="shared" si="2340"/>
        <v>32</v>
      </c>
      <c r="D2228">
        <f t="shared" si="2340"/>
        <v>3</v>
      </c>
      <c r="E2228">
        <f t="shared" si="2332"/>
        <v>2854</v>
      </c>
      <c r="F2228">
        <v>3333</v>
      </c>
      <c r="G2228">
        <f t="shared" si="2333"/>
        <v>-479</v>
      </c>
    </row>
    <row r="2229" spans="1:7" x14ac:dyDescent="0.3">
      <c r="A2229">
        <f t="shared" si="2334"/>
        <v>3210</v>
      </c>
      <c r="B2229">
        <f t="shared" ref="B2229:D2229" si="2341">INT(A2229/10)</f>
        <v>321</v>
      </c>
      <c r="C2229">
        <f t="shared" si="2341"/>
        <v>32</v>
      </c>
      <c r="D2229">
        <f t="shared" si="2341"/>
        <v>3</v>
      </c>
      <c r="E2229">
        <f t="shared" si="2332"/>
        <v>2854</v>
      </c>
      <c r="F2229">
        <v>3333</v>
      </c>
      <c r="G2229">
        <f t="shared" si="2333"/>
        <v>-479</v>
      </c>
    </row>
    <row r="2230" spans="1:7" x14ac:dyDescent="0.3">
      <c r="A2230">
        <f t="shared" si="2334"/>
        <v>3211</v>
      </c>
      <c r="B2230">
        <f t="shared" ref="B2230:D2230" si="2342">INT(A2230/10)</f>
        <v>321</v>
      </c>
      <c r="C2230">
        <f t="shared" si="2342"/>
        <v>32</v>
      </c>
      <c r="D2230">
        <f t="shared" si="2342"/>
        <v>3</v>
      </c>
      <c r="E2230">
        <f t="shared" si="2332"/>
        <v>2855</v>
      </c>
      <c r="F2230">
        <v>3333</v>
      </c>
      <c r="G2230">
        <f t="shared" si="2333"/>
        <v>-478</v>
      </c>
    </row>
    <row r="2231" spans="1:7" x14ac:dyDescent="0.3">
      <c r="A2231">
        <f t="shared" si="2334"/>
        <v>3212</v>
      </c>
      <c r="B2231">
        <f t="shared" ref="B2231:D2231" si="2343">INT(A2231/10)</f>
        <v>321</v>
      </c>
      <c r="C2231">
        <f t="shared" si="2343"/>
        <v>32</v>
      </c>
      <c r="D2231">
        <f t="shared" si="2343"/>
        <v>3</v>
      </c>
      <c r="E2231">
        <f t="shared" si="2332"/>
        <v>2856</v>
      </c>
      <c r="F2231">
        <v>3333</v>
      </c>
      <c r="G2231">
        <f t="shared" si="2333"/>
        <v>-477</v>
      </c>
    </row>
    <row r="2232" spans="1:7" x14ac:dyDescent="0.3">
      <c r="A2232">
        <f t="shared" si="2334"/>
        <v>3213</v>
      </c>
      <c r="B2232">
        <f t="shared" ref="B2232:D2232" si="2344">INT(A2232/10)</f>
        <v>321</v>
      </c>
      <c r="C2232">
        <f t="shared" si="2344"/>
        <v>32</v>
      </c>
      <c r="D2232">
        <f t="shared" si="2344"/>
        <v>3</v>
      </c>
      <c r="E2232">
        <f t="shared" si="2332"/>
        <v>2857</v>
      </c>
      <c r="F2232">
        <v>3333</v>
      </c>
      <c r="G2232">
        <f t="shared" si="2333"/>
        <v>-476</v>
      </c>
    </row>
    <row r="2233" spans="1:7" x14ac:dyDescent="0.3">
      <c r="A2233">
        <f t="shared" si="2334"/>
        <v>3214</v>
      </c>
      <c r="B2233">
        <f t="shared" ref="B2233:D2233" si="2345">INT(A2233/10)</f>
        <v>321</v>
      </c>
      <c r="C2233">
        <f t="shared" si="2345"/>
        <v>32</v>
      </c>
      <c r="D2233">
        <f t="shared" si="2345"/>
        <v>3</v>
      </c>
      <c r="E2233">
        <f t="shared" si="2332"/>
        <v>2858</v>
      </c>
      <c r="F2233">
        <v>3333</v>
      </c>
      <c r="G2233">
        <f t="shared" si="2333"/>
        <v>-475</v>
      </c>
    </row>
    <row r="2234" spans="1:7" x14ac:dyDescent="0.3">
      <c r="A2234">
        <f t="shared" si="2334"/>
        <v>3215</v>
      </c>
      <c r="B2234">
        <f t="shared" ref="B2234:D2234" si="2346">INT(A2234/10)</f>
        <v>321</v>
      </c>
      <c r="C2234">
        <f t="shared" si="2346"/>
        <v>32</v>
      </c>
      <c r="D2234">
        <f t="shared" si="2346"/>
        <v>3</v>
      </c>
      <c r="E2234">
        <f t="shared" si="2332"/>
        <v>2859</v>
      </c>
      <c r="F2234">
        <v>3333</v>
      </c>
      <c r="G2234">
        <f t="shared" si="2333"/>
        <v>-474</v>
      </c>
    </row>
    <row r="2235" spans="1:7" x14ac:dyDescent="0.3">
      <c r="A2235">
        <f t="shared" si="2334"/>
        <v>3216</v>
      </c>
      <c r="B2235">
        <f t="shared" ref="B2235:D2235" si="2347">INT(A2235/10)</f>
        <v>321</v>
      </c>
      <c r="C2235">
        <f t="shared" si="2347"/>
        <v>32</v>
      </c>
      <c r="D2235">
        <f t="shared" si="2347"/>
        <v>3</v>
      </c>
      <c r="E2235">
        <f t="shared" si="2332"/>
        <v>2860</v>
      </c>
      <c r="F2235">
        <v>3333</v>
      </c>
      <c r="G2235">
        <f t="shared" si="2333"/>
        <v>-473</v>
      </c>
    </row>
    <row r="2236" spans="1:7" x14ac:dyDescent="0.3">
      <c r="A2236">
        <f t="shared" si="2334"/>
        <v>3217</v>
      </c>
      <c r="B2236">
        <f t="shared" ref="B2236:D2236" si="2348">INT(A2236/10)</f>
        <v>321</v>
      </c>
      <c r="C2236">
        <f t="shared" si="2348"/>
        <v>32</v>
      </c>
      <c r="D2236">
        <f t="shared" si="2348"/>
        <v>3</v>
      </c>
      <c r="E2236">
        <f t="shared" si="2332"/>
        <v>2861</v>
      </c>
      <c r="F2236">
        <v>3333</v>
      </c>
      <c r="G2236">
        <f t="shared" si="2333"/>
        <v>-472</v>
      </c>
    </row>
    <row r="2237" spans="1:7" x14ac:dyDescent="0.3">
      <c r="A2237">
        <f t="shared" si="2334"/>
        <v>3218</v>
      </c>
      <c r="B2237">
        <f t="shared" ref="B2237:D2237" si="2349">INT(A2237/10)</f>
        <v>321</v>
      </c>
      <c r="C2237">
        <f t="shared" si="2349"/>
        <v>32</v>
      </c>
      <c r="D2237">
        <f t="shared" si="2349"/>
        <v>3</v>
      </c>
      <c r="E2237">
        <f t="shared" si="2332"/>
        <v>2862</v>
      </c>
      <c r="F2237">
        <v>3333</v>
      </c>
      <c r="G2237">
        <f t="shared" si="2333"/>
        <v>-471</v>
      </c>
    </row>
    <row r="2238" spans="1:7" x14ac:dyDescent="0.3">
      <c r="A2238">
        <f t="shared" si="2334"/>
        <v>3219</v>
      </c>
      <c r="B2238">
        <f t="shared" ref="B2238:D2238" si="2350">INT(A2238/10)</f>
        <v>321</v>
      </c>
      <c r="C2238">
        <f t="shared" si="2350"/>
        <v>32</v>
      </c>
      <c r="D2238">
        <f t="shared" si="2350"/>
        <v>3</v>
      </c>
      <c r="E2238">
        <f t="shared" si="2332"/>
        <v>2863</v>
      </c>
      <c r="F2238">
        <v>3333</v>
      </c>
      <c r="G2238">
        <f t="shared" si="2333"/>
        <v>-470</v>
      </c>
    </row>
    <row r="2239" spans="1:7" x14ac:dyDescent="0.3">
      <c r="A2239">
        <f t="shared" si="2334"/>
        <v>3220</v>
      </c>
      <c r="B2239">
        <f t="shared" ref="B2239:D2239" si="2351">INT(A2239/10)</f>
        <v>322</v>
      </c>
      <c r="C2239">
        <f t="shared" si="2351"/>
        <v>32</v>
      </c>
      <c r="D2239">
        <f t="shared" si="2351"/>
        <v>3</v>
      </c>
      <c r="E2239">
        <f t="shared" si="2332"/>
        <v>2863</v>
      </c>
      <c r="F2239">
        <v>3333</v>
      </c>
      <c r="G2239">
        <f t="shared" si="2333"/>
        <v>-470</v>
      </c>
    </row>
    <row r="2240" spans="1:7" x14ac:dyDescent="0.3">
      <c r="A2240">
        <f t="shared" si="2334"/>
        <v>3221</v>
      </c>
      <c r="B2240">
        <f t="shared" ref="B2240:D2240" si="2352">INT(A2240/10)</f>
        <v>322</v>
      </c>
      <c r="C2240">
        <f t="shared" si="2352"/>
        <v>32</v>
      </c>
      <c r="D2240">
        <f t="shared" si="2352"/>
        <v>3</v>
      </c>
      <c r="E2240">
        <f t="shared" si="2332"/>
        <v>2864</v>
      </c>
      <c r="F2240">
        <v>3333</v>
      </c>
      <c r="G2240">
        <f t="shared" si="2333"/>
        <v>-469</v>
      </c>
    </row>
    <row r="2241" spans="1:7" x14ac:dyDescent="0.3">
      <c r="A2241">
        <f t="shared" si="2334"/>
        <v>3222</v>
      </c>
      <c r="B2241">
        <f t="shared" ref="B2241:D2241" si="2353">INT(A2241/10)</f>
        <v>322</v>
      </c>
      <c r="C2241">
        <f t="shared" si="2353"/>
        <v>32</v>
      </c>
      <c r="D2241">
        <f t="shared" si="2353"/>
        <v>3</v>
      </c>
      <c r="E2241">
        <f t="shared" si="2332"/>
        <v>2865</v>
      </c>
      <c r="F2241">
        <v>3333</v>
      </c>
      <c r="G2241">
        <f t="shared" si="2333"/>
        <v>-468</v>
      </c>
    </row>
    <row r="2242" spans="1:7" x14ac:dyDescent="0.3">
      <c r="A2242">
        <f t="shared" si="2334"/>
        <v>3223</v>
      </c>
      <c r="B2242">
        <f t="shared" ref="B2242:D2242" si="2354">INT(A2242/10)</f>
        <v>322</v>
      </c>
      <c r="C2242">
        <f t="shared" si="2354"/>
        <v>32</v>
      </c>
      <c r="D2242">
        <f t="shared" si="2354"/>
        <v>3</v>
      </c>
      <c r="E2242">
        <f t="shared" si="2332"/>
        <v>2866</v>
      </c>
      <c r="F2242">
        <v>3333</v>
      </c>
      <c r="G2242">
        <f t="shared" si="2333"/>
        <v>-467</v>
      </c>
    </row>
    <row r="2243" spans="1:7" x14ac:dyDescent="0.3">
      <c r="A2243">
        <f t="shared" si="2334"/>
        <v>3224</v>
      </c>
      <c r="B2243">
        <f t="shared" ref="B2243:D2243" si="2355">INT(A2243/10)</f>
        <v>322</v>
      </c>
      <c r="C2243">
        <f t="shared" si="2355"/>
        <v>32</v>
      </c>
      <c r="D2243">
        <f t="shared" si="2355"/>
        <v>3</v>
      </c>
      <c r="E2243">
        <f t="shared" si="2332"/>
        <v>2867</v>
      </c>
      <c r="F2243">
        <v>3333</v>
      </c>
      <c r="G2243">
        <f t="shared" si="2333"/>
        <v>-466</v>
      </c>
    </row>
    <row r="2244" spans="1:7" x14ac:dyDescent="0.3">
      <c r="A2244">
        <f t="shared" si="2334"/>
        <v>3225</v>
      </c>
      <c r="B2244">
        <f t="shared" ref="B2244:D2244" si="2356">INT(A2244/10)</f>
        <v>322</v>
      </c>
      <c r="C2244">
        <f t="shared" si="2356"/>
        <v>32</v>
      </c>
      <c r="D2244">
        <f t="shared" si="2356"/>
        <v>3</v>
      </c>
      <c r="E2244">
        <f t="shared" si="2332"/>
        <v>2868</v>
      </c>
      <c r="F2244">
        <v>3333</v>
      </c>
      <c r="G2244">
        <f t="shared" si="2333"/>
        <v>-465</v>
      </c>
    </row>
    <row r="2245" spans="1:7" x14ac:dyDescent="0.3">
      <c r="A2245">
        <f t="shared" si="2334"/>
        <v>3226</v>
      </c>
      <c r="B2245">
        <f t="shared" ref="B2245:D2245" si="2357">INT(A2245/10)</f>
        <v>322</v>
      </c>
      <c r="C2245">
        <f t="shared" si="2357"/>
        <v>32</v>
      </c>
      <c r="D2245">
        <f t="shared" si="2357"/>
        <v>3</v>
      </c>
      <c r="E2245">
        <f t="shared" si="2332"/>
        <v>2869</v>
      </c>
      <c r="F2245">
        <v>3333</v>
      </c>
      <c r="G2245">
        <f t="shared" si="2333"/>
        <v>-464</v>
      </c>
    </row>
    <row r="2246" spans="1:7" x14ac:dyDescent="0.3">
      <c r="A2246">
        <f t="shared" si="2334"/>
        <v>3227</v>
      </c>
      <c r="B2246">
        <f t="shared" ref="B2246:D2246" si="2358">INT(A2246/10)</f>
        <v>322</v>
      </c>
      <c r="C2246">
        <f t="shared" si="2358"/>
        <v>32</v>
      </c>
      <c r="D2246">
        <f t="shared" si="2358"/>
        <v>3</v>
      </c>
      <c r="E2246">
        <f t="shared" si="2332"/>
        <v>2870</v>
      </c>
      <c r="F2246">
        <v>3333</v>
      </c>
      <c r="G2246">
        <f t="shared" si="2333"/>
        <v>-463</v>
      </c>
    </row>
    <row r="2247" spans="1:7" x14ac:dyDescent="0.3">
      <c r="A2247">
        <f t="shared" si="2334"/>
        <v>3228</v>
      </c>
      <c r="B2247">
        <f t="shared" ref="B2247:D2247" si="2359">INT(A2247/10)</f>
        <v>322</v>
      </c>
      <c r="C2247">
        <f t="shared" si="2359"/>
        <v>32</v>
      </c>
      <c r="D2247">
        <f t="shared" si="2359"/>
        <v>3</v>
      </c>
      <c r="E2247">
        <f t="shared" si="2332"/>
        <v>2871</v>
      </c>
      <c r="F2247">
        <v>3333</v>
      </c>
      <c r="G2247">
        <f t="shared" si="2333"/>
        <v>-462</v>
      </c>
    </row>
    <row r="2248" spans="1:7" x14ac:dyDescent="0.3">
      <c r="A2248">
        <f t="shared" si="2334"/>
        <v>3229</v>
      </c>
      <c r="B2248">
        <f t="shared" ref="B2248:D2248" si="2360">INT(A2248/10)</f>
        <v>322</v>
      </c>
      <c r="C2248">
        <f t="shared" si="2360"/>
        <v>32</v>
      </c>
      <c r="D2248">
        <f t="shared" si="2360"/>
        <v>3</v>
      </c>
      <c r="E2248">
        <f t="shared" si="2332"/>
        <v>2872</v>
      </c>
      <c r="F2248">
        <v>3333</v>
      </c>
      <c r="G2248">
        <f t="shared" si="2333"/>
        <v>-461</v>
      </c>
    </row>
    <row r="2249" spans="1:7" x14ac:dyDescent="0.3">
      <c r="A2249">
        <f t="shared" si="2334"/>
        <v>3230</v>
      </c>
      <c r="B2249">
        <f t="shared" ref="B2249:D2249" si="2361">INT(A2249/10)</f>
        <v>323</v>
      </c>
      <c r="C2249">
        <f t="shared" si="2361"/>
        <v>32</v>
      </c>
      <c r="D2249">
        <f t="shared" si="2361"/>
        <v>3</v>
      </c>
      <c r="E2249">
        <f t="shared" si="2332"/>
        <v>2872</v>
      </c>
      <c r="F2249">
        <v>3333</v>
      </c>
      <c r="G2249">
        <f t="shared" si="2333"/>
        <v>-461</v>
      </c>
    </row>
    <row r="2250" spans="1:7" x14ac:dyDescent="0.3">
      <c r="A2250">
        <f t="shared" si="2334"/>
        <v>3231</v>
      </c>
      <c r="B2250">
        <f t="shared" ref="B2250:D2250" si="2362">INT(A2250/10)</f>
        <v>323</v>
      </c>
      <c r="C2250">
        <f t="shared" si="2362"/>
        <v>32</v>
      </c>
      <c r="D2250">
        <f t="shared" si="2362"/>
        <v>3</v>
      </c>
      <c r="E2250">
        <f t="shared" si="2332"/>
        <v>2873</v>
      </c>
      <c r="F2250">
        <v>3333</v>
      </c>
      <c r="G2250">
        <f t="shared" si="2333"/>
        <v>-460</v>
      </c>
    </row>
    <row r="2251" spans="1:7" x14ac:dyDescent="0.3">
      <c r="A2251">
        <f t="shared" si="2334"/>
        <v>3232</v>
      </c>
      <c r="B2251">
        <f t="shared" ref="B2251:D2251" si="2363">INT(A2251/10)</f>
        <v>323</v>
      </c>
      <c r="C2251">
        <f t="shared" si="2363"/>
        <v>32</v>
      </c>
      <c r="D2251">
        <f t="shared" si="2363"/>
        <v>3</v>
      </c>
      <c r="E2251">
        <f t="shared" si="2332"/>
        <v>2874</v>
      </c>
      <c r="F2251">
        <v>3333</v>
      </c>
      <c r="G2251">
        <f t="shared" si="2333"/>
        <v>-459</v>
      </c>
    </row>
    <row r="2252" spans="1:7" x14ac:dyDescent="0.3">
      <c r="A2252">
        <f t="shared" si="2334"/>
        <v>3233</v>
      </c>
      <c r="B2252">
        <f t="shared" ref="B2252:D2252" si="2364">INT(A2252/10)</f>
        <v>323</v>
      </c>
      <c r="C2252">
        <f t="shared" si="2364"/>
        <v>32</v>
      </c>
      <c r="D2252">
        <f t="shared" si="2364"/>
        <v>3</v>
      </c>
      <c r="E2252">
        <f t="shared" si="2332"/>
        <v>2875</v>
      </c>
      <c r="F2252">
        <v>3333</v>
      </c>
      <c r="G2252">
        <f t="shared" si="2333"/>
        <v>-458</v>
      </c>
    </row>
    <row r="2253" spans="1:7" x14ac:dyDescent="0.3">
      <c r="A2253">
        <f t="shared" si="2334"/>
        <v>3234</v>
      </c>
      <c r="B2253">
        <f t="shared" ref="B2253:D2253" si="2365">INT(A2253/10)</f>
        <v>323</v>
      </c>
      <c r="C2253">
        <f t="shared" si="2365"/>
        <v>32</v>
      </c>
      <c r="D2253">
        <f t="shared" si="2365"/>
        <v>3</v>
      </c>
      <c r="E2253">
        <f t="shared" si="2332"/>
        <v>2876</v>
      </c>
      <c r="F2253">
        <v>3333</v>
      </c>
      <c r="G2253">
        <f t="shared" si="2333"/>
        <v>-457</v>
      </c>
    </row>
    <row r="2254" spans="1:7" x14ac:dyDescent="0.3">
      <c r="A2254">
        <f t="shared" si="2334"/>
        <v>3235</v>
      </c>
      <c r="B2254">
        <f t="shared" ref="B2254:D2254" si="2366">INT(A2254/10)</f>
        <v>323</v>
      </c>
      <c r="C2254">
        <f t="shared" si="2366"/>
        <v>32</v>
      </c>
      <c r="D2254">
        <f t="shared" si="2366"/>
        <v>3</v>
      </c>
      <c r="E2254">
        <f t="shared" si="2332"/>
        <v>2877</v>
      </c>
      <c r="F2254">
        <v>3333</v>
      </c>
      <c r="G2254">
        <f t="shared" si="2333"/>
        <v>-456</v>
      </c>
    </row>
    <row r="2255" spans="1:7" x14ac:dyDescent="0.3">
      <c r="A2255">
        <f t="shared" si="2334"/>
        <v>3236</v>
      </c>
      <c r="B2255">
        <f t="shared" ref="B2255:D2255" si="2367">INT(A2255/10)</f>
        <v>323</v>
      </c>
      <c r="C2255">
        <f t="shared" si="2367"/>
        <v>32</v>
      </c>
      <c r="D2255">
        <f t="shared" si="2367"/>
        <v>3</v>
      </c>
      <c r="E2255">
        <f t="shared" si="2332"/>
        <v>2878</v>
      </c>
      <c r="F2255">
        <v>3333</v>
      </c>
      <c r="G2255">
        <f t="shared" si="2333"/>
        <v>-455</v>
      </c>
    </row>
    <row r="2256" spans="1:7" x14ac:dyDescent="0.3">
      <c r="A2256">
        <f t="shared" si="2334"/>
        <v>3237</v>
      </c>
      <c r="B2256">
        <f t="shared" ref="B2256:D2256" si="2368">INT(A2256/10)</f>
        <v>323</v>
      </c>
      <c r="C2256">
        <f t="shared" si="2368"/>
        <v>32</v>
      </c>
      <c r="D2256">
        <f t="shared" si="2368"/>
        <v>3</v>
      </c>
      <c r="E2256">
        <f t="shared" si="2332"/>
        <v>2879</v>
      </c>
      <c r="F2256">
        <v>3333</v>
      </c>
      <c r="G2256">
        <f t="shared" si="2333"/>
        <v>-454</v>
      </c>
    </row>
    <row r="2257" spans="1:7" x14ac:dyDescent="0.3">
      <c r="A2257">
        <f t="shared" si="2334"/>
        <v>3238</v>
      </c>
      <c r="B2257">
        <f t="shared" ref="B2257:D2257" si="2369">INT(A2257/10)</f>
        <v>323</v>
      </c>
      <c r="C2257">
        <f t="shared" si="2369"/>
        <v>32</v>
      </c>
      <c r="D2257">
        <f t="shared" si="2369"/>
        <v>3</v>
      </c>
      <c r="E2257">
        <f t="shared" si="2332"/>
        <v>2880</v>
      </c>
      <c r="F2257">
        <v>3333</v>
      </c>
      <c r="G2257">
        <f t="shared" si="2333"/>
        <v>-453</v>
      </c>
    </row>
    <row r="2258" spans="1:7" x14ac:dyDescent="0.3">
      <c r="A2258">
        <f t="shared" si="2334"/>
        <v>3239</v>
      </c>
      <c r="B2258">
        <f t="shared" ref="B2258:D2258" si="2370">INT(A2258/10)</f>
        <v>323</v>
      </c>
      <c r="C2258">
        <f t="shared" si="2370"/>
        <v>32</v>
      </c>
      <c r="D2258">
        <f t="shared" si="2370"/>
        <v>3</v>
      </c>
      <c r="E2258">
        <f t="shared" si="2332"/>
        <v>2881</v>
      </c>
      <c r="F2258">
        <v>3333</v>
      </c>
      <c r="G2258">
        <f t="shared" si="2333"/>
        <v>-452</v>
      </c>
    </row>
    <row r="2259" spans="1:7" x14ac:dyDescent="0.3">
      <c r="A2259">
        <f t="shared" si="2334"/>
        <v>3240</v>
      </c>
      <c r="B2259">
        <f t="shared" ref="B2259:D2259" si="2371">INT(A2259/10)</f>
        <v>324</v>
      </c>
      <c r="C2259">
        <f t="shared" si="2371"/>
        <v>32</v>
      </c>
      <c r="D2259">
        <f t="shared" si="2371"/>
        <v>3</v>
      </c>
      <c r="E2259">
        <f t="shared" si="2332"/>
        <v>2881</v>
      </c>
      <c r="F2259">
        <v>3333</v>
      </c>
      <c r="G2259">
        <f t="shared" si="2333"/>
        <v>-452</v>
      </c>
    </row>
    <row r="2260" spans="1:7" x14ac:dyDescent="0.3">
      <c r="A2260">
        <f t="shared" si="2334"/>
        <v>3241</v>
      </c>
      <c r="B2260">
        <f t="shared" ref="B2260:D2260" si="2372">INT(A2260/10)</f>
        <v>324</v>
      </c>
      <c r="C2260">
        <f t="shared" si="2372"/>
        <v>32</v>
      </c>
      <c r="D2260">
        <f t="shared" si="2372"/>
        <v>3</v>
      </c>
      <c r="E2260">
        <f t="shared" si="2332"/>
        <v>2882</v>
      </c>
      <c r="F2260">
        <v>3333</v>
      </c>
      <c r="G2260">
        <f t="shared" si="2333"/>
        <v>-451</v>
      </c>
    </row>
    <row r="2261" spans="1:7" x14ac:dyDescent="0.3">
      <c r="A2261">
        <f t="shared" si="2334"/>
        <v>3242</v>
      </c>
      <c r="B2261">
        <f t="shared" ref="B2261:D2261" si="2373">INT(A2261/10)</f>
        <v>324</v>
      </c>
      <c r="C2261">
        <f t="shared" si="2373"/>
        <v>32</v>
      </c>
      <c r="D2261">
        <f t="shared" si="2373"/>
        <v>3</v>
      </c>
      <c r="E2261">
        <f t="shared" si="2332"/>
        <v>2883</v>
      </c>
      <c r="F2261">
        <v>3333</v>
      </c>
      <c r="G2261">
        <f t="shared" si="2333"/>
        <v>-450</v>
      </c>
    </row>
    <row r="2262" spans="1:7" x14ac:dyDescent="0.3">
      <c r="A2262">
        <f t="shared" si="2334"/>
        <v>3243</v>
      </c>
      <c r="B2262">
        <f t="shared" ref="B2262:D2262" si="2374">INT(A2262/10)</f>
        <v>324</v>
      </c>
      <c r="C2262">
        <f t="shared" si="2374"/>
        <v>32</v>
      </c>
      <c r="D2262">
        <f t="shared" si="2374"/>
        <v>3</v>
      </c>
      <c r="E2262">
        <f t="shared" si="2332"/>
        <v>2884</v>
      </c>
      <c r="F2262">
        <v>3333</v>
      </c>
      <c r="G2262">
        <f t="shared" si="2333"/>
        <v>-449</v>
      </c>
    </row>
    <row r="2263" spans="1:7" x14ac:dyDescent="0.3">
      <c r="A2263">
        <f t="shared" si="2334"/>
        <v>3244</v>
      </c>
      <c r="B2263">
        <f t="shared" ref="B2263:D2263" si="2375">INT(A2263/10)</f>
        <v>324</v>
      </c>
      <c r="C2263">
        <f t="shared" si="2375"/>
        <v>32</v>
      </c>
      <c r="D2263">
        <f t="shared" si="2375"/>
        <v>3</v>
      </c>
      <c r="E2263">
        <f t="shared" si="2332"/>
        <v>2885</v>
      </c>
      <c r="F2263">
        <v>3333</v>
      </c>
      <c r="G2263">
        <f t="shared" si="2333"/>
        <v>-448</v>
      </c>
    </row>
    <row r="2264" spans="1:7" x14ac:dyDescent="0.3">
      <c r="A2264">
        <f t="shared" si="2334"/>
        <v>3245</v>
      </c>
      <c r="B2264">
        <f t="shared" ref="B2264:D2264" si="2376">INT(A2264/10)</f>
        <v>324</v>
      </c>
      <c r="C2264">
        <f t="shared" si="2376"/>
        <v>32</v>
      </c>
      <c r="D2264">
        <f t="shared" si="2376"/>
        <v>3</v>
      </c>
      <c r="E2264">
        <f t="shared" si="2332"/>
        <v>2886</v>
      </c>
      <c r="F2264">
        <v>3333</v>
      </c>
      <c r="G2264">
        <f t="shared" si="2333"/>
        <v>-447</v>
      </c>
    </row>
    <row r="2265" spans="1:7" x14ac:dyDescent="0.3">
      <c r="A2265">
        <f t="shared" si="2334"/>
        <v>3246</v>
      </c>
      <c r="B2265">
        <f t="shared" ref="B2265:D2265" si="2377">INT(A2265/10)</f>
        <v>324</v>
      </c>
      <c r="C2265">
        <f t="shared" si="2377"/>
        <v>32</v>
      </c>
      <c r="D2265">
        <f t="shared" si="2377"/>
        <v>3</v>
      </c>
      <c r="E2265">
        <f t="shared" si="2332"/>
        <v>2887</v>
      </c>
      <c r="F2265">
        <v>3333</v>
      </c>
      <c r="G2265">
        <f t="shared" si="2333"/>
        <v>-446</v>
      </c>
    </row>
    <row r="2266" spans="1:7" x14ac:dyDescent="0.3">
      <c r="A2266">
        <f t="shared" si="2334"/>
        <v>3247</v>
      </c>
      <c r="B2266">
        <f t="shared" ref="B2266:D2266" si="2378">INT(A2266/10)</f>
        <v>324</v>
      </c>
      <c r="C2266">
        <f t="shared" si="2378"/>
        <v>32</v>
      </c>
      <c r="D2266">
        <f t="shared" si="2378"/>
        <v>3</v>
      </c>
      <c r="E2266">
        <f t="shared" si="2332"/>
        <v>2888</v>
      </c>
      <c r="F2266">
        <v>3333</v>
      </c>
      <c r="G2266">
        <f t="shared" si="2333"/>
        <v>-445</v>
      </c>
    </row>
    <row r="2267" spans="1:7" x14ac:dyDescent="0.3">
      <c r="A2267">
        <f t="shared" si="2334"/>
        <v>3248</v>
      </c>
      <c r="B2267">
        <f t="shared" ref="B2267:D2267" si="2379">INT(A2267/10)</f>
        <v>324</v>
      </c>
      <c r="C2267">
        <f t="shared" si="2379"/>
        <v>32</v>
      </c>
      <c r="D2267">
        <f t="shared" si="2379"/>
        <v>3</v>
      </c>
      <c r="E2267">
        <f t="shared" si="2332"/>
        <v>2889</v>
      </c>
      <c r="F2267">
        <v>3333</v>
      </c>
      <c r="G2267">
        <f t="shared" si="2333"/>
        <v>-444</v>
      </c>
    </row>
    <row r="2268" spans="1:7" x14ac:dyDescent="0.3">
      <c r="A2268">
        <f t="shared" si="2334"/>
        <v>3249</v>
      </c>
      <c r="B2268">
        <f t="shared" ref="B2268:D2268" si="2380">INT(A2268/10)</f>
        <v>324</v>
      </c>
      <c r="C2268">
        <f t="shared" si="2380"/>
        <v>32</v>
      </c>
      <c r="D2268">
        <f t="shared" si="2380"/>
        <v>3</v>
      </c>
      <c r="E2268">
        <f t="shared" si="2332"/>
        <v>2890</v>
      </c>
      <c r="F2268">
        <v>3333</v>
      </c>
      <c r="G2268">
        <f t="shared" si="2333"/>
        <v>-443</v>
      </c>
    </row>
    <row r="2269" spans="1:7" x14ac:dyDescent="0.3">
      <c r="A2269">
        <f t="shared" si="2334"/>
        <v>3250</v>
      </c>
      <c r="B2269">
        <f t="shared" ref="B2269:D2269" si="2381">INT(A2269/10)</f>
        <v>325</v>
      </c>
      <c r="C2269">
        <f t="shared" si="2381"/>
        <v>32</v>
      </c>
      <c r="D2269">
        <f t="shared" si="2381"/>
        <v>3</v>
      </c>
      <c r="E2269">
        <f t="shared" si="2332"/>
        <v>2890</v>
      </c>
      <c r="F2269">
        <v>3333</v>
      </c>
      <c r="G2269">
        <f t="shared" si="2333"/>
        <v>-443</v>
      </c>
    </row>
    <row r="2270" spans="1:7" x14ac:dyDescent="0.3">
      <c r="A2270">
        <f t="shared" si="2334"/>
        <v>3251</v>
      </c>
      <c r="B2270">
        <f t="shared" ref="B2270:D2270" si="2382">INT(A2270/10)</f>
        <v>325</v>
      </c>
      <c r="C2270">
        <f t="shared" si="2382"/>
        <v>32</v>
      </c>
      <c r="D2270">
        <f t="shared" si="2382"/>
        <v>3</v>
      </c>
      <c r="E2270">
        <f t="shared" si="2332"/>
        <v>2891</v>
      </c>
      <c r="F2270">
        <v>3333</v>
      </c>
      <c r="G2270">
        <f t="shared" si="2333"/>
        <v>-442</v>
      </c>
    </row>
    <row r="2271" spans="1:7" x14ac:dyDescent="0.3">
      <c r="A2271">
        <f t="shared" si="2334"/>
        <v>3252</v>
      </c>
      <c r="B2271">
        <f t="shared" ref="B2271:D2271" si="2383">INT(A2271/10)</f>
        <v>325</v>
      </c>
      <c r="C2271">
        <f t="shared" si="2383"/>
        <v>32</v>
      </c>
      <c r="D2271">
        <f t="shared" si="2383"/>
        <v>3</v>
      </c>
      <c r="E2271">
        <f t="shared" si="2332"/>
        <v>2892</v>
      </c>
      <c r="F2271">
        <v>3333</v>
      </c>
      <c r="G2271">
        <f t="shared" si="2333"/>
        <v>-441</v>
      </c>
    </row>
    <row r="2272" spans="1:7" x14ac:dyDescent="0.3">
      <c r="A2272">
        <f t="shared" si="2334"/>
        <v>3253</v>
      </c>
      <c r="B2272">
        <f t="shared" ref="B2272:D2272" si="2384">INT(A2272/10)</f>
        <v>325</v>
      </c>
      <c r="C2272">
        <f t="shared" si="2384"/>
        <v>32</v>
      </c>
      <c r="D2272">
        <f t="shared" si="2384"/>
        <v>3</v>
      </c>
      <c r="E2272">
        <f t="shared" si="2332"/>
        <v>2893</v>
      </c>
      <c r="F2272">
        <v>3333</v>
      </c>
      <c r="G2272">
        <f t="shared" si="2333"/>
        <v>-440</v>
      </c>
    </row>
    <row r="2273" spans="1:7" x14ac:dyDescent="0.3">
      <c r="A2273">
        <f t="shared" si="2334"/>
        <v>3254</v>
      </c>
      <c r="B2273">
        <f t="shared" ref="B2273:D2273" si="2385">INT(A2273/10)</f>
        <v>325</v>
      </c>
      <c r="C2273">
        <f t="shared" si="2385"/>
        <v>32</v>
      </c>
      <c r="D2273">
        <f t="shared" si="2385"/>
        <v>3</v>
      </c>
      <c r="E2273">
        <f t="shared" si="2332"/>
        <v>2894</v>
      </c>
      <c r="F2273">
        <v>3333</v>
      </c>
      <c r="G2273">
        <f t="shared" si="2333"/>
        <v>-439</v>
      </c>
    </row>
    <row r="2274" spans="1:7" x14ac:dyDescent="0.3">
      <c r="A2274">
        <f t="shared" si="2334"/>
        <v>3255</v>
      </c>
      <c r="B2274">
        <f t="shared" ref="B2274:D2274" si="2386">INT(A2274/10)</f>
        <v>325</v>
      </c>
      <c r="C2274">
        <f t="shared" si="2386"/>
        <v>32</v>
      </c>
      <c r="D2274">
        <f t="shared" si="2386"/>
        <v>3</v>
      </c>
      <c r="E2274">
        <f t="shared" si="2332"/>
        <v>2895</v>
      </c>
      <c r="F2274">
        <v>3333</v>
      </c>
      <c r="G2274">
        <f t="shared" si="2333"/>
        <v>-438</v>
      </c>
    </row>
    <row r="2275" spans="1:7" x14ac:dyDescent="0.3">
      <c r="A2275">
        <f t="shared" si="2334"/>
        <v>3256</v>
      </c>
      <c r="B2275">
        <f t="shared" ref="B2275:D2275" si="2387">INT(A2275/10)</f>
        <v>325</v>
      </c>
      <c r="C2275">
        <f t="shared" si="2387"/>
        <v>32</v>
      </c>
      <c r="D2275">
        <f t="shared" si="2387"/>
        <v>3</v>
      </c>
      <c r="E2275">
        <f t="shared" si="2332"/>
        <v>2896</v>
      </c>
      <c r="F2275">
        <v>3333</v>
      </c>
      <c r="G2275">
        <f t="shared" si="2333"/>
        <v>-437</v>
      </c>
    </row>
    <row r="2276" spans="1:7" x14ac:dyDescent="0.3">
      <c r="A2276">
        <f t="shared" si="2334"/>
        <v>3257</v>
      </c>
      <c r="B2276">
        <f t="shared" ref="B2276:D2276" si="2388">INT(A2276/10)</f>
        <v>325</v>
      </c>
      <c r="C2276">
        <f t="shared" si="2388"/>
        <v>32</v>
      </c>
      <c r="D2276">
        <f t="shared" si="2388"/>
        <v>3</v>
      </c>
      <c r="E2276">
        <f t="shared" si="2332"/>
        <v>2897</v>
      </c>
      <c r="F2276">
        <v>3333</v>
      </c>
      <c r="G2276">
        <f t="shared" si="2333"/>
        <v>-436</v>
      </c>
    </row>
    <row r="2277" spans="1:7" x14ac:dyDescent="0.3">
      <c r="A2277">
        <f t="shared" si="2334"/>
        <v>3258</v>
      </c>
      <c r="B2277">
        <f t="shared" ref="B2277:D2277" si="2389">INT(A2277/10)</f>
        <v>325</v>
      </c>
      <c r="C2277">
        <f t="shared" si="2389"/>
        <v>32</v>
      </c>
      <c r="D2277">
        <f t="shared" si="2389"/>
        <v>3</v>
      </c>
      <c r="E2277">
        <f t="shared" si="2332"/>
        <v>2898</v>
      </c>
      <c r="F2277">
        <v>3333</v>
      </c>
      <c r="G2277">
        <f t="shared" si="2333"/>
        <v>-435</v>
      </c>
    </row>
    <row r="2278" spans="1:7" x14ac:dyDescent="0.3">
      <c r="A2278">
        <f t="shared" si="2334"/>
        <v>3259</v>
      </c>
      <c r="B2278">
        <f t="shared" ref="B2278:D2278" si="2390">INT(A2278/10)</f>
        <v>325</v>
      </c>
      <c r="C2278">
        <f t="shared" si="2390"/>
        <v>32</v>
      </c>
      <c r="D2278">
        <f t="shared" si="2390"/>
        <v>3</v>
      </c>
      <c r="E2278">
        <f t="shared" si="2332"/>
        <v>2899</v>
      </c>
      <c r="F2278">
        <v>3333</v>
      </c>
      <c r="G2278">
        <f t="shared" si="2333"/>
        <v>-434</v>
      </c>
    </row>
    <row r="2279" spans="1:7" x14ac:dyDescent="0.3">
      <c r="A2279">
        <f t="shared" si="2334"/>
        <v>3260</v>
      </c>
      <c r="B2279">
        <f t="shared" ref="B2279:D2279" si="2391">INT(A2279/10)</f>
        <v>326</v>
      </c>
      <c r="C2279">
        <f t="shared" si="2391"/>
        <v>32</v>
      </c>
      <c r="D2279">
        <f t="shared" si="2391"/>
        <v>3</v>
      </c>
      <c r="E2279">
        <f t="shared" si="2332"/>
        <v>2899</v>
      </c>
      <c r="F2279">
        <v>3333</v>
      </c>
      <c r="G2279">
        <f t="shared" si="2333"/>
        <v>-434</v>
      </c>
    </row>
    <row r="2280" spans="1:7" x14ac:dyDescent="0.3">
      <c r="A2280">
        <f t="shared" si="2334"/>
        <v>3261</v>
      </c>
      <c r="B2280">
        <f t="shared" ref="B2280:D2280" si="2392">INT(A2280/10)</f>
        <v>326</v>
      </c>
      <c r="C2280">
        <f t="shared" si="2392"/>
        <v>32</v>
      </c>
      <c r="D2280">
        <f t="shared" si="2392"/>
        <v>3</v>
      </c>
      <c r="E2280">
        <f t="shared" si="2332"/>
        <v>2900</v>
      </c>
      <c r="F2280">
        <v>3333</v>
      </c>
      <c r="G2280">
        <f t="shared" si="2333"/>
        <v>-433</v>
      </c>
    </row>
    <row r="2281" spans="1:7" x14ac:dyDescent="0.3">
      <c r="A2281">
        <f t="shared" si="2334"/>
        <v>3262</v>
      </c>
      <c r="B2281">
        <f t="shared" ref="B2281:D2281" si="2393">INT(A2281/10)</f>
        <v>326</v>
      </c>
      <c r="C2281">
        <f t="shared" si="2393"/>
        <v>32</v>
      </c>
      <c r="D2281">
        <f t="shared" si="2393"/>
        <v>3</v>
      </c>
      <c r="E2281">
        <f t="shared" si="2332"/>
        <v>2901</v>
      </c>
      <c r="F2281">
        <v>3333</v>
      </c>
      <c r="G2281">
        <f t="shared" si="2333"/>
        <v>-432</v>
      </c>
    </row>
    <row r="2282" spans="1:7" x14ac:dyDescent="0.3">
      <c r="A2282">
        <f t="shared" si="2334"/>
        <v>3263</v>
      </c>
      <c r="B2282">
        <f t="shared" ref="B2282:D2282" si="2394">INT(A2282/10)</f>
        <v>326</v>
      </c>
      <c r="C2282">
        <f t="shared" si="2394"/>
        <v>32</v>
      </c>
      <c r="D2282">
        <f t="shared" si="2394"/>
        <v>3</v>
      </c>
      <c r="E2282">
        <f t="shared" si="2332"/>
        <v>2902</v>
      </c>
      <c r="F2282">
        <v>3333</v>
      </c>
      <c r="G2282">
        <f t="shared" si="2333"/>
        <v>-431</v>
      </c>
    </row>
    <row r="2283" spans="1:7" x14ac:dyDescent="0.3">
      <c r="A2283">
        <f t="shared" si="2334"/>
        <v>3264</v>
      </c>
      <c r="B2283">
        <f t="shared" ref="B2283:D2283" si="2395">INT(A2283/10)</f>
        <v>326</v>
      </c>
      <c r="C2283">
        <f t="shared" si="2395"/>
        <v>32</v>
      </c>
      <c r="D2283">
        <f t="shared" si="2395"/>
        <v>3</v>
      </c>
      <c r="E2283">
        <f t="shared" si="2332"/>
        <v>2903</v>
      </c>
      <c r="F2283">
        <v>3333</v>
      </c>
      <c r="G2283">
        <f t="shared" si="2333"/>
        <v>-430</v>
      </c>
    </row>
    <row r="2284" spans="1:7" x14ac:dyDescent="0.3">
      <c r="A2284">
        <f t="shared" si="2334"/>
        <v>3265</v>
      </c>
      <c r="B2284">
        <f t="shared" ref="B2284:D2284" si="2396">INT(A2284/10)</f>
        <v>326</v>
      </c>
      <c r="C2284">
        <f t="shared" si="2396"/>
        <v>32</v>
      </c>
      <c r="D2284">
        <f t="shared" si="2396"/>
        <v>3</v>
      </c>
      <c r="E2284">
        <f t="shared" si="2332"/>
        <v>2904</v>
      </c>
      <c r="F2284">
        <v>3333</v>
      </c>
      <c r="G2284">
        <f t="shared" si="2333"/>
        <v>-429</v>
      </c>
    </row>
    <row r="2285" spans="1:7" x14ac:dyDescent="0.3">
      <c r="A2285">
        <f t="shared" si="2334"/>
        <v>3266</v>
      </c>
      <c r="B2285">
        <f t="shared" ref="B2285:D2285" si="2397">INT(A2285/10)</f>
        <v>326</v>
      </c>
      <c r="C2285">
        <f t="shared" si="2397"/>
        <v>32</v>
      </c>
      <c r="D2285">
        <f t="shared" si="2397"/>
        <v>3</v>
      </c>
      <c r="E2285">
        <f t="shared" si="2332"/>
        <v>2905</v>
      </c>
      <c r="F2285">
        <v>3333</v>
      </c>
      <c r="G2285">
        <f t="shared" si="2333"/>
        <v>-428</v>
      </c>
    </row>
    <row r="2286" spans="1:7" x14ac:dyDescent="0.3">
      <c r="A2286">
        <f t="shared" si="2334"/>
        <v>3267</v>
      </c>
      <c r="B2286">
        <f t="shared" ref="B2286:D2286" si="2398">INT(A2286/10)</f>
        <v>326</v>
      </c>
      <c r="C2286">
        <f t="shared" si="2398"/>
        <v>32</v>
      </c>
      <c r="D2286">
        <f t="shared" si="2398"/>
        <v>3</v>
      </c>
      <c r="E2286">
        <f t="shared" ref="E2286:E2349" si="2399">A2286-B2286-C2286-D2286</f>
        <v>2906</v>
      </c>
      <c r="F2286">
        <v>3333</v>
      </c>
      <c r="G2286">
        <f t="shared" ref="G2286:G2349" si="2400">E2286-F2286</f>
        <v>-427</v>
      </c>
    </row>
    <row r="2287" spans="1:7" x14ac:dyDescent="0.3">
      <c r="A2287">
        <f t="shared" ref="A2287:A2350" si="2401">A2286+1</f>
        <v>3268</v>
      </c>
      <c r="B2287">
        <f t="shared" ref="B2287:D2287" si="2402">INT(A2287/10)</f>
        <v>326</v>
      </c>
      <c r="C2287">
        <f t="shared" si="2402"/>
        <v>32</v>
      </c>
      <c r="D2287">
        <f t="shared" si="2402"/>
        <v>3</v>
      </c>
      <c r="E2287">
        <f t="shared" si="2399"/>
        <v>2907</v>
      </c>
      <c r="F2287">
        <v>3333</v>
      </c>
      <c r="G2287">
        <f t="shared" si="2400"/>
        <v>-426</v>
      </c>
    </row>
    <row r="2288" spans="1:7" x14ac:dyDescent="0.3">
      <c r="A2288">
        <f t="shared" si="2401"/>
        <v>3269</v>
      </c>
      <c r="B2288">
        <f t="shared" ref="B2288:D2288" si="2403">INT(A2288/10)</f>
        <v>326</v>
      </c>
      <c r="C2288">
        <f t="shared" si="2403"/>
        <v>32</v>
      </c>
      <c r="D2288">
        <f t="shared" si="2403"/>
        <v>3</v>
      </c>
      <c r="E2288">
        <f t="shared" si="2399"/>
        <v>2908</v>
      </c>
      <c r="F2288">
        <v>3333</v>
      </c>
      <c r="G2288">
        <f t="shared" si="2400"/>
        <v>-425</v>
      </c>
    </row>
    <row r="2289" spans="1:7" x14ac:dyDescent="0.3">
      <c r="A2289">
        <f t="shared" si="2401"/>
        <v>3270</v>
      </c>
      <c r="B2289">
        <f t="shared" ref="B2289:D2289" si="2404">INT(A2289/10)</f>
        <v>327</v>
      </c>
      <c r="C2289">
        <f t="shared" si="2404"/>
        <v>32</v>
      </c>
      <c r="D2289">
        <f t="shared" si="2404"/>
        <v>3</v>
      </c>
      <c r="E2289">
        <f t="shared" si="2399"/>
        <v>2908</v>
      </c>
      <c r="F2289">
        <v>3333</v>
      </c>
      <c r="G2289">
        <f t="shared" si="2400"/>
        <v>-425</v>
      </c>
    </row>
    <row r="2290" spans="1:7" x14ac:dyDescent="0.3">
      <c r="A2290">
        <f t="shared" si="2401"/>
        <v>3271</v>
      </c>
      <c r="B2290">
        <f t="shared" ref="B2290:D2290" si="2405">INT(A2290/10)</f>
        <v>327</v>
      </c>
      <c r="C2290">
        <f t="shared" si="2405"/>
        <v>32</v>
      </c>
      <c r="D2290">
        <f t="shared" si="2405"/>
        <v>3</v>
      </c>
      <c r="E2290">
        <f t="shared" si="2399"/>
        <v>2909</v>
      </c>
      <c r="F2290">
        <v>3333</v>
      </c>
      <c r="G2290">
        <f t="shared" si="2400"/>
        <v>-424</v>
      </c>
    </row>
    <row r="2291" spans="1:7" x14ac:dyDescent="0.3">
      <c r="A2291">
        <f t="shared" si="2401"/>
        <v>3272</v>
      </c>
      <c r="B2291">
        <f t="shared" ref="B2291:D2291" si="2406">INT(A2291/10)</f>
        <v>327</v>
      </c>
      <c r="C2291">
        <f t="shared" si="2406"/>
        <v>32</v>
      </c>
      <c r="D2291">
        <f t="shared" si="2406"/>
        <v>3</v>
      </c>
      <c r="E2291">
        <f t="shared" si="2399"/>
        <v>2910</v>
      </c>
      <c r="F2291">
        <v>3333</v>
      </c>
      <c r="G2291">
        <f t="shared" si="2400"/>
        <v>-423</v>
      </c>
    </row>
    <row r="2292" spans="1:7" x14ac:dyDescent="0.3">
      <c r="A2292">
        <f t="shared" si="2401"/>
        <v>3273</v>
      </c>
      <c r="B2292">
        <f t="shared" ref="B2292:D2292" si="2407">INT(A2292/10)</f>
        <v>327</v>
      </c>
      <c r="C2292">
        <f t="shared" si="2407"/>
        <v>32</v>
      </c>
      <c r="D2292">
        <f t="shared" si="2407"/>
        <v>3</v>
      </c>
      <c r="E2292">
        <f t="shared" si="2399"/>
        <v>2911</v>
      </c>
      <c r="F2292">
        <v>3333</v>
      </c>
      <c r="G2292">
        <f t="shared" si="2400"/>
        <v>-422</v>
      </c>
    </row>
    <row r="2293" spans="1:7" x14ac:dyDescent="0.3">
      <c r="A2293">
        <f t="shared" si="2401"/>
        <v>3274</v>
      </c>
      <c r="B2293">
        <f t="shared" ref="B2293:D2293" si="2408">INT(A2293/10)</f>
        <v>327</v>
      </c>
      <c r="C2293">
        <f t="shared" si="2408"/>
        <v>32</v>
      </c>
      <c r="D2293">
        <f t="shared" si="2408"/>
        <v>3</v>
      </c>
      <c r="E2293">
        <f t="shared" si="2399"/>
        <v>2912</v>
      </c>
      <c r="F2293">
        <v>3333</v>
      </c>
      <c r="G2293">
        <f t="shared" si="2400"/>
        <v>-421</v>
      </c>
    </row>
    <row r="2294" spans="1:7" x14ac:dyDescent="0.3">
      <c r="A2294">
        <f t="shared" si="2401"/>
        <v>3275</v>
      </c>
      <c r="B2294">
        <f t="shared" ref="B2294:D2294" si="2409">INT(A2294/10)</f>
        <v>327</v>
      </c>
      <c r="C2294">
        <f t="shared" si="2409"/>
        <v>32</v>
      </c>
      <c r="D2294">
        <f t="shared" si="2409"/>
        <v>3</v>
      </c>
      <c r="E2294">
        <f t="shared" si="2399"/>
        <v>2913</v>
      </c>
      <c r="F2294">
        <v>3333</v>
      </c>
      <c r="G2294">
        <f t="shared" si="2400"/>
        <v>-420</v>
      </c>
    </row>
    <row r="2295" spans="1:7" x14ac:dyDescent="0.3">
      <c r="A2295">
        <f t="shared" si="2401"/>
        <v>3276</v>
      </c>
      <c r="B2295">
        <f t="shared" ref="B2295:D2295" si="2410">INT(A2295/10)</f>
        <v>327</v>
      </c>
      <c r="C2295">
        <f t="shared" si="2410"/>
        <v>32</v>
      </c>
      <c r="D2295">
        <f t="shared" si="2410"/>
        <v>3</v>
      </c>
      <c r="E2295">
        <f t="shared" si="2399"/>
        <v>2914</v>
      </c>
      <c r="F2295">
        <v>3333</v>
      </c>
      <c r="G2295">
        <f t="shared" si="2400"/>
        <v>-419</v>
      </c>
    </row>
    <row r="2296" spans="1:7" x14ac:dyDescent="0.3">
      <c r="A2296">
        <f t="shared" si="2401"/>
        <v>3277</v>
      </c>
      <c r="B2296">
        <f t="shared" ref="B2296:D2296" si="2411">INT(A2296/10)</f>
        <v>327</v>
      </c>
      <c r="C2296">
        <f t="shared" si="2411"/>
        <v>32</v>
      </c>
      <c r="D2296">
        <f t="shared" si="2411"/>
        <v>3</v>
      </c>
      <c r="E2296">
        <f t="shared" si="2399"/>
        <v>2915</v>
      </c>
      <c r="F2296">
        <v>3333</v>
      </c>
      <c r="G2296">
        <f t="shared" si="2400"/>
        <v>-418</v>
      </c>
    </row>
    <row r="2297" spans="1:7" x14ac:dyDescent="0.3">
      <c r="A2297">
        <f t="shared" si="2401"/>
        <v>3278</v>
      </c>
      <c r="B2297">
        <f t="shared" ref="B2297:D2297" si="2412">INT(A2297/10)</f>
        <v>327</v>
      </c>
      <c r="C2297">
        <f t="shared" si="2412"/>
        <v>32</v>
      </c>
      <c r="D2297">
        <f t="shared" si="2412"/>
        <v>3</v>
      </c>
      <c r="E2297">
        <f t="shared" si="2399"/>
        <v>2916</v>
      </c>
      <c r="F2297">
        <v>3333</v>
      </c>
      <c r="G2297">
        <f t="shared" si="2400"/>
        <v>-417</v>
      </c>
    </row>
    <row r="2298" spans="1:7" x14ac:dyDescent="0.3">
      <c r="A2298">
        <f t="shared" si="2401"/>
        <v>3279</v>
      </c>
      <c r="B2298">
        <f t="shared" ref="B2298:D2298" si="2413">INT(A2298/10)</f>
        <v>327</v>
      </c>
      <c r="C2298">
        <f t="shared" si="2413"/>
        <v>32</v>
      </c>
      <c r="D2298">
        <f t="shared" si="2413"/>
        <v>3</v>
      </c>
      <c r="E2298">
        <f t="shared" si="2399"/>
        <v>2917</v>
      </c>
      <c r="F2298">
        <v>3333</v>
      </c>
      <c r="G2298">
        <f t="shared" si="2400"/>
        <v>-416</v>
      </c>
    </row>
    <row r="2299" spans="1:7" x14ac:dyDescent="0.3">
      <c r="A2299">
        <f t="shared" si="2401"/>
        <v>3280</v>
      </c>
      <c r="B2299">
        <f t="shared" ref="B2299:D2299" si="2414">INT(A2299/10)</f>
        <v>328</v>
      </c>
      <c r="C2299">
        <f t="shared" si="2414"/>
        <v>32</v>
      </c>
      <c r="D2299">
        <f t="shared" si="2414"/>
        <v>3</v>
      </c>
      <c r="E2299">
        <f t="shared" si="2399"/>
        <v>2917</v>
      </c>
      <c r="F2299">
        <v>3333</v>
      </c>
      <c r="G2299">
        <f t="shared" si="2400"/>
        <v>-416</v>
      </c>
    </row>
    <row r="2300" spans="1:7" x14ac:dyDescent="0.3">
      <c r="A2300">
        <f t="shared" si="2401"/>
        <v>3281</v>
      </c>
      <c r="B2300">
        <f t="shared" ref="B2300:D2300" si="2415">INT(A2300/10)</f>
        <v>328</v>
      </c>
      <c r="C2300">
        <f t="shared" si="2415"/>
        <v>32</v>
      </c>
      <c r="D2300">
        <f t="shared" si="2415"/>
        <v>3</v>
      </c>
      <c r="E2300">
        <f t="shared" si="2399"/>
        <v>2918</v>
      </c>
      <c r="F2300">
        <v>3333</v>
      </c>
      <c r="G2300">
        <f t="shared" si="2400"/>
        <v>-415</v>
      </c>
    </row>
    <row r="2301" spans="1:7" x14ac:dyDescent="0.3">
      <c r="A2301">
        <f t="shared" si="2401"/>
        <v>3282</v>
      </c>
      <c r="B2301">
        <f t="shared" ref="B2301:D2301" si="2416">INT(A2301/10)</f>
        <v>328</v>
      </c>
      <c r="C2301">
        <f t="shared" si="2416"/>
        <v>32</v>
      </c>
      <c r="D2301">
        <f t="shared" si="2416"/>
        <v>3</v>
      </c>
      <c r="E2301">
        <f t="shared" si="2399"/>
        <v>2919</v>
      </c>
      <c r="F2301">
        <v>3333</v>
      </c>
      <c r="G2301">
        <f t="shared" si="2400"/>
        <v>-414</v>
      </c>
    </row>
    <row r="2302" spans="1:7" x14ac:dyDescent="0.3">
      <c r="A2302">
        <f t="shared" si="2401"/>
        <v>3283</v>
      </c>
      <c r="B2302">
        <f t="shared" ref="B2302:D2302" si="2417">INT(A2302/10)</f>
        <v>328</v>
      </c>
      <c r="C2302">
        <f t="shared" si="2417"/>
        <v>32</v>
      </c>
      <c r="D2302">
        <f t="shared" si="2417"/>
        <v>3</v>
      </c>
      <c r="E2302">
        <f t="shared" si="2399"/>
        <v>2920</v>
      </c>
      <c r="F2302">
        <v>3333</v>
      </c>
      <c r="G2302">
        <f t="shared" si="2400"/>
        <v>-413</v>
      </c>
    </row>
    <row r="2303" spans="1:7" x14ac:dyDescent="0.3">
      <c r="A2303">
        <f t="shared" si="2401"/>
        <v>3284</v>
      </c>
      <c r="B2303">
        <f t="shared" ref="B2303:D2303" si="2418">INT(A2303/10)</f>
        <v>328</v>
      </c>
      <c r="C2303">
        <f t="shared" si="2418"/>
        <v>32</v>
      </c>
      <c r="D2303">
        <f t="shared" si="2418"/>
        <v>3</v>
      </c>
      <c r="E2303">
        <f t="shared" si="2399"/>
        <v>2921</v>
      </c>
      <c r="F2303">
        <v>3333</v>
      </c>
      <c r="G2303">
        <f t="shared" si="2400"/>
        <v>-412</v>
      </c>
    </row>
    <row r="2304" spans="1:7" x14ac:dyDescent="0.3">
      <c r="A2304">
        <f t="shared" si="2401"/>
        <v>3285</v>
      </c>
      <c r="B2304">
        <f t="shared" ref="B2304:D2304" si="2419">INT(A2304/10)</f>
        <v>328</v>
      </c>
      <c r="C2304">
        <f t="shared" si="2419"/>
        <v>32</v>
      </c>
      <c r="D2304">
        <f t="shared" si="2419"/>
        <v>3</v>
      </c>
      <c r="E2304">
        <f t="shared" si="2399"/>
        <v>2922</v>
      </c>
      <c r="F2304">
        <v>3333</v>
      </c>
      <c r="G2304">
        <f t="shared" si="2400"/>
        <v>-411</v>
      </c>
    </row>
    <row r="2305" spans="1:7" x14ac:dyDescent="0.3">
      <c r="A2305">
        <f t="shared" si="2401"/>
        <v>3286</v>
      </c>
      <c r="B2305">
        <f t="shared" ref="B2305:D2305" si="2420">INT(A2305/10)</f>
        <v>328</v>
      </c>
      <c r="C2305">
        <f t="shared" si="2420"/>
        <v>32</v>
      </c>
      <c r="D2305">
        <f t="shared" si="2420"/>
        <v>3</v>
      </c>
      <c r="E2305">
        <f t="shared" si="2399"/>
        <v>2923</v>
      </c>
      <c r="F2305">
        <v>3333</v>
      </c>
      <c r="G2305">
        <f t="shared" si="2400"/>
        <v>-410</v>
      </c>
    </row>
    <row r="2306" spans="1:7" x14ac:dyDescent="0.3">
      <c r="A2306">
        <f t="shared" si="2401"/>
        <v>3287</v>
      </c>
      <c r="B2306">
        <f t="shared" ref="B2306:D2306" si="2421">INT(A2306/10)</f>
        <v>328</v>
      </c>
      <c r="C2306">
        <f t="shared" si="2421"/>
        <v>32</v>
      </c>
      <c r="D2306">
        <f t="shared" si="2421"/>
        <v>3</v>
      </c>
      <c r="E2306">
        <f t="shared" si="2399"/>
        <v>2924</v>
      </c>
      <c r="F2306">
        <v>3333</v>
      </c>
      <c r="G2306">
        <f t="shared" si="2400"/>
        <v>-409</v>
      </c>
    </row>
    <row r="2307" spans="1:7" x14ac:dyDescent="0.3">
      <c r="A2307">
        <f t="shared" si="2401"/>
        <v>3288</v>
      </c>
      <c r="B2307">
        <f t="shared" ref="B2307:D2307" si="2422">INT(A2307/10)</f>
        <v>328</v>
      </c>
      <c r="C2307">
        <f t="shared" si="2422"/>
        <v>32</v>
      </c>
      <c r="D2307">
        <f t="shared" si="2422"/>
        <v>3</v>
      </c>
      <c r="E2307">
        <f t="shared" si="2399"/>
        <v>2925</v>
      </c>
      <c r="F2307">
        <v>3333</v>
      </c>
      <c r="G2307">
        <f t="shared" si="2400"/>
        <v>-408</v>
      </c>
    </row>
    <row r="2308" spans="1:7" x14ac:dyDescent="0.3">
      <c r="A2308">
        <f t="shared" si="2401"/>
        <v>3289</v>
      </c>
      <c r="B2308">
        <f t="shared" ref="B2308:D2308" si="2423">INT(A2308/10)</f>
        <v>328</v>
      </c>
      <c r="C2308">
        <f t="shared" si="2423"/>
        <v>32</v>
      </c>
      <c r="D2308">
        <f t="shared" si="2423"/>
        <v>3</v>
      </c>
      <c r="E2308">
        <f t="shared" si="2399"/>
        <v>2926</v>
      </c>
      <c r="F2308">
        <v>3333</v>
      </c>
      <c r="G2308">
        <f t="shared" si="2400"/>
        <v>-407</v>
      </c>
    </row>
    <row r="2309" spans="1:7" x14ac:dyDescent="0.3">
      <c r="A2309">
        <f t="shared" si="2401"/>
        <v>3290</v>
      </c>
      <c r="B2309">
        <f t="shared" ref="B2309:D2309" si="2424">INT(A2309/10)</f>
        <v>329</v>
      </c>
      <c r="C2309">
        <f t="shared" si="2424"/>
        <v>32</v>
      </c>
      <c r="D2309">
        <f t="shared" si="2424"/>
        <v>3</v>
      </c>
      <c r="E2309">
        <f t="shared" si="2399"/>
        <v>2926</v>
      </c>
      <c r="F2309">
        <v>3333</v>
      </c>
      <c r="G2309">
        <f t="shared" si="2400"/>
        <v>-407</v>
      </c>
    </row>
    <row r="2310" spans="1:7" x14ac:dyDescent="0.3">
      <c r="A2310">
        <f t="shared" si="2401"/>
        <v>3291</v>
      </c>
      <c r="B2310">
        <f t="shared" ref="B2310:D2310" si="2425">INT(A2310/10)</f>
        <v>329</v>
      </c>
      <c r="C2310">
        <f t="shared" si="2425"/>
        <v>32</v>
      </c>
      <c r="D2310">
        <f t="shared" si="2425"/>
        <v>3</v>
      </c>
      <c r="E2310">
        <f t="shared" si="2399"/>
        <v>2927</v>
      </c>
      <c r="F2310">
        <v>3333</v>
      </c>
      <c r="G2310">
        <f t="shared" si="2400"/>
        <v>-406</v>
      </c>
    </row>
    <row r="2311" spans="1:7" x14ac:dyDescent="0.3">
      <c r="A2311">
        <f t="shared" si="2401"/>
        <v>3292</v>
      </c>
      <c r="B2311">
        <f t="shared" ref="B2311:D2311" si="2426">INT(A2311/10)</f>
        <v>329</v>
      </c>
      <c r="C2311">
        <f t="shared" si="2426"/>
        <v>32</v>
      </c>
      <c r="D2311">
        <f t="shared" si="2426"/>
        <v>3</v>
      </c>
      <c r="E2311">
        <f t="shared" si="2399"/>
        <v>2928</v>
      </c>
      <c r="F2311">
        <v>3333</v>
      </c>
      <c r="G2311">
        <f t="shared" si="2400"/>
        <v>-405</v>
      </c>
    </row>
    <row r="2312" spans="1:7" x14ac:dyDescent="0.3">
      <c r="A2312">
        <f t="shared" si="2401"/>
        <v>3293</v>
      </c>
      <c r="B2312">
        <f t="shared" ref="B2312:D2312" si="2427">INT(A2312/10)</f>
        <v>329</v>
      </c>
      <c r="C2312">
        <f t="shared" si="2427"/>
        <v>32</v>
      </c>
      <c r="D2312">
        <f t="shared" si="2427"/>
        <v>3</v>
      </c>
      <c r="E2312">
        <f t="shared" si="2399"/>
        <v>2929</v>
      </c>
      <c r="F2312">
        <v>3333</v>
      </c>
      <c r="G2312">
        <f t="shared" si="2400"/>
        <v>-404</v>
      </c>
    </row>
    <row r="2313" spans="1:7" x14ac:dyDescent="0.3">
      <c r="A2313">
        <f t="shared" si="2401"/>
        <v>3294</v>
      </c>
      <c r="B2313">
        <f t="shared" ref="B2313:D2313" si="2428">INT(A2313/10)</f>
        <v>329</v>
      </c>
      <c r="C2313">
        <f t="shared" si="2428"/>
        <v>32</v>
      </c>
      <c r="D2313">
        <f t="shared" si="2428"/>
        <v>3</v>
      </c>
      <c r="E2313">
        <f t="shared" si="2399"/>
        <v>2930</v>
      </c>
      <c r="F2313">
        <v>3333</v>
      </c>
      <c r="G2313">
        <f t="shared" si="2400"/>
        <v>-403</v>
      </c>
    </row>
    <row r="2314" spans="1:7" x14ac:dyDescent="0.3">
      <c r="A2314">
        <f t="shared" si="2401"/>
        <v>3295</v>
      </c>
      <c r="B2314">
        <f t="shared" ref="B2314:D2314" si="2429">INT(A2314/10)</f>
        <v>329</v>
      </c>
      <c r="C2314">
        <f t="shared" si="2429"/>
        <v>32</v>
      </c>
      <c r="D2314">
        <f t="shared" si="2429"/>
        <v>3</v>
      </c>
      <c r="E2314">
        <f t="shared" si="2399"/>
        <v>2931</v>
      </c>
      <c r="F2314">
        <v>3333</v>
      </c>
      <c r="G2314">
        <f t="shared" si="2400"/>
        <v>-402</v>
      </c>
    </row>
    <row r="2315" spans="1:7" x14ac:dyDescent="0.3">
      <c r="A2315">
        <f t="shared" si="2401"/>
        <v>3296</v>
      </c>
      <c r="B2315">
        <f t="shared" ref="B2315:D2315" si="2430">INT(A2315/10)</f>
        <v>329</v>
      </c>
      <c r="C2315">
        <f t="shared" si="2430"/>
        <v>32</v>
      </c>
      <c r="D2315">
        <f t="shared" si="2430"/>
        <v>3</v>
      </c>
      <c r="E2315">
        <f t="shared" si="2399"/>
        <v>2932</v>
      </c>
      <c r="F2315">
        <v>3333</v>
      </c>
      <c r="G2315">
        <f t="shared" si="2400"/>
        <v>-401</v>
      </c>
    </row>
    <row r="2316" spans="1:7" x14ac:dyDescent="0.3">
      <c r="A2316">
        <f t="shared" si="2401"/>
        <v>3297</v>
      </c>
      <c r="B2316">
        <f t="shared" ref="B2316:D2316" si="2431">INT(A2316/10)</f>
        <v>329</v>
      </c>
      <c r="C2316">
        <f t="shared" si="2431"/>
        <v>32</v>
      </c>
      <c r="D2316">
        <f t="shared" si="2431"/>
        <v>3</v>
      </c>
      <c r="E2316">
        <f t="shared" si="2399"/>
        <v>2933</v>
      </c>
      <c r="F2316">
        <v>3333</v>
      </c>
      <c r="G2316">
        <f t="shared" si="2400"/>
        <v>-400</v>
      </c>
    </row>
    <row r="2317" spans="1:7" x14ac:dyDescent="0.3">
      <c r="A2317">
        <f t="shared" si="2401"/>
        <v>3298</v>
      </c>
      <c r="B2317">
        <f t="shared" ref="B2317:D2317" si="2432">INT(A2317/10)</f>
        <v>329</v>
      </c>
      <c r="C2317">
        <f t="shared" si="2432"/>
        <v>32</v>
      </c>
      <c r="D2317">
        <f t="shared" si="2432"/>
        <v>3</v>
      </c>
      <c r="E2317">
        <f t="shared" si="2399"/>
        <v>2934</v>
      </c>
      <c r="F2317">
        <v>3333</v>
      </c>
      <c r="G2317">
        <f t="shared" si="2400"/>
        <v>-399</v>
      </c>
    </row>
    <row r="2318" spans="1:7" x14ac:dyDescent="0.3">
      <c r="A2318">
        <f t="shared" si="2401"/>
        <v>3299</v>
      </c>
      <c r="B2318">
        <f t="shared" ref="B2318:D2318" si="2433">INT(A2318/10)</f>
        <v>329</v>
      </c>
      <c r="C2318">
        <f t="shared" si="2433"/>
        <v>32</v>
      </c>
      <c r="D2318">
        <f t="shared" si="2433"/>
        <v>3</v>
      </c>
      <c r="E2318">
        <f t="shared" si="2399"/>
        <v>2935</v>
      </c>
      <c r="F2318">
        <v>3333</v>
      </c>
      <c r="G2318">
        <f t="shared" si="2400"/>
        <v>-398</v>
      </c>
    </row>
    <row r="2319" spans="1:7" x14ac:dyDescent="0.3">
      <c r="A2319">
        <f t="shared" si="2401"/>
        <v>3300</v>
      </c>
      <c r="B2319">
        <f t="shared" ref="B2319:D2319" si="2434">INT(A2319/10)</f>
        <v>330</v>
      </c>
      <c r="C2319">
        <f t="shared" si="2434"/>
        <v>33</v>
      </c>
      <c r="D2319">
        <f t="shared" si="2434"/>
        <v>3</v>
      </c>
      <c r="E2319">
        <f t="shared" si="2399"/>
        <v>2934</v>
      </c>
      <c r="F2319">
        <v>3333</v>
      </c>
      <c r="G2319">
        <f t="shared" si="2400"/>
        <v>-399</v>
      </c>
    </row>
    <row r="2320" spans="1:7" x14ac:dyDescent="0.3">
      <c r="A2320">
        <f t="shared" si="2401"/>
        <v>3301</v>
      </c>
      <c r="B2320">
        <f t="shared" ref="B2320:D2320" si="2435">INT(A2320/10)</f>
        <v>330</v>
      </c>
      <c r="C2320">
        <f t="shared" si="2435"/>
        <v>33</v>
      </c>
      <c r="D2320">
        <f t="shared" si="2435"/>
        <v>3</v>
      </c>
      <c r="E2320">
        <f t="shared" si="2399"/>
        <v>2935</v>
      </c>
      <c r="F2320">
        <v>3333</v>
      </c>
      <c r="G2320">
        <f t="shared" si="2400"/>
        <v>-398</v>
      </c>
    </row>
    <row r="2321" spans="1:7" x14ac:dyDescent="0.3">
      <c r="A2321">
        <f t="shared" si="2401"/>
        <v>3302</v>
      </c>
      <c r="B2321">
        <f t="shared" ref="B2321:D2321" si="2436">INT(A2321/10)</f>
        <v>330</v>
      </c>
      <c r="C2321">
        <f t="shared" si="2436"/>
        <v>33</v>
      </c>
      <c r="D2321">
        <f t="shared" si="2436"/>
        <v>3</v>
      </c>
      <c r="E2321">
        <f t="shared" si="2399"/>
        <v>2936</v>
      </c>
      <c r="F2321">
        <v>3333</v>
      </c>
      <c r="G2321">
        <f t="shared" si="2400"/>
        <v>-397</v>
      </c>
    </row>
    <row r="2322" spans="1:7" x14ac:dyDescent="0.3">
      <c r="A2322">
        <f t="shared" si="2401"/>
        <v>3303</v>
      </c>
      <c r="B2322">
        <f t="shared" ref="B2322:D2322" si="2437">INT(A2322/10)</f>
        <v>330</v>
      </c>
      <c r="C2322">
        <f t="shared" si="2437"/>
        <v>33</v>
      </c>
      <c r="D2322">
        <f t="shared" si="2437"/>
        <v>3</v>
      </c>
      <c r="E2322">
        <f t="shared" si="2399"/>
        <v>2937</v>
      </c>
      <c r="F2322">
        <v>3333</v>
      </c>
      <c r="G2322">
        <f t="shared" si="2400"/>
        <v>-396</v>
      </c>
    </row>
    <row r="2323" spans="1:7" x14ac:dyDescent="0.3">
      <c r="A2323">
        <f t="shared" si="2401"/>
        <v>3304</v>
      </c>
      <c r="B2323">
        <f t="shared" ref="B2323:D2323" si="2438">INT(A2323/10)</f>
        <v>330</v>
      </c>
      <c r="C2323">
        <f t="shared" si="2438"/>
        <v>33</v>
      </c>
      <c r="D2323">
        <f t="shared" si="2438"/>
        <v>3</v>
      </c>
      <c r="E2323">
        <f t="shared" si="2399"/>
        <v>2938</v>
      </c>
      <c r="F2323">
        <v>3333</v>
      </c>
      <c r="G2323">
        <f t="shared" si="2400"/>
        <v>-395</v>
      </c>
    </row>
    <row r="2324" spans="1:7" x14ac:dyDescent="0.3">
      <c r="A2324">
        <f t="shared" si="2401"/>
        <v>3305</v>
      </c>
      <c r="B2324">
        <f t="shared" ref="B2324:D2324" si="2439">INT(A2324/10)</f>
        <v>330</v>
      </c>
      <c r="C2324">
        <f t="shared" si="2439"/>
        <v>33</v>
      </c>
      <c r="D2324">
        <f t="shared" si="2439"/>
        <v>3</v>
      </c>
      <c r="E2324">
        <f t="shared" si="2399"/>
        <v>2939</v>
      </c>
      <c r="F2324">
        <v>3333</v>
      </c>
      <c r="G2324">
        <f t="shared" si="2400"/>
        <v>-394</v>
      </c>
    </row>
    <row r="2325" spans="1:7" x14ac:dyDescent="0.3">
      <c r="A2325">
        <f t="shared" si="2401"/>
        <v>3306</v>
      </c>
      <c r="B2325">
        <f t="shared" ref="B2325:D2325" si="2440">INT(A2325/10)</f>
        <v>330</v>
      </c>
      <c r="C2325">
        <f t="shared" si="2440"/>
        <v>33</v>
      </c>
      <c r="D2325">
        <f t="shared" si="2440"/>
        <v>3</v>
      </c>
      <c r="E2325">
        <f t="shared" si="2399"/>
        <v>2940</v>
      </c>
      <c r="F2325">
        <v>3333</v>
      </c>
      <c r="G2325">
        <f t="shared" si="2400"/>
        <v>-393</v>
      </c>
    </row>
    <row r="2326" spans="1:7" x14ac:dyDescent="0.3">
      <c r="A2326">
        <f t="shared" si="2401"/>
        <v>3307</v>
      </c>
      <c r="B2326">
        <f t="shared" ref="B2326:D2326" si="2441">INT(A2326/10)</f>
        <v>330</v>
      </c>
      <c r="C2326">
        <f t="shared" si="2441"/>
        <v>33</v>
      </c>
      <c r="D2326">
        <f t="shared" si="2441"/>
        <v>3</v>
      </c>
      <c r="E2326">
        <f t="shared" si="2399"/>
        <v>2941</v>
      </c>
      <c r="F2326">
        <v>3333</v>
      </c>
      <c r="G2326">
        <f t="shared" si="2400"/>
        <v>-392</v>
      </c>
    </row>
    <row r="2327" spans="1:7" x14ac:dyDescent="0.3">
      <c r="A2327">
        <f t="shared" si="2401"/>
        <v>3308</v>
      </c>
      <c r="B2327">
        <f t="shared" ref="B2327:D2327" si="2442">INT(A2327/10)</f>
        <v>330</v>
      </c>
      <c r="C2327">
        <f t="shared" si="2442"/>
        <v>33</v>
      </c>
      <c r="D2327">
        <f t="shared" si="2442"/>
        <v>3</v>
      </c>
      <c r="E2327">
        <f t="shared" si="2399"/>
        <v>2942</v>
      </c>
      <c r="F2327">
        <v>3333</v>
      </c>
      <c r="G2327">
        <f t="shared" si="2400"/>
        <v>-391</v>
      </c>
    </row>
    <row r="2328" spans="1:7" x14ac:dyDescent="0.3">
      <c r="A2328">
        <f t="shared" si="2401"/>
        <v>3309</v>
      </c>
      <c r="B2328">
        <f t="shared" ref="B2328:D2328" si="2443">INT(A2328/10)</f>
        <v>330</v>
      </c>
      <c r="C2328">
        <f t="shared" si="2443"/>
        <v>33</v>
      </c>
      <c r="D2328">
        <f t="shared" si="2443"/>
        <v>3</v>
      </c>
      <c r="E2328">
        <f t="shared" si="2399"/>
        <v>2943</v>
      </c>
      <c r="F2328">
        <v>3333</v>
      </c>
      <c r="G2328">
        <f t="shared" si="2400"/>
        <v>-390</v>
      </c>
    </row>
    <row r="2329" spans="1:7" x14ac:dyDescent="0.3">
      <c r="A2329">
        <f t="shared" si="2401"/>
        <v>3310</v>
      </c>
      <c r="B2329">
        <f t="shared" ref="B2329:D2329" si="2444">INT(A2329/10)</f>
        <v>331</v>
      </c>
      <c r="C2329">
        <f t="shared" si="2444"/>
        <v>33</v>
      </c>
      <c r="D2329">
        <f t="shared" si="2444"/>
        <v>3</v>
      </c>
      <c r="E2329">
        <f t="shared" si="2399"/>
        <v>2943</v>
      </c>
      <c r="F2329">
        <v>3333</v>
      </c>
      <c r="G2329">
        <f t="shared" si="2400"/>
        <v>-390</v>
      </c>
    </row>
    <row r="2330" spans="1:7" x14ac:dyDescent="0.3">
      <c r="A2330">
        <f t="shared" si="2401"/>
        <v>3311</v>
      </c>
      <c r="B2330">
        <f t="shared" ref="B2330:D2330" si="2445">INT(A2330/10)</f>
        <v>331</v>
      </c>
      <c r="C2330">
        <f t="shared" si="2445"/>
        <v>33</v>
      </c>
      <c r="D2330">
        <f t="shared" si="2445"/>
        <v>3</v>
      </c>
      <c r="E2330">
        <f t="shared" si="2399"/>
        <v>2944</v>
      </c>
      <c r="F2330">
        <v>3333</v>
      </c>
      <c r="G2330">
        <f t="shared" si="2400"/>
        <v>-389</v>
      </c>
    </row>
    <row r="2331" spans="1:7" x14ac:dyDescent="0.3">
      <c r="A2331">
        <f t="shared" si="2401"/>
        <v>3312</v>
      </c>
      <c r="B2331">
        <f t="shared" ref="B2331:D2331" si="2446">INT(A2331/10)</f>
        <v>331</v>
      </c>
      <c r="C2331">
        <f t="shared" si="2446"/>
        <v>33</v>
      </c>
      <c r="D2331">
        <f t="shared" si="2446"/>
        <v>3</v>
      </c>
      <c r="E2331">
        <f t="shared" si="2399"/>
        <v>2945</v>
      </c>
      <c r="F2331">
        <v>3333</v>
      </c>
      <c r="G2331">
        <f t="shared" si="2400"/>
        <v>-388</v>
      </c>
    </row>
    <row r="2332" spans="1:7" x14ac:dyDescent="0.3">
      <c r="A2332">
        <f t="shared" si="2401"/>
        <v>3313</v>
      </c>
      <c r="B2332">
        <f t="shared" ref="B2332:D2332" si="2447">INT(A2332/10)</f>
        <v>331</v>
      </c>
      <c r="C2332">
        <f t="shared" si="2447"/>
        <v>33</v>
      </c>
      <c r="D2332">
        <f t="shared" si="2447"/>
        <v>3</v>
      </c>
      <c r="E2332">
        <f t="shared" si="2399"/>
        <v>2946</v>
      </c>
      <c r="F2332">
        <v>3333</v>
      </c>
      <c r="G2332">
        <f t="shared" si="2400"/>
        <v>-387</v>
      </c>
    </row>
    <row r="2333" spans="1:7" x14ac:dyDescent="0.3">
      <c r="A2333">
        <f t="shared" si="2401"/>
        <v>3314</v>
      </c>
      <c r="B2333">
        <f t="shared" ref="B2333:D2333" si="2448">INT(A2333/10)</f>
        <v>331</v>
      </c>
      <c r="C2333">
        <f t="shared" si="2448"/>
        <v>33</v>
      </c>
      <c r="D2333">
        <f t="shared" si="2448"/>
        <v>3</v>
      </c>
      <c r="E2333">
        <f t="shared" si="2399"/>
        <v>2947</v>
      </c>
      <c r="F2333">
        <v>3333</v>
      </c>
      <c r="G2333">
        <f t="shared" si="2400"/>
        <v>-386</v>
      </c>
    </row>
    <row r="2334" spans="1:7" x14ac:dyDescent="0.3">
      <c r="A2334">
        <f t="shared" si="2401"/>
        <v>3315</v>
      </c>
      <c r="B2334">
        <f t="shared" ref="B2334:D2334" si="2449">INT(A2334/10)</f>
        <v>331</v>
      </c>
      <c r="C2334">
        <f t="shared" si="2449"/>
        <v>33</v>
      </c>
      <c r="D2334">
        <f t="shared" si="2449"/>
        <v>3</v>
      </c>
      <c r="E2334">
        <f t="shared" si="2399"/>
        <v>2948</v>
      </c>
      <c r="F2334">
        <v>3333</v>
      </c>
      <c r="G2334">
        <f t="shared" si="2400"/>
        <v>-385</v>
      </c>
    </row>
    <row r="2335" spans="1:7" x14ac:dyDescent="0.3">
      <c r="A2335">
        <f t="shared" si="2401"/>
        <v>3316</v>
      </c>
      <c r="B2335">
        <f t="shared" ref="B2335:D2335" si="2450">INT(A2335/10)</f>
        <v>331</v>
      </c>
      <c r="C2335">
        <f t="shared" si="2450"/>
        <v>33</v>
      </c>
      <c r="D2335">
        <f t="shared" si="2450"/>
        <v>3</v>
      </c>
      <c r="E2335">
        <f t="shared" si="2399"/>
        <v>2949</v>
      </c>
      <c r="F2335">
        <v>3333</v>
      </c>
      <c r="G2335">
        <f t="shared" si="2400"/>
        <v>-384</v>
      </c>
    </row>
    <row r="2336" spans="1:7" x14ac:dyDescent="0.3">
      <c r="A2336">
        <f t="shared" si="2401"/>
        <v>3317</v>
      </c>
      <c r="B2336">
        <f t="shared" ref="B2336:D2336" si="2451">INT(A2336/10)</f>
        <v>331</v>
      </c>
      <c r="C2336">
        <f t="shared" si="2451"/>
        <v>33</v>
      </c>
      <c r="D2336">
        <f t="shared" si="2451"/>
        <v>3</v>
      </c>
      <c r="E2336">
        <f t="shared" si="2399"/>
        <v>2950</v>
      </c>
      <c r="F2336">
        <v>3333</v>
      </c>
      <c r="G2336">
        <f t="shared" si="2400"/>
        <v>-383</v>
      </c>
    </row>
    <row r="2337" spans="1:7" x14ac:dyDescent="0.3">
      <c r="A2337">
        <f t="shared" si="2401"/>
        <v>3318</v>
      </c>
      <c r="B2337">
        <f t="shared" ref="B2337:D2337" si="2452">INT(A2337/10)</f>
        <v>331</v>
      </c>
      <c r="C2337">
        <f t="shared" si="2452"/>
        <v>33</v>
      </c>
      <c r="D2337">
        <f t="shared" si="2452"/>
        <v>3</v>
      </c>
      <c r="E2337">
        <f t="shared" si="2399"/>
        <v>2951</v>
      </c>
      <c r="F2337">
        <v>3333</v>
      </c>
      <c r="G2337">
        <f t="shared" si="2400"/>
        <v>-382</v>
      </c>
    </row>
    <row r="2338" spans="1:7" x14ac:dyDescent="0.3">
      <c r="A2338">
        <f t="shared" si="2401"/>
        <v>3319</v>
      </c>
      <c r="B2338">
        <f t="shared" ref="B2338:D2338" si="2453">INT(A2338/10)</f>
        <v>331</v>
      </c>
      <c r="C2338">
        <f t="shared" si="2453"/>
        <v>33</v>
      </c>
      <c r="D2338">
        <f t="shared" si="2453"/>
        <v>3</v>
      </c>
      <c r="E2338">
        <f t="shared" si="2399"/>
        <v>2952</v>
      </c>
      <c r="F2338">
        <v>3333</v>
      </c>
      <c r="G2338">
        <f t="shared" si="2400"/>
        <v>-381</v>
      </c>
    </row>
    <row r="2339" spans="1:7" x14ac:dyDescent="0.3">
      <c r="A2339">
        <f t="shared" si="2401"/>
        <v>3320</v>
      </c>
      <c r="B2339">
        <f t="shared" ref="B2339:D2339" si="2454">INT(A2339/10)</f>
        <v>332</v>
      </c>
      <c r="C2339">
        <f t="shared" si="2454"/>
        <v>33</v>
      </c>
      <c r="D2339">
        <f t="shared" si="2454"/>
        <v>3</v>
      </c>
      <c r="E2339">
        <f t="shared" si="2399"/>
        <v>2952</v>
      </c>
      <c r="F2339">
        <v>3333</v>
      </c>
      <c r="G2339">
        <f t="shared" si="2400"/>
        <v>-381</v>
      </c>
    </row>
    <row r="2340" spans="1:7" x14ac:dyDescent="0.3">
      <c r="A2340">
        <f t="shared" si="2401"/>
        <v>3321</v>
      </c>
      <c r="B2340">
        <f t="shared" ref="B2340:D2340" si="2455">INT(A2340/10)</f>
        <v>332</v>
      </c>
      <c r="C2340">
        <f t="shared" si="2455"/>
        <v>33</v>
      </c>
      <c r="D2340">
        <f t="shared" si="2455"/>
        <v>3</v>
      </c>
      <c r="E2340">
        <f t="shared" si="2399"/>
        <v>2953</v>
      </c>
      <c r="F2340">
        <v>3333</v>
      </c>
      <c r="G2340">
        <f t="shared" si="2400"/>
        <v>-380</v>
      </c>
    </row>
    <row r="2341" spans="1:7" x14ac:dyDescent="0.3">
      <c r="A2341">
        <f t="shared" si="2401"/>
        <v>3322</v>
      </c>
      <c r="B2341">
        <f t="shared" ref="B2341:D2341" si="2456">INT(A2341/10)</f>
        <v>332</v>
      </c>
      <c r="C2341">
        <f t="shared" si="2456"/>
        <v>33</v>
      </c>
      <c r="D2341">
        <f t="shared" si="2456"/>
        <v>3</v>
      </c>
      <c r="E2341">
        <f t="shared" si="2399"/>
        <v>2954</v>
      </c>
      <c r="F2341">
        <v>3333</v>
      </c>
      <c r="G2341">
        <f t="shared" si="2400"/>
        <v>-379</v>
      </c>
    </row>
    <row r="2342" spans="1:7" x14ac:dyDescent="0.3">
      <c r="A2342">
        <f t="shared" si="2401"/>
        <v>3323</v>
      </c>
      <c r="B2342">
        <f t="shared" ref="B2342:D2342" si="2457">INT(A2342/10)</f>
        <v>332</v>
      </c>
      <c r="C2342">
        <f t="shared" si="2457"/>
        <v>33</v>
      </c>
      <c r="D2342">
        <f t="shared" si="2457"/>
        <v>3</v>
      </c>
      <c r="E2342">
        <f t="shared" si="2399"/>
        <v>2955</v>
      </c>
      <c r="F2342">
        <v>3333</v>
      </c>
      <c r="G2342">
        <f t="shared" si="2400"/>
        <v>-378</v>
      </c>
    </row>
    <row r="2343" spans="1:7" x14ac:dyDescent="0.3">
      <c r="A2343">
        <f t="shared" si="2401"/>
        <v>3324</v>
      </c>
      <c r="B2343">
        <f t="shared" ref="B2343:D2343" si="2458">INT(A2343/10)</f>
        <v>332</v>
      </c>
      <c r="C2343">
        <f t="shared" si="2458"/>
        <v>33</v>
      </c>
      <c r="D2343">
        <f t="shared" si="2458"/>
        <v>3</v>
      </c>
      <c r="E2343">
        <f t="shared" si="2399"/>
        <v>2956</v>
      </c>
      <c r="F2343">
        <v>3333</v>
      </c>
      <c r="G2343">
        <f t="shared" si="2400"/>
        <v>-377</v>
      </c>
    </row>
    <row r="2344" spans="1:7" x14ac:dyDescent="0.3">
      <c r="A2344">
        <f t="shared" si="2401"/>
        <v>3325</v>
      </c>
      <c r="B2344">
        <f t="shared" ref="B2344:D2344" si="2459">INT(A2344/10)</f>
        <v>332</v>
      </c>
      <c r="C2344">
        <f t="shared" si="2459"/>
        <v>33</v>
      </c>
      <c r="D2344">
        <f t="shared" si="2459"/>
        <v>3</v>
      </c>
      <c r="E2344">
        <f t="shared" si="2399"/>
        <v>2957</v>
      </c>
      <c r="F2344">
        <v>3333</v>
      </c>
      <c r="G2344">
        <f t="shared" si="2400"/>
        <v>-376</v>
      </c>
    </row>
    <row r="2345" spans="1:7" x14ac:dyDescent="0.3">
      <c r="A2345">
        <f t="shared" si="2401"/>
        <v>3326</v>
      </c>
      <c r="B2345">
        <f t="shared" ref="B2345:D2345" si="2460">INT(A2345/10)</f>
        <v>332</v>
      </c>
      <c r="C2345">
        <f t="shared" si="2460"/>
        <v>33</v>
      </c>
      <c r="D2345">
        <f t="shared" si="2460"/>
        <v>3</v>
      </c>
      <c r="E2345">
        <f t="shared" si="2399"/>
        <v>2958</v>
      </c>
      <c r="F2345">
        <v>3333</v>
      </c>
      <c r="G2345">
        <f t="shared" si="2400"/>
        <v>-375</v>
      </c>
    </row>
    <row r="2346" spans="1:7" x14ac:dyDescent="0.3">
      <c r="A2346">
        <f t="shared" si="2401"/>
        <v>3327</v>
      </c>
      <c r="B2346">
        <f t="shared" ref="B2346:D2346" si="2461">INT(A2346/10)</f>
        <v>332</v>
      </c>
      <c r="C2346">
        <f t="shared" si="2461"/>
        <v>33</v>
      </c>
      <c r="D2346">
        <f t="shared" si="2461"/>
        <v>3</v>
      </c>
      <c r="E2346">
        <f t="shared" si="2399"/>
        <v>2959</v>
      </c>
      <c r="F2346">
        <v>3333</v>
      </c>
      <c r="G2346">
        <f t="shared" si="2400"/>
        <v>-374</v>
      </c>
    </row>
    <row r="2347" spans="1:7" x14ac:dyDescent="0.3">
      <c r="A2347">
        <f t="shared" si="2401"/>
        <v>3328</v>
      </c>
      <c r="B2347">
        <f t="shared" ref="B2347:D2347" si="2462">INT(A2347/10)</f>
        <v>332</v>
      </c>
      <c r="C2347">
        <f t="shared" si="2462"/>
        <v>33</v>
      </c>
      <c r="D2347">
        <f t="shared" si="2462"/>
        <v>3</v>
      </c>
      <c r="E2347">
        <f t="shared" si="2399"/>
        <v>2960</v>
      </c>
      <c r="F2347">
        <v>3333</v>
      </c>
      <c r="G2347">
        <f t="shared" si="2400"/>
        <v>-373</v>
      </c>
    </row>
    <row r="2348" spans="1:7" x14ac:dyDescent="0.3">
      <c r="A2348">
        <f t="shared" si="2401"/>
        <v>3329</v>
      </c>
      <c r="B2348">
        <f t="shared" ref="B2348:D2348" si="2463">INT(A2348/10)</f>
        <v>332</v>
      </c>
      <c r="C2348">
        <f t="shared" si="2463"/>
        <v>33</v>
      </c>
      <c r="D2348">
        <f t="shared" si="2463"/>
        <v>3</v>
      </c>
      <c r="E2348">
        <f t="shared" si="2399"/>
        <v>2961</v>
      </c>
      <c r="F2348">
        <v>3333</v>
      </c>
      <c r="G2348">
        <f t="shared" si="2400"/>
        <v>-372</v>
      </c>
    </row>
    <row r="2349" spans="1:7" x14ac:dyDescent="0.3">
      <c r="A2349">
        <f t="shared" si="2401"/>
        <v>3330</v>
      </c>
      <c r="B2349">
        <f t="shared" ref="B2349:D2349" si="2464">INT(A2349/10)</f>
        <v>333</v>
      </c>
      <c r="C2349">
        <f t="shared" si="2464"/>
        <v>33</v>
      </c>
      <c r="D2349">
        <f t="shared" si="2464"/>
        <v>3</v>
      </c>
      <c r="E2349">
        <f t="shared" si="2399"/>
        <v>2961</v>
      </c>
      <c r="F2349">
        <v>3333</v>
      </c>
      <c r="G2349">
        <f t="shared" si="2400"/>
        <v>-372</v>
      </c>
    </row>
    <row r="2350" spans="1:7" x14ac:dyDescent="0.3">
      <c r="A2350">
        <f t="shared" si="2401"/>
        <v>3331</v>
      </c>
      <c r="B2350">
        <f t="shared" ref="B2350:D2350" si="2465">INT(A2350/10)</f>
        <v>333</v>
      </c>
      <c r="C2350">
        <f t="shared" si="2465"/>
        <v>33</v>
      </c>
      <c r="D2350">
        <f t="shared" si="2465"/>
        <v>3</v>
      </c>
      <c r="E2350">
        <f t="shared" ref="E2350:E2413" si="2466">A2350-B2350-C2350-D2350</f>
        <v>2962</v>
      </c>
      <c r="F2350">
        <v>3333</v>
      </c>
      <c r="G2350">
        <f t="shared" ref="G2350:G2413" si="2467">E2350-F2350</f>
        <v>-371</v>
      </c>
    </row>
    <row r="2351" spans="1:7" x14ac:dyDescent="0.3">
      <c r="A2351">
        <f t="shared" ref="A2351:A2414" si="2468">A2350+1</f>
        <v>3332</v>
      </c>
      <c r="B2351">
        <f t="shared" ref="B2351:D2351" si="2469">INT(A2351/10)</f>
        <v>333</v>
      </c>
      <c r="C2351">
        <f t="shared" si="2469"/>
        <v>33</v>
      </c>
      <c r="D2351">
        <f t="shared" si="2469"/>
        <v>3</v>
      </c>
      <c r="E2351">
        <f t="shared" si="2466"/>
        <v>2963</v>
      </c>
      <c r="F2351">
        <v>3333</v>
      </c>
      <c r="G2351">
        <f t="shared" si="2467"/>
        <v>-370</v>
      </c>
    </row>
    <row r="2352" spans="1:7" x14ac:dyDescent="0.3">
      <c r="A2352">
        <f t="shared" si="2468"/>
        <v>3333</v>
      </c>
      <c r="B2352">
        <f t="shared" ref="B2352:D2352" si="2470">INT(A2352/10)</f>
        <v>333</v>
      </c>
      <c r="C2352">
        <f t="shared" si="2470"/>
        <v>33</v>
      </c>
      <c r="D2352">
        <f t="shared" si="2470"/>
        <v>3</v>
      </c>
      <c r="E2352">
        <f t="shared" si="2466"/>
        <v>2964</v>
      </c>
      <c r="F2352">
        <v>3333</v>
      </c>
      <c r="G2352">
        <f t="shared" si="2467"/>
        <v>-369</v>
      </c>
    </row>
    <row r="2353" spans="1:7" x14ac:dyDescent="0.3">
      <c r="A2353">
        <f t="shared" si="2468"/>
        <v>3334</v>
      </c>
      <c r="B2353">
        <f t="shared" ref="B2353:D2353" si="2471">INT(A2353/10)</f>
        <v>333</v>
      </c>
      <c r="C2353">
        <f t="shared" si="2471"/>
        <v>33</v>
      </c>
      <c r="D2353">
        <f t="shared" si="2471"/>
        <v>3</v>
      </c>
      <c r="E2353">
        <f t="shared" si="2466"/>
        <v>2965</v>
      </c>
      <c r="F2353">
        <v>3333</v>
      </c>
      <c r="G2353">
        <f t="shared" si="2467"/>
        <v>-368</v>
      </c>
    </row>
    <row r="2354" spans="1:7" x14ac:dyDescent="0.3">
      <c r="A2354">
        <f t="shared" si="2468"/>
        <v>3335</v>
      </c>
      <c r="B2354">
        <f t="shared" ref="B2354:D2354" si="2472">INT(A2354/10)</f>
        <v>333</v>
      </c>
      <c r="C2354">
        <f t="shared" si="2472"/>
        <v>33</v>
      </c>
      <c r="D2354">
        <f t="shared" si="2472"/>
        <v>3</v>
      </c>
      <c r="E2354">
        <f t="shared" si="2466"/>
        <v>2966</v>
      </c>
      <c r="F2354">
        <v>3333</v>
      </c>
      <c r="G2354">
        <f t="shared" si="2467"/>
        <v>-367</v>
      </c>
    </row>
    <row r="2355" spans="1:7" x14ac:dyDescent="0.3">
      <c r="A2355">
        <f t="shared" si="2468"/>
        <v>3336</v>
      </c>
      <c r="B2355">
        <f t="shared" ref="B2355:D2355" si="2473">INT(A2355/10)</f>
        <v>333</v>
      </c>
      <c r="C2355">
        <f t="shared" si="2473"/>
        <v>33</v>
      </c>
      <c r="D2355">
        <f t="shared" si="2473"/>
        <v>3</v>
      </c>
      <c r="E2355">
        <f t="shared" si="2466"/>
        <v>2967</v>
      </c>
      <c r="F2355">
        <v>3333</v>
      </c>
      <c r="G2355">
        <f t="shared" si="2467"/>
        <v>-366</v>
      </c>
    </row>
    <row r="2356" spans="1:7" x14ac:dyDescent="0.3">
      <c r="A2356">
        <f t="shared" si="2468"/>
        <v>3337</v>
      </c>
      <c r="B2356">
        <f t="shared" ref="B2356:D2356" si="2474">INT(A2356/10)</f>
        <v>333</v>
      </c>
      <c r="C2356">
        <f t="shared" si="2474"/>
        <v>33</v>
      </c>
      <c r="D2356">
        <f t="shared" si="2474"/>
        <v>3</v>
      </c>
      <c r="E2356">
        <f t="shared" si="2466"/>
        <v>2968</v>
      </c>
      <c r="F2356">
        <v>3333</v>
      </c>
      <c r="G2356">
        <f t="shared" si="2467"/>
        <v>-365</v>
      </c>
    </row>
    <row r="2357" spans="1:7" x14ac:dyDescent="0.3">
      <c r="A2357">
        <f t="shared" si="2468"/>
        <v>3338</v>
      </c>
      <c r="B2357">
        <f t="shared" ref="B2357:D2357" si="2475">INT(A2357/10)</f>
        <v>333</v>
      </c>
      <c r="C2357">
        <f t="shared" si="2475"/>
        <v>33</v>
      </c>
      <c r="D2357">
        <f t="shared" si="2475"/>
        <v>3</v>
      </c>
      <c r="E2357">
        <f t="shared" si="2466"/>
        <v>2969</v>
      </c>
      <c r="F2357">
        <v>3333</v>
      </c>
      <c r="G2357">
        <f t="shared" si="2467"/>
        <v>-364</v>
      </c>
    </row>
    <row r="2358" spans="1:7" x14ac:dyDescent="0.3">
      <c r="A2358">
        <f t="shared" si="2468"/>
        <v>3339</v>
      </c>
      <c r="B2358">
        <f t="shared" ref="B2358:D2358" si="2476">INT(A2358/10)</f>
        <v>333</v>
      </c>
      <c r="C2358">
        <f t="shared" si="2476"/>
        <v>33</v>
      </c>
      <c r="D2358">
        <f t="shared" si="2476"/>
        <v>3</v>
      </c>
      <c r="E2358">
        <f t="shared" si="2466"/>
        <v>2970</v>
      </c>
      <c r="F2358">
        <v>3333</v>
      </c>
      <c r="G2358">
        <f t="shared" si="2467"/>
        <v>-363</v>
      </c>
    </row>
    <row r="2359" spans="1:7" x14ac:dyDescent="0.3">
      <c r="A2359">
        <f t="shared" si="2468"/>
        <v>3340</v>
      </c>
      <c r="B2359">
        <f t="shared" ref="B2359:D2359" si="2477">INT(A2359/10)</f>
        <v>334</v>
      </c>
      <c r="C2359">
        <f t="shared" si="2477"/>
        <v>33</v>
      </c>
      <c r="D2359">
        <f t="shared" si="2477"/>
        <v>3</v>
      </c>
      <c r="E2359">
        <f t="shared" si="2466"/>
        <v>2970</v>
      </c>
      <c r="F2359">
        <v>3333</v>
      </c>
      <c r="G2359">
        <f t="shared" si="2467"/>
        <v>-363</v>
      </c>
    </row>
    <row r="2360" spans="1:7" x14ac:dyDescent="0.3">
      <c r="A2360">
        <f t="shared" si="2468"/>
        <v>3341</v>
      </c>
      <c r="B2360">
        <f t="shared" ref="B2360:D2360" si="2478">INT(A2360/10)</f>
        <v>334</v>
      </c>
      <c r="C2360">
        <f t="shared" si="2478"/>
        <v>33</v>
      </c>
      <c r="D2360">
        <f t="shared" si="2478"/>
        <v>3</v>
      </c>
      <c r="E2360">
        <f t="shared" si="2466"/>
        <v>2971</v>
      </c>
      <c r="F2360">
        <v>3333</v>
      </c>
      <c r="G2360">
        <f t="shared" si="2467"/>
        <v>-362</v>
      </c>
    </row>
    <row r="2361" spans="1:7" x14ac:dyDescent="0.3">
      <c r="A2361">
        <f t="shared" si="2468"/>
        <v>3342</v>
      </c>
      <c r="B2361">
        <f t="shared" ref="B2361:D2361" si="2479">INT(A2361/10)</f>
        <v>334</v>
      </c>
      <c r="C2361">
        <f t="shared" si="2479"/>
        <v>33</v>
      </c>
      <c r="D2361">
        <f t="shared" si="2479"/>
        <v>3</v>
      </c>
      <c r="E2361">
        <f t="shared" si="2466"/>
        <v>2972</v>
      </c>
      <c r="F2361">
        <v>3333</v>
      </c>
      <c r="G2361">
        <f t="shared" si="2467"/>
        <v>-361</v>
      </c>
    </row>
    <row r="2362" spans="1:7" x14ac:dyDescent="0.3">
      <c r="A2362">
        <f t="shared" si="2468"/>
        <v>3343</v>
      </c>
      <c r="B2362">
        <f t="shared" ref="B2362:D2362" si="2480">INT(A2362/10)</f>
        <v>334</v>
      </c>
      <c r="C2362">
        <f t="shared" si="2480"/>
        <v>33</v>
      </c>
      <c r="D2362">
        <f t="shared" si="2480"/>
        <v>3</v>
      </c>
      <c r="E2362">
        <f t="shared" si="2466"/>
        <v>2973</v>
      </c>
      <c r="F2362">
        <v>3333</v>
      </c>
      <c r="G2362">
        <f t="shared" si="2467"/>
        <v>-360</v>
      </c>
    </row>
    <row r="2363" spans="1:7" x14ac:dyDescent="0.3">
      <c r="A2363">
        <f t="shared" si="2468"/>
        <v>3344</v>
      </c>
      <c r="B2363">
        <f t="shared" ref="B2363:D2363" si="2481">INT(A2363/10)</f>
        <v>334</v>
      </c>
      <c r="C2363">
        <f t="shared" si="2481"/>
        <v>33</v>
      </c>
      <c r="D2363">
        <f t="shared" si="2481"/>
        <v>3</v>
      </c>
      <c r="E2363">
        <f t="shared" si="2466"/>
        <v>2974</v>
      </c>
      <c r="F2363">
        <v>3333</v>
      </c>
      <c r="G2363">
        <f t="shared" si="2467"/>
        <v>-359</v>
      </c>
    </row>
    <row r="2364" spans="1:7" x14ac:dyDescent="0.3">
      <c r="A2364">
        <f t="shared" si="2468"/>
        <v>3345</v>
      </c>
      <c r="B2364">
        <f t="shared" ref="B2364:D2364" si="2482">INT(A2364/10)</f>
        <v>334</v>
      </c>
      <c r="C2364">
        <f t="shared" si="2482"/>
        <v>33</v>
      </c>
      <c r="D2364">
        <f t="shared" si="2482"/>
        <v>3</v>
      </c>
      <c r="E2364">
        <f t="shared" si="2466"/>
        <v>2975</v>
      </c>
      <c r="F2364">
        <v>3333</v>
      </c>
      <c r="G2364">
        <f t="shared" si="2467"/>
        <v>-358</v>
      </c>
    </row>
    <row r="2365" spans="1:7" x14ac:dyDescent="0.3">
      <c r="A2365">
        <f t="shared" si="2468"/>
        <v>3346</v>
      </c>
      <c r="B2365">
        <f t="shared" ref="B2365:D2365" si="2483">INT(A2365/10)</f>
        <v>334</v>
      </c>
      <c r="C2365">
        <f t="shared" si="2483"/>
        <v>33</v>
      </c>
      <c r="D2365">
        <f t="shared" si="2483"/>
        <v>3</v>
      </c>
      <c r="E2365">
        <f t="shared" si="2466"/>
        <v>2976</v>
      </c>
      <c r="F2365">
        <v>3333</v>
      </c>
      <c r="G2365">
        <f t="shared" si="2467"/>
        <v>-357</v>
      </c>
    </row>
    <row r="2366" spans="1:7" x14ac:dyDescent="0.3">
      <c r="A2366">
        <f t="shared" si="2468"/>
        <v>3347</v>
      </c>
      <c r="B2366">
        <f t="shared" ref="B2366:D2366" si="2484">INT(A2366/10)</f>
        <v>334</v>
      </c>
      <c r="C2366">
        <f t="shared" si="2484"/>
        <v>33</v>
      </c>
      <c r="D2366">
        <f t="shared" si="2484"/>
        <v>3</v>
      </c>
      <c r="E2366">
        <f t="shared" si="2466"/>
        <v>2977</v>
      </c>
      <c r="F2366">
        <v>3333</v>
      </c>
      <c r="G2366">
        <f t="shared" si="2467"/>
        <v>-356</v>
      </c>
    </row>
    <row r="2367" spans="1:7" x14ac:dyDescent="0.3">
      <c r="A2367">
        <f t="shared" si="2468"/>
        <v>3348</v>
      </c>
      <c r="B2367">
        <f t="shared" ref="B2367:D2367" si="2485">INT(A2367/10)</f>
        <v>334</v>
      </c>
      <c r="C2367">
        <f t="shared" si="2485"/>
        <v>33</v>
      </c>
      <c r="D2367">
        <f t="shared" si="2485"/>
        <v>3</v>
      </c>
      <c r="E2367">
        <f t="shared" si="2466"/>
        <v>2978</v>
      </c>
      <c r="F2367">
        <v>3333</v>
      </c>
      <c r="G2367">
        <f t="shared" si="2467"/>
        <v>-355</v>
      </c>
    </row>
    <row r="2368" spans="1:7" x14ac:dyDescent="0.3">
      <c r="A2368">
        <f t="shared" si="2468"/>
        <v>3349</v>
      </c>
      <c r="B2368">
        <f t="shared" ref="B2368:D2368" si="2486">INT(A2368/10)</f>
        <v>334</v>
      </c>
      <c r="C2368">
        <f t="shared" si="2486"/>
        <v>33</v>
      </c>
      <c r="D2368">
        <f t="shared" si="2486"/>
        <v>3</v>
      </c>
      <c r="E2368">
        <f t="shared" si="2466"/>
        <v>2979</v>
      </c>
      <c r="F2368">
        <v>3333</v>
      </c>
      <c r="G2368">
        <f t="shared" si="2467"/>
        <v>-354</v>
      </c>
    </row>
    <row r="2369" spans="1:7" x14ac:dyDescent="0.3">
      <c r="A2369">
        <f t="shared" si="2468"/>
        <v>3350</v>
      </c>
      <c r="B2369">
        <f t="shared" ref="B2369:D2369" si="2487">INT(A2369/10)</f>
        <v>335</v>
      </c>
      <c r="C2369">
        <f t="shared" si="2487"/>
        <v>33</v>
      </c>
      <c r="D2369">
        <f t="shared" si="2487"/>
        <v>3</v>
      </c>
      <c r="E2369">
        <f t="shared" si="2466"/>
        <v>2979</v>
      </c>
      <c r="F2369">
        <v>3333</v>
      </c>
      <c r="G2369">
        <f t="shared" si="2467"/>
        <v>-354</v>
      </c>
    </row>
    <row r="2370" spans="1:7" x14ac:dyDescent="0.3">
      <c r="A2370">
        <f t="shared" si="2468"/>
        <v>3351</v>
      </c>
      <c r="B2370">
        <f t="shared" ref="B2370:D2370" si="2488">INT(A2370/10)</f>
        <v>335</v>
      </c>
      <c r="C2370">
        <f t="shared" si="2488"/>
        <v>33</v>
      </c>
      <c r="D2370">
        <f t="shared" si="2488"/>
        <v>3</v>
      </c>
      <c r="E2370">
        <f t="shared" si="2466"/>
        <v>2980</v>
      </c>
      <c r="F2370">
        <v>3333</v>
      </c>
      <c r="G2370">
        <f t="shared" si="2467"/>
        <v>-353</v>
      </c>
    </row>
    <row r="2371" spans="1:7" x14ac:dyDescent="0.3">
      <c r="A2371">
        <f t="shared" si="2468"/>
        <v>3352</v>
      </c>
      <c r="B2371">
        <f t="shared" ref="B2371:D2371" si="2489">INT(A2371/10)</f>
        <v>335</v>
      </c>
      <c r="C2371">
        <f t="shared" si="2489"/>
        <v>33</v>
      </c>
      <c r="D2371">
        <f t="shared" si="2489"/>
        <v>3</v>
      </c>
      <c r="E2371">
        <f t="shared" si="2466"/>
        <v>2981</v>
      </c>
      <c r="F2371">
        <v>3333</v>
      </c>
      <c r="G2371">
        <f t="shared" si="2467"/>
        <v>-352</v>
      </c>
    </row>
    <row r="2372" spans="1:7" x14ac:dyDescent="0.3">
      <c r="A2372">
        <f t="shared" si="2468"/>
        <v>3353</v>
      </c>
      <c r="B2372">
        <f t="shared" ref="B2372:D2372" si="2490">INT(A2372/10)</f>
        <v>335</v>
      </c>
      <c r="C2372">
        <f t="shared" si="2490"/>
        <v>33</v>
      </c>
      <c r="D2372">
        <f t="shared" si="2490"/>
        <v>3</v>
      </c>
      <c r="E2372">
        <f t="shared" si="2466"/>
        <v>2982</v>
      </c>
      <c r="F2372">
        <v>3333</v>
      </c>
      <c r="G2372">
        <f t="shared" si="2467"/>
        <v>-351</v>
      </c>
    </row>
    <row r="2373" spans="1:7" x14ac:dyDescent="0.3">
      <c r="A2373">
        <f t="shared" si="2468"/>
        <v>3354</v>
      </c>
      <c r="B2373">
        <f t="shared" ref="B2373:D2373" si="2491">INT(A2373/10)</f>
        <v>335</v>
      </c>
      <c r="C2373">
        <f t="shared" si="2491"/>
        <v>33</v>
      </c>
      <c r="D2373">
        <f t="shared" si="2491"/>
        <v>3</v>
      </c>
      <c r="E2373">
        <f t="shared" si="2466"/>
        <v>2983</v>
      </c>
      <c r="F2373">
        <v>3333</v>
      </c>
      <c r="G2373">
        <f t="shared" si="2467"/>
        <v>-350</v>
      </c>
    </row>
    <row r="2374" spans="1:7" x14ac:dyDescent="0.3">
      <c r="A2374">
        <f t="shared" si="2468"/>
        <v>3355</v>
      </c>
      <c r="B2374">
        <f t="shared" ref="B2374:D2374" si="2492">INT(A2374/10)</f>
        <v>335</v>
      </c>
      <c r="C2374">
        <f t="shared" si="2492"/>
        <v>33</v>
      </c>
      <c r="D2374">
        <f t="shared" si="2492"/>
        <v>3</v>
      </c>
      <c r="E2374">
        <f t="shared" si="2466"/>
        <v>2984</v>
      </c>
      <c r="F2374">
        <v>3333</v>
      </c>
      <c r="G2374">
        <f t="shared" si="2467"/>
        <v>-349</v>
      </c>
    </row>
    <row r="2375" spans="1:7" x14ac:dyDescent="0.3">
      <c r="A2375">
        <f t="shared" si="2468"/>
        <v>3356</v>
      </c>
      <c r="B2375">
        <f t="shared" ref="B2375:D2375" si="2493">INT(A2375/10)</f>
        <v>335</v>
      </c>
      <c r="C2375">
        <f t="shared" si="2493"/>
        <v>33</v>
      </c>
      <c r="D2375">
        <f t="shared" si="2493"/>
        <v>3</v>
      </c>
      <c r="E2375">
        <f t="shared" si="2466"/>
        <v>2985</v>
      </c>
      <c r="F2375">
        <v>3333</v>
      </c>
      <c r="G2375">
        <f t="shared" si="2467"/>
        <v>-348</v>
      </c>
    </row>
    <row r="2376" spans="1:7" x14ac:dyDescent="0.3">
      <c r="A2376">
        <f t="shared" si="2468"/>
        <v>3357</v>
      </c>
      <c r="B2376">
        <f t="shared" ref="B2376:D2376" si="2494">INT(A2376/10)</f>
        <v>335</v>
      </c>
      <c r="C2376">
        <f t="shared" si="2494"/>
        <v>33</v>
      </c>
      <c r="D2376">
        <f t="shared" si="2494"/>
        <v>3</v>
      </c>
      <c r="E2376">
        <f t="shared" si="2466"/>
        <v>2986</v>
      </c>
      <c r="F2376">
        <v>3333</v>
      </c>
      <c r="G2376">
        <f t="shared" si="2467"/>
        <v>-347</v>
      </c>
    </row>
    <row r="2377" spans="1:7" x14ac:dyDescent="0.3">
      <c r="A2377">
        <f t="shared" si="2468"/>
        <v>3358</v>
      </c>
      <c r="B2377">
        <f t="shared" ref="B2377:D2377" si="2495">INT(A2377/10)</f>
        <v>335</v>
      </c>
      <c r="C2377">
        <f t="shared" si="2495"/>
        <v>33</v>
      </c>
      <c r="D2377">
        <f t="shared" si="2495"/>
        <v>3</v>
      </c>
      <c r="E2377">
        <f t="shared" si="2466"/>
        <v>2987</v>
      </c>
      <c r="F2377">
        <v>3333</v>
      </c>
      <c r="G2377">
        <f t="shared" si="2467"/>
        <v>-346</v>
      </c>
    </row>
    <row r="2378" spans="1:7" x14ac:dyDescent="0.3">
      <c r="A2378">
        <f t="shared" si="2468"/>
        <v>3359</v>
      </c>
      <c r="B2378">
        <f t="shared" ref="B2378:D2378" si="2496">INT(A2378/10)</f>
        <v>335</v>
      </c>
      <c r="C2378">
        <f t="shared" si="2496"/>
        <v>33</v>
      </c>
      <c r="D2378">
        <f t="shared" si="2496"/>
        <v>3</v>
      </c>
      <c r="E2378">
        <f t="shared" si="2466"/>
        <v>2988</v>
      </c>
      <c r="F2378">
        <v>3333</v>
      </c>
      <c r="G2378">
        <f t="shared" si="2467"/>
        <v>-345</v>
      </c>
    </row>
    <row r="2379" spans="1:7" x14ac:dyDescent="0.3">
      <c r="A2379">
        <f t="shared" si="2468"/>
        <v>3360</v>
      </c>
      <c r="B2379">
        <f t="shared" ref="B2379:D2379" si="2497">INT(A2379/10)</f>
        <v>336</v>
      </c>
      <c r="C2379">
        <f t="shared" si="2497"/>
        <v>33</v>
      </c>
      <c r="D2379">
        <f t="shared" si="2497"/>
        <v>3</v>
      </c>
      <c r="E2379">
        <f t="shared" si="2466"/>
        <v>2988</v>
      </c>
      <c r="F2379">
        <v>3333</v>
      </c>
      <c r="G2379">
        <f t="shared" si="2467"/>
        <v>-345</v>
      </c>
    </row>
    <row r="2380" spans="1:7" x14ac:dyDescent="0.3">
      <c r="A2380">
        <f t="shared" si="2468"/>
        <v>3361</v>
      </c>
      <c r="B2380">
        <f t="shared" ref="B2380:D2380" si="2498">INT(A2380/10)</f>
        <v>336</v>
      </c>
      <c r="C2380">
        <f t="shared" si="2498"/>
        <v>33</v>
      </c>
      <c r="D2380">
        <f t="shared" si="2498"/>
        <v>3</v>
      </c>
      <c r="E2380">
        <f t="shared" si="2466"/>
        <v>2989</v>
      </c>
      <c r="F2380">
        <v>3333</v>
      </c>
      <c r="G2380">
        <f t="shared" si="2467"/>
        <v>-344</v>
      </c>
    </row>
    <row r="2381" spans="1:7" x14ac:dyDescent="0.3">
      <c r="A2381">
        <f t="shared" si="2468"/>
        <v>3362</v>
      </c>
      <c r="B2381">
        <f t="shared" ref="B2381:D2381" si="2499">INT(A2381/10)</f>
        <v>336</v>
      </c>
      <c r="C2381">
        <f t="shared" si="2499"/>
        <v>33</v>
      </c>
      <c r="D2381">
        <f t="shared" si="2499"/>
        <v>3</v>
      </c>
      <c r="E2381">
        <f t="shared" si="2466"/>
        <v>2990</v>
      </c>
      <c r="F2381">
        <v>3333</v>
      </c>
      <c r="G2381">
        <f t="shared" si="2467"/>
        <v>-343</v>
      </c>
    </row>
    <row r="2382" spans="1:7" x14ac:dyDescent="0.3">
      <c r="A2382">
        <f t="shared" si="2468"/>
        <v>3363</v>
      </c>
      <c r="B2382">
        <f t="shared" ref="B2382:D2382" si="2500">INT(A2382/10)</f>
        <v>336</v>
      </c>
      <c r="C2382">
        <f t="shared" si="2500"/>
        <v>33</v>
      </c>
      <c r="D2382">
        <f t="shared" si="2500"/>
        <v>3</v>
      </c>
      <c r="E2382">
        <f t="shared" si="2466"/>
        <v>2991</v>
      </c>
      <c r="F2382">
        <v>3333</v>
      </c>
      <c r="G2382">
        <f t="shared" si="2467"/>
        <v>-342</v>
      </c>
    </row>
    <row r="2383" spans="1:7" x14ac:dyDescent="0.3">
      <c r="A2383">
        <f t="shared" si="2468"/>
        <v>3364</v>
      </c>
      <c r="B2383">
        <f t="shared" ref="B2383:D2383" si="2501">INT(A2383/10)</f>
        <v>336</v>
      </c>
      <c r="C2383">
        <f t="shared" si="2501"/>
        <v>33</v>
      </c>
      <c r="D2383">
        <f t="shared" si="2501"/>
        <v>3</v>
      </c>
      <c r="E2383">
        <f t="shared" si="2466"/>
        <v>2992</v>
      </c>
      <c r="F2383">
        <v>3333</v>
      </c>
      <c r="G2383">
        <f t="shared" si="2467"/>
        <v>-341</v>
      </c>
    </row>
    <row r="2384" spans="1:7" x14ac:dyDescent="0.3">
      <c r="A2384">
        <f t="shared" si="2468"/>
        <v>3365</v>
      </c>
      <c r="B2384">
        <f t="shared" ref="B2384:D2384" si="2502">INT(A2384/10)</f>
        <v>336</v>
      </c>
      <c r="C2384">
        <f t="shared" si="2502"/>
        <v>33</v>
      </c>
      <c r="D2384">
        <f t="shared" si="2502"/>
        <v>3</v>
      </c>
      <c r="E2384">
        <f t="shared" si="2466"/>
        <v>2993</v>
      </c>
      <c r="F2384">
        <v>3333</v>
      </c>
      <c r="G2384">
        <f t="shared" si="2467"/>
        <v>-340</v>
      </c>
    </row>
    <row r="2385" spans="1:7" x14ac:dyDescent="0.3">
      <c r="A2385">
        <f t="shared" si="2468"/>
        <v>3366</v>
      </c>
      <c r="B2385">
        <f t="shared" ref="B2385:D2385" si="2503">INT(A2385/10)</f>
        <v>336</v>
      </c>
      <c r="C2385">
        <f t="shared" si="2503"/>
        <v>33</v>
      </c>
      <c r="D2385">
        <f t="shared" si="2503"/>
        <v>3</v>
      </c>
      <c r="E2385">
        <f t="shared" si="2466"/>
        <v>2994</v>
      </c>
      <c r="F2385">
        <v>3333</v>
      </c>
      <c r="G2385">
        <f t="shared" si="2467"/>
        <v>-339</v>
      </c>
    </row>
    <row r="2386" spans="1:7" x14ac:dyDescent="0.3">
      <c r="A2386">
        <f t="shared" si="2468"/>
        <v>3367</v>
      </c>
      <c r="B2386">
        <f t="shared" ref="B2386:D2386" si="2504">INT(A2386/10)</f>
        <v>336</v>
      </c>
      <c r="C2386">
        <f t="shared" si="2504"/>
        <v>33</v>
      </c>
      <c r="D2386">
        <f t="shared" si="2504"/>
        <v>3</v>
      </c>
      <c r="E2386">
        <f t="shared" si="2466"/>
        <v>2995</v>
      </c>
      <c r="F2386">
        <v>3333</v>
      </c>
      <c r="G2386">
        <f t="shared" si="2467"/>
        <v>-338</v>
      </c>
    </row>
    <row r="2387" spans="1:7" x14ac:dyDescent="0.3">
      <c r="A2387">
        <f t="shared" si="2468"/>
        <v>3368</v>
      </c>
      <c r="B2387">
        <f t="shared" ref="B2387:D2387" si="2505">INT(A2387/10)</f>
        <v>336</v>
      </c>
      <c r="C2387">
        <f t="shared" si="2505"/>
        <v>33</v>
      </c>
      <c r="D2387">
        <f t="shared" si="2505"/>
        <v>3</v>
      </c>
      <c r="E2387">
        <f t="shared" si="2466"/>
        <v>2996</v>
      </c>
      <c r="F2387">
        <v>3333</v>
      </c>
      <c r="G2387">
        <f t="shared" si="2467"/>
        <v>-337</v>
      </c>
    </row>
    <row r="2388" spans="1:7" x14ac:dyDescent="0.3">
      <c r="A2388">
        <f t="shared" si="2468"/>
        <v>3369</v>
      </c>
      <c r="B2388">
        <f t="shared" ref="B2388:D2388" si="2506">INT(A2388/10)</f>
        <v>336</v>
      </c>
      <c r="C2388">
        <f t="shared" si="2506"/>
        <v>33</v>
      </c>
      <c r="D2388">
        <f t="shared" si="2506"/>
        <v>3</v>
      </c>
      <c r="E2388">
        <f t="shared" si="2466"/>
        <v>2997</v>
      </c>
      <c r="F2388">
        <v>3333</v>
      </c>
      <c r="G2388">
        <f t="shared" si="2467"/>
        <v>-336</v>
      </c>
    </row>
    <row r="2389" spans="1:7" x14ac:dyDescent="0.3">
      <c r="A2389">
        <f t="shared" si="2468"/>
        <v>3370</v>
      </c>
      <c r="B2389">
        <f t="shared" ref="B2389:D2389" si="2507">INT(A2389/10)</f>
        <v>337</v>
      </c>
      <c r="C2389">
        <f t="shared" si="2507"/>
        <v>33</v>
      </c>
      <c r="D2389">
        <f t="shared" si="2507"/>
        <v>3</v>
      </c>
      <c r="E2389">
        <f t="shared" si="2466"/>
        <v>2997</v>
      </c>
      <c r="F2389">
        <v>3333</v>
      </c>
      <c r="G2389">
        <f t="shared" si="2467"/>
        <v>-336</v>
      </c>
    </row>
    <row r="2390" spans="1:7" x14ac:dyDescent="0.3">
      <c r="A2390">
        <f t="shared" si="2468"/>
        <v>3371</v>
      </c>
      <c r="B2390">
        <f t="shared" ref="B2390:D2390" si="2508">INT(A2390/10)</f>
        <v>337</v>
      </c>
      <c r="C2390">
        <f t="shared" si="2508"/>
        <v>33</v>
      </c>
      <c r="D2390">
        <f t="shared" si="2508"/>
        <v>3</v>
      </c>
      <c r="E2390">
        <f t="shared" si="2466"/>
        <v>2998</v>
      </c>
      <c r="F2390">
        <v>3333</v>
      </c>
      <c r="G2390">
        <f t="shared" si="2467"/>
        <v>-335</v>
      </c>
    </row>
    <row r="2391" spans="1:7" x14ac:dyDescent="0.3">
      <c r="A2391">
        <f t="shared" si="2468"/>
        <v>3372</v>
      </c>
      <c r="B2391">
        <f t="shared" ref="B2391:D2391" si="2509">INT(A2391/10)</f>
        <v>337</v>
      </c>
      <c r="C2391">
        <f t="shared" si="2509"/>
        <v>33</v>
      </c>
      <c r="D2391">
        <f t="shared" si="2509"/>
        <v>3</v>
      </c>
      <c r="E2391">
        <f t="shared" si="2466"/>
        <v>2999</v>
      </c>
      <c r="F2391">
        <v>3333</v>
      </c>
      <c r="G2391">
        <f t="shared" si="2467"/>
        <v>-334</v>
      </c>
    </row>
    <row r="2392" spans="1:7" x14ac:dyDescent="0.3">
      <c r="A2392">
        <f t="shared" si="2468"/>
        <v>3373</v>
      </c>
      <c r="B2392">
        <f t="shared" ref="B2392:D2392" si="2510">INT(A2392/10)</f>
        <v>337</v>
      </c>
      <c r="C2392">
        <f t="shared" si="2510"/>
        <v>33</v>
      </c>
      <c r="D2392">
        <f t="shared" si="2510"/>
        <v>3</v>
      </c>
      <c r="E2392">
        <f t="shared" si="2466"/>
        <v>3000</v>
      </c>
      <c r="F2392">
        <v>3333</v>
      </c>
      <c r="G2392">
        <f t="shared" si="2467"/>
        <v>-333</v>
      </c>
    </row>
    <row r="2393" spans="1:7" x14ac:dyDescent="0.3">
      <c r="A2393">
        <f t="shared" si="2468"/>
        <v>3374</v>
      </c>
      <c r="B2393">
        <f t="shared" ref="B2393:D2393" si="2511">INT(A2393/10)</f>
        <v>337</v>
      </c>
      <c r="C2393">
        <f t="shared" si="2511"/>
        <v>33</v>
      </c>
      <c r="D2393">
        <f t="shared" si="2511"/>
        <v>3</v>
      </c>
      <c r="E2393">
        <f t="shared" si="2466"/>
        <v>3001</v>
      </c>
      <c r="F2393">
        <v>3333</v>
      </c>
      <c r="G2393">
        <f t="shared" si="2467"/>
        <v>-332</v>
      </c>
    </row>
    <row r="2394" spans="1:7" x14ac:dyDescent="0.3">
      <c r="A2394">
        <f t="shared" si="2468"/>
        <v>3375</v>
      </c>
      <c r="B2394">
        <f t="shared" ref="B2394:D2394" si="2512">INT(A2394/10)</f>
        <v>337</v>
      </c>
      <c r="C2394">
        <f t="shared" si="2512"/>
        <v>33</v>
      </c>
      <c r="D2394">
        <f t="shared" si="2512"/>
        <v>3</v>
      </c>
      <c r="E2394">
        <f t="shared" si="2466"/>
        <v>3002</v>
      </c>
      <c r="F2394">
        <v>3333</v>
      </c>
      <c r="G2394">
        <f t="shared" si="2467"/>
        <v>-331</v>
      </c>
    </row>
    <row r="2395" spans="1:7" x14ac:dyDescent="0.3">
      <c r="A2395">
        <f t="shared" si="2468"/>
        <v>3376</v>
      </c>
      <c r="B2395">
        <f t="shared" ref="B2395:D2395" si="2513">INT(A2395/10)</f>
        <v>337</v>
      </c>
      <c r="C2395">
        <f t="shared" si="2513"/>
        <v>33</v>
      </c>
      <c r="D2395">
        <f t="shared" si="2513"/>
        <v>3</v>
      </c>
      <c r="E2395">
        <f t="shared" si="2466"/>
        <v>3003</v>
      </c>
      <c r="F2395">
        <v>3333</v>
      </c>
      <c r="G2395">
        <f t="shared" si="2467"/>
        <v>-330</v>
      </c>
    </row>
    <row r="2396" spans="1:7" x14ac:dyDescent="0.3">
      <c r="A2396">
        <f t="shared" si="2468"/>
        <v>3377</v>
      </c>
      <c r="B2396">
        <f t="shared" ref="B2396:D2396" si="2514">INT(A2396/10)</f>
        <v>337</v>
      </c>
      <c r="C2396">
        <f t="shared" si="2514"/>
        <v>33</v>
      </c>
      <c r="D2396">
        <f t="shared" si="2514"/>
        <v>3</v>
      </c>
      <c r="E2396">
        <f t="shared" si="2466"/>
        <v>3004</v>
      </c>
      <c r="F2396">
        <v>3333</v>
      </c>
      <c r="G2396">
        <f t="shared" si="2467"/>
        <v>-329</v>
      </c>
    </row>
    <row r="2397" spans="1:7" x14ac:dyDescent="0.3">
      <c r="A2397">
        <f t="shared" si="2468"/>
        <v>3378</v>
      </c>
      <c r="B2397">
        <f t="shared" ref="B2397:D2397" si="2515">INT(A2397/10)</f>
        <v>337</v>
      </c>
      <c r="C2397">
        <f t="shared" si="2515"/>
        <v>33</v>
      </c>
      <c r="D2397">
        <f t="shared" si="2515"/>
        <v>3</v>
      </c>
      <c r="E2397">
        <f t="shared" si="2466"/>
        <v>3005</v>
      </c>
      <c r="F2397">
        <v>3333</v>
      </c>
      <c r="G2397">
        <f t="shared" si="2467"/>
        <v>-328</v>
      </c>
    </row>
    <row r="2398" spans="1:7" x14ac:dyDescent="0.3">
      <c r="A2398">
        <f t="shared" si="2468"/>
        <v>3379</v>
      </c>
      <c r="B2398">
        <f t="shared" ref="B2398:D2398" si="2516">INT(A2398/10)</f>
        <v>337</v>
      </c>
      <c r="C2398">
        <f t="shared" si="2516"/>
        <v>33</v>
      </c>
      <c r="D2398">
        <f t="shared" si="2516"/>
        <v>3</v>
      </c>
      <c r="E2398">
        <f t="shared" si="2466"/>
        <v>3006</v>
      </c>
      <c r="F2398">
        <v>3333</v>
      </c>
      <c r="G2398">
        <f t="shared" si="2467"/>
        <v>-327</v>
      </c>
    </row>
    <row r="2399" spans="1:7" x14ac:dyDescent="0.3">
      <c r="A2399">
        <f t="shared" si="2468"/>
        <v>3380</v>
      </c>
      <c r="B2399">
        <f t="shared" ref="B2399:D2399" si="2517">INT(A2399/10)</f>
        <v>338</v>
      </c>
      <c r="C2399">
        <f t="shared" si="2517"/>
        <v>33</v>
      </c>
      <c r="D2399">
        <f t="shared" si="2517"/>
        <v>3</v>
      </c>
      <c r="E2399">
        <f t="shared" si="2466"/>
        <v>3006</v>
      </c>
      <c r="F2399">
        <v>3333</v>
      </c>
      <c r="G2399">
        <f t="shared" si="2467"/>
        <v>-327</v>
      </c>
    </row>
    <row r="2400" spans="1:7" x14ac:dyDescent="0.3">
      <c r="A2400">
        <f t="shared" si="2468"/>
        <v>3381</v>
      </c>
      <c r="B2400">
        <f t="shared" ref="B2400:D2400" si="2518">INT(A2400/10)</f>
        <v>338</v>
      </c>
      <c r="C2400">
        <f t="shared" si="2518"/>
        <v>33</v>
      </c>
      <c r="D2400">
        <f t="shared" si="2518"/>
        <v>3</v>
      </c>
      <c r="E2400">
        <f t="shared" si="2466"/>
        <v>3007</v>
      </c>
      <c r="F2400">
        <v>3333</v>
      </c>
      <c r="G2400">
        <f t="shared" si="2467"/>
        <v>-326</v>
      </c>
    </row>
    <row r="2401" spans="1:7" x14ac:dyDescent="0.3">
      <c r="A2401">
        <f t="shared" si="2468"/>
        <v>3382</v>
      </c>
      <c r="B2401">
        <f t="shared" ref="B2401:D2401" si="2519">INT(A2401/10)</f>
        <v>338</v>
      </c>
      <c r="C2401">
        <f t="shared" si="2519"/>
        <v>33</v>
      </c>
      <c r="D2401">
        <f t="shared" si="2519"/>
        <v>3</v>
      </c>
      <c r="E2401">
        <f t="shared" si="2466"/>
        <v>3008</v>
      </c>
      <c r="F2401">
        <v>3333</v>
      </c>
      <c r="G2401">
        <f t="shared" si="2467"/>
        <v>-325</v>
      </c>
    </row>
    <row r="2402" spans="1:7" x14ac:dyDescent="0.3">
      <c r="A2402">
        <f t="shared" si="2468"/>
        <v>3383</v>
      </c>
      <c r="B2402">
        <f t="shared" ref="B2402:D2402" si="2520">INT(A2402/10)</f>
        <v>338</v>
      </c>
      <c r="C2402">
        <f t="shared" si="2520"/>
        <v>33</v>
      </c>
      <c r="D2402">
        <f t="shared" si="2520"/>
        <v>3</v>
      </c>
      <c r="E2402">
        <f t="shared" si="2466"/>
        <v>3009</v>
      </c>
      <c r="F2402">
        <v>3333</v>
      </c>
      <c r="G2402">
        <f t="shared" si="2467"/>
        <v>-324</v>
      </c>
    </row>
    <row r="2403" spans="1:7" x14ac:dyDescent="0.3">
      <c r="A2403">
        <f t="shared" si="2468"/>
        <v>3384</v>
      </c>
      <c r="B2403">
        <f t="shared" ref="B2403:D2403" si="2521">INT(A2403/10)</f>
        <v>338</v>
      </c>
      <c r="C2403">
        <f t="shared" si="2521"/>
        <v>33</v>
      </c>
      <c r="D2403">
        <f t="shared" si="2521"/>
        <v>3</v>
      </c>
      <c r="E2403">
        <f t="shared" si="2466"/>
        <v>3010</v>
      </c>
      <c r="F2403">
        <v>3333</v>
      </c>
      <c r="G2403">
        <f t="shared" si="2467"/>
        <v>-323</v>
      </c>
    </row>
    <row r="2404" spans="1:7" x14ac:dyDescent="0.3">
      <c r="A2404">
        <f t="shared" si="2468"/>
        <v>3385</v>
      </c>
      <c r="B2404">
        <f t="shared" ref="B2404:D2404" si="2522">INT(A2404/10)</f>
        <v>338</v>
      </c>
      <c r="C2404">
        <f t="shared" si="2522"/>
        <v>33</v>
      </c>
      <c r="D2404">
        <f t="shared" si="2522"/>
        <v>3</v>
      </c>
      <c r="E2404">
        <f t="shared" si="2466"/>
        <v>3011</v>
      </c>
      <c r="F2404">
        <v>3333</v>
      </c>
      <c r="G2404">
        <f t="shared" si="2467"/>
        <v>-322</v>
      </c>
    </row>
    <row r="2405" spans="1:7" x14ac:dyDescent="0.3">
      <c r="A2405">
        <f t="shared" si="2468"/>
        <v>3386</v>
      </c>
      <c r="B2405">
        <f t="shared" ref="B2405:D2405" si="2523">INT(A2405/10)</f>
        <v>338</v>
      </c>
      <c r="C2405">
        <f t="shared" si="2523"/>
        <v>33</v>
      </c>
      <c r="D2405">
        <f t="shared" si="2523"/>
        <v>3</v>
      </c>
      <c r="E2405">
        <f t="shared" si="2466"/>
        <v>3012</v>
      </c>
      <c r="F2405">
        <v>3333</v>
      </c>
      <c r="G2405">
        <f t="shared" si="2467"/>
        <v>-321</v>
      </c>
    </row>
    <row r="2406" spans="1:7" x14ac:dyDescent="0.3">
      <c r="A2406">
        <f t="shared" si="2468"/>
        <v>3387</v>
      </c>
      <c r="B2406">
        <f t="shared" ref="B2406:D2406" si="2524">INT(A2406/10)</f>
        <v>338</v>
      </c>
      <c r="C2406">
        <f t="shared" si="2524"/>
        <v>33</v>
      </c>
      <c r="D2406">
        <f t="shared" si="2524"/>
        <v>3</v>
      </c>
      <c r="E2406">
        <f t="shared" si="2466"/>
        <v>3013</v>
      </c>
      <c r="F2406">
        <v>3333</v>
      </c>
      <c r="G2406">
        <f t="shared" si="2467"/>
        <v>-320</v>
      </c>
    </row>
    <row r="2407" spans="1:7" x14ac:dyDescent="0.3">
      <c r="A2407">
        <f t="shared" si="2468"/>
        <v>3388</v>
      </c>
      <c r="B2407">
        <f t="shared" ref="B2407:D2407" si="2525">INT(A2407/10)</f>
        <v>338</v>
      </c>
      <c r="C2407">
        <f t="shared" si="2525"/>
        <v>33</v>
      </c>
      <c r="D2407">
        <f t="shared" si="2525"/>
        <v>3</v>
      </c>
      <c r="E2407">
        <f t="shared" si="2466"/>
        <v>3014</v>
      </c>
      <c r="F2407">
        <v>3333</v>
      </c>
      <c r="G2407">
        <f t="shared" si="2467"/>
        <v>-319</v>
      </c>
    </row>
    <row r="2408" spans="1:7" x14ac:dyDescent="0.3">
      <c r="A2408">
        <f t="shared" si="2468"/>
        <v>3389</v>
      </c>
      <c r="B2408">
        <f t="shared" ref="B2408:D2408" si="2526">INT(A2408/10)</f>
        <v>338</v>
      </c>
      <c r="C2408">
        <f t="shared" si="2526"/>
        <v>33</v>
      </c>
      <c r="D2408">
        <f t="shared" si="2526"/>
        <v>3</v>
      </c>
      <c r="E2408">
        <f t="shared" si="2466"/>
        <v>3015</v>
      </c>
      <c r="F2408">
        <v>3333</v>
      </c>
      <c r="G2408">
        <f t="shared" si="2467"/>
        <v>-318</v>
      </c>
    </row>
    <row r="2409" spans="1:7" x14ac:dyDescent="0.3">
      <c r="A2409">
        <f t="shared" si="2468"/>
        <v>3390</v>
      </c>
      <c r="B2409">
        <f t="shared" ref="B2409:D2409" si="2527">INT(A2409/10)</f>
        <v>339</v>
      </c>
      <c r="C2409">
        <f t="shared" si="2527"/>
        <v>33</v>
      </c>
      <c r="D2409">
        <f t="shared" si="2527"/>
        <v>3</v>
      </c>
      <c r="E2409">
        <f t="shared" si="2466"/>
        <v>3015</v>
      </c>
      <c r="F2409">
        <v>3333</v>
      </c>
      <c r="G2409">
        <f t="shared" si="2467"/>
        <v>-318</v>
      </c>
    </row>
    <row r="2410" spans="1:7" x14ac:dyDescent="0.3">
      <c r="A2410">
        <f t="shared" si="2468"/>
        <v>3391</v>
      </c>
      <c r="B2410">
        <f t="shared" ref="B2410:D2410" si="2528">INT(A2410/10)</f>
        <v>339</v>
      </c>
      <c r="C2410">
        <f t="shared" si="2528"/>
        <v>33</v>
      </c>
      <c r="D2410">
        <f t="shared" si="2528"/>
        <v>3</v>
      </c>
      <c r="E2410">
        <f t="shared" si="2466"/>
        <v>3016</v>
      </c>
      <c r="F2410">
        <v>3333</v>
      </c>
      <c r="G2410">
        <f t="shared" si="2467"/>
        <v>-317</v>
      </c>
    </row>
    <row r="2411" spans="1:7" x14ac:dyDescent="0.3">
      <c r="A2411">
        <f t="shared" si="2468"/>
        <v>3392</v>
      </c>
      <c r="B2411">
        <f t="shared" ref="B2411:D2411" si="2529">INT(A2411/10)</f>
        <v>339</v>
      </c>
      <c r="C2411">
        <f t="shared" si="2529"/>
        <v>33</v>
      </c>
      <c r="D2411">
        <f t="shared" si="2529"/>
        <v>3</v>
      </c>
      <c r="E2411">
        <f t="shared" si="2466"/>
        <v>3017</v>
      </c>
      <c r="F2411">
        <v>3333</v>
      </c>
      <c r="G2411">
        <f t="shared" si="2467"/>
        <v>-316</v>
      </c>
    </row>
    <row r="2412" spans="1:7" x14ac:dyDescent="0.3">
      <c r="A2412">
        <f t="shared" si="2468"/>
        <v>3393</v>
      </c>
      <c r="B2412">
        <f t="shared" ref="B2412:D2412" si="2530">INT(A2412/10)</f>
        <v>339</v>
      </c>
      <c r="C2412">
        <f t="shared" si="2530"/>
        <v>33</v>
      </c>
      <c r="D2412">
        <f t="shared" si="2530"/>
        <v>3</v>
      </c>
      <c r="E2412">
        <f t="shared" si="2466"/>
        <v>3018</v>
      </c>
      <c r="F2412">
        <v>3333</v>
      </c>
      <c r="G2412">
        <f t="shared" si="2467"/>
        <v>-315</v>
      </c>
    </row>
    <row r="2413" spans="1:7" x14ac:dyDescent="0.3">
      <c r="A2413">
        <f t="shared" si="2468"/>
        <v>3394</v>
      </c>
      <c r="B2413">
        <f t="shared" ref="B2413:D2413" si="2531">INT(A2413/10)</f>
        <v>339</v>
      </c>
      <c r="C2413">
        <f t="shared" si="2531"/>
        <v>33</v>
      </c>
      <c r="D2413">
        <f t="shared" si="2531"/>
        <v>3</v>
      </c>
      <c r="E2413">
        <f t="shared" si="2466"/>
        <v>3019</v>
      </c>
      <c r="F2413">
        <v>3333</v>
      </c>
      <c r="G2413">
        <f t="shared" si="2467"/>
        <v>-314</v>
      </c>
    </row>
    <row r="2414" spans="1:7" x14ac:dyDescent="0.3">
      <c r="A2414">
        <f t="shared" si="2468"/>
        <v>3395</v>
      </c>
      <c r="B2414">
        <f t="shared" ref="B2414:D2414" si="2532">INT(A2414/10)</f>
        <v>339</v>
      </c>
      <c r="C2414">
        <f t="shared" si="2532"/>
        <v>33</v>
      </c>
      <c r="D2414">
        <f t="shared" si="2532"/>
        <v>3</v>
      </c>
      <c r="E2414">
        <f t="shared" ref="E2414:E2477" si="2533">A2414-B2414-C2414-D2414</f>
        <v>3020</v>
      </c>
      <c r="F2414">
        <v>3333</v>
      </c>
      <c r="G2414">
        <f t="shared" ref="G2414:G2477" si="2534">E2414-F2414</f>
        <v>-313</v>
      </c>
    </row>
    <row r="2415" spans="1:7" x14ac:dyDescent="0.3">
      <c r="A2415">
        <f t="shared" ref="A2415:A2478" si="2535">A2414+1</f>
        <v>3396</v>
      </c>
      <c r="B2415">
        <f t="shared" ref="B2415:D2415" si="2536">INT(A2415/10)</f>
        <v>339</v>
      </c>
      <c r="C2415">
        <f t="shared" si="2536"/>
        <v>33</v>
      </c>
      <c r="D2415">
        <f t="shared" si="2536"/>
        <v>3</v>
      </c>
      <c r="E2415">
        <f t="shared" si="2533"/>
        <v>3021</v>
      </c>
      <c r="F2415">
        <v>3333</v>
      </c>
      <c r="G2415">
        <f t="shared" si="2534"/>
        <v>-312</v>
      </c>
    </row>
    <row r="2416" spans="1:7" x14ac:dyDescent="0.3">
      <c r="A2416">
        <f t="shared" si="2535"/>
        <v>3397</v>
      </c>
      <c r="B2416">
        <f t="shared" ref="B2416:D2416" si="2537">INT(A2416/10)</f>
        <v>339</v>
      </c>
      <c r="C2416">
        <f t="shared" si="2537"/>
        <v>33</v>
      </c>
      <c r="D2416">
        <f t="shared" si="2537"/>
        <v>3</v>
      </c>
      <c r="E2416">
        <f t="shared" si="2533"/>
        <v>3022</v>
      </c>
      <c r="F2416">
        <v>3333</v>
      </c>
      <c r="G2416">
        <f t="shared" si="2534"/>
        <v>-311</v>
      </c>
    </row>
    <row r="2417" spans="1:7" x14ac:dyDescent="0.3">
      <c r="A2417">
        <f t="shared" si="2535"/>
        <v>3398</v>
      </c>
      <c r="B2417">
        <f t="shared" ref="B2417:D2417" si="2538">INT(A2417/10)</f>
        <v>339</v>
      </c>
      <c r="C2417">
        <f t="shared" si="2538"/>
        <v>33</v>
      </c>
      <c r="D2417">
        <f t="shared" si="2538"/>
        <v>3</v>
      </c>
      <c r="E2417">
        <f t="shared" si="2533"/>
        <v>3023</v>
      </c>
      <c r="F2417">
        <v>3333</v>
      </c>
      <c r="G2417">
        <f t="shared" si="2534"/>
        <v>-310</v>
      </c>
    </row>
    <row r="2418" spans="1:7" x14ac:dyDescent="0.3">
      <c r="A2418">
        <f t="shared" si="2535"/>
        <v>3399</v>
      </c>
      <c r="B2418">
        <f t="shared" ref="B2418:D2418" si="2539">INT(A2418/10)</f>
        <v>339</v>
      </c>
      <c r="C2418">
        <f t="shared" si="2539"/>
        <v>33</v>
      </c>
      <c r="D2418">
        <f t="shared" si="2539"/>
        <v>3</v>
      </c>
      <c r="E2418">
        <f t="shared" si="2533"/>
        <v>3024</v>
      </c>
      <c r="F2418">
        <v>3333</v>
      </c>
      <c r="G2418">
        <f t="shared" si="2534"/>
        <v>-309</v>
      </c>
    </row>
    <row r="2419" spans="1:7" x14ac:dyDescent="0.3">
      <c r="A2419">
        <f t="shared" si="2535"/>
        <v>3400</v>
      </c>
      <c r="B2419">
        <f t="shared" ref="B2419:D2419" si="2540">INT(A2419/10)</f>
        <v>340</v>
      </c>
      <c r="C2419">
        <f t="shared" si="2540"/>
        <v>34</v>
      </c>
      <c r="D2419">
        <f t="shared" si="2540"/>
        <v>3</v>
      </c>
      <c r="E2419">
        <f t="shared" si="2533"/>
        <v>3023</v>
      </c>
      <c r="F2419">
        <v>3333</v>
      </c>
      <c r="G2419">
        <f t="shared" si="2534"/>
        <v>-310</v>
      </c>
    </row>
    <row r="2420" spans="1:7" x14ac:dyDescent="0.3">
      <c r="A2420">
        <f t="shared" si="2535"/>
        <v>3401</v>
      </c>
      <c r="B2420">
        <f t="shared" ref="B2420:D2420" si="2541">INT(A2420/10)</f>
        <v>340</v>
      </c>
      <c r="C2420">
        <f t="shared" si="2541"/>
        <v>34</v>
      </c>
      <c r="D2420">
        <f t="shared" si="2541"/>
        <v>3</v>
      </c>
      <c r="E2420">
        <f t="shared" si="2533"/>
        <v>3024</v>
      </c>
      <c r="F2420">
        <v>3333</v>
      </c>
      <c r="G2420">
        <f t="shared" si="2534"/>
        <v>-309</v>
      </c>
    </row>
    <row r="2421" spans="1:7" x14ac:dyDescent="0.3">
      <c r="A2421">
        <f t="shared" si="2535"/>
        <v>3402</v>
      </c>
      <c r="B2421">
        <f t="shared" ref="B2421:D2421" si="2542">INT(A2421/10)</f>
        <v>340</v>
      </c>
      <c r="C2421">
        <f t="shared" si="2542"/>
        <v>34</v>
      </c>
      <c r="D2421">
        <f t="shared" si="2542"/>
        <v>3</v>
      </c>
      <c r="E2421">
        <f t="shared" si="2533"/>
        <v>3025</v>
      </c>
      <c r="F2421">
        <v>3333</v>
      </c>
      <c r="G2421">
        <f t="shared" si="2534"/>
        <v>-308</v>
      </c>
    </row>
    <row r="2422" spans="1:7" x14ac:dyDescent="0.3">
      <c r="A2422">
        <f t="shared" si="2535"/>
        <v>3403</v>
      </c>
      <c r="B2422">
        <f t="shared" ref="B2422:D2422" si="2543">INT(A2422/10)</f>
        <v>340</v>
      </c>
      <c r="C2422">
        <f t="shared" si="2543"/>
        <v>34</v>
      </c>
      <c r="D2422">
        <f t="shared" si="2543"/>
        <v>3</v>
      </c>
      <c r="E2422">
        <f t="shared" si="2533"/>
        <v>3026</v>
      </c>
      <c r="F2422">
        <v>3333</v>
      </c>
      <c r="G2422">
        <f t="shared" si="2534"/>
        <v>-307</v>
      </c>
    </row>
    <row r="2423" spans="1:7" x14ac:dyDescent="0.3">
      <c r="A2423">
        <f t="shared" si="2535"/>
        <v>3404</v>
      </c>
      <c r="B2423">
        <f t="shared" ref="B2423:D2423" si="2544">INT(A2423/10)</f>
        <v>340</v>
      </c>
      <c r="C2423">
        <f t="shared" si="2544"/>
        <v>34</v>
      </c>
      <c r="D2423">
        <f t="shared" si="2544"/>
        <v>3</v>
      </c>
      <c r="E2423">
        <f t="shared" si="2533"/>
        <v>3027</v>
      </c>
      <c r="F2423">
        <v>3333</v>
      </c>
      <c r="G2423">
        <f t="shared" si="2534"/>
        <v>-306</v>
      </c>
    </row>
    <row r="2424" spans="1:7" x14ac:dyDescent="0.3">
      <c r="A2424">
        <f t="shared" si="2535"/>
        <v>3405</v>
      </c>
      <c r="B2424">
        <f t="shared" ref="B2424:D2424" si="2545">INT(A2424/10)</f>
        <v>340</v>
      </c>
      <c r="C2424">
        <f t="shared" si="2545"/>
        <v>34</v>
      </c>
      <c r="D2424">
        <f t="shared" si="2545"/>
        <v>3</v>
      </c>
      <c r="E2424">
        <f t="shared" si="2533"/>
        <v>3028</v>
      </c>
      <c r="F2424">
        <v>3333</v>
      </c>
      <c r="G2424">
        <f t="shared" si="2534"/>
        <v>-305</v>
      </c>
    </row>
    <row r="2425" spans="1:7" x14ac:dyDescent="0.3">
      <c r="A2425">
        <f t="shared" si="2535"/>
        <v>3406</v>
      </c>
      <c r="B2425">
        <f t="shared" ref="B2425:D2425" si="2546">INT(A2425/10)</f>
        <v>340</v>
      </c>
      <c r="C2425">
        <f t="shared" si="2546"/>
        <v>34</v>
      </c>
      <c r="D2425">
        <f t="shared" si="2546"/>
        <v>3</v>
      </c>
      <c r="E2425">
        <f t="shared" si="2533"/>
        <v>3029</v>
      </c>
      <c r="F2425">
        <v>3333</v>
      </c>
      <c r="G2425">
        <f t="shared" si="2534"/>
        <v>-304</v>
      </c>
    </row>
    <row r="2426" spans="1:7" x14ac:dyDescent="0.3">
      <c r="A2426">
        <f t="shared" si="2535"/>
        <v>3407</v>
      </c>
      <c r="B2426">
        <f t="shared" ref="B2426:D2426" si="2547">INT(A2426/10)</f>
        <v>340</v>
      </c>
      <c r="C2426">
        <f t="shared" si="2547"/>
        <v>34</v>
      </c>
      <c r="D2426">
        <f t="shared" si="2547"/>
        <v>3</v>
      </c>
      <c r="E2426">
        <f t="shared" si="2533"/>
        <v>3030</v>
      </c>
      <c r="F2426">
        <v>3333</v>
      </c>
      <c r="G2426">
        <f t="shared" si="2534"/>
        <v>-303</v>
      </c>
    </row>
    <row r="2427" spans="1:7" x14ac:dyDescent="0.3">
      <c r="A2427">
        <f t="shared" si="2535"/>
        <v>3408</v>
      </c>
      <c r="B2427">
        <f t="shared" ref="B2427:D2427" si="2548">INT(A2427/10)</f>
        <v>340</v>
      </c>
      <c r="C2427">
        <f t="shared" si="2548"/>
        <v>34</v>
      </c>
      <c r="D2427">
        <f t="shared" si="2548"/>
        <v>3</v>
      </c>
      <c r="E2427">
        <f t="shared" si="2533"/>
        <v>3031</v>
      </c>
      <c r="F2427">
        <v>3333</v>
      </c>
      <c r="G2427">
        <f t="shared" si="2534"/>
        <v>-302</v>
      </c>
    </row>
    <row r="2428" spans="1:7" x14ac:dyDescent="0.3">
      <c r="A2428">
        <f t="shared" si="2535"/>
        <v>3409</v>
      </c>
      <c r="B2428">
        <f t="shared" ref="B2428:D2428" si="2549">INT(A2428/10)</f>
        <v>340</v>
      </c>
      <c r="C2428">
        <f t="shared" si="2549"/>
        <v>34</v>
      </c>
      <c r="D2428">
        <f t="shared" si="2549"/>
        <v>3</v>
      </c>
      <c r="E2428">
        <f t="shared" si="2533"/>
        <v>3032</v>
      </c>
      <c r="F2428">
        <v>3333</v>
      </c>
      <c r="G2428">
        <f t="shared" si="2534"/>
        <v>-301</v>
      </c>
    </row>
    <row r="2429" spans="1:7" x14ac:dyDescent="0.3">
      <c r="A2429">
        <f t="shared" si="2535"/>
        <v>3410</v>
      </c>
      <c r="B2429">
        <f t="shared" ref="B2429:D2429" si="2550">INT(A2429/10)</f>
        <v>341</v>
      </c>
      <c r="C2429">
        <f t="shared" si="2550"/>
        <v>34</v>
      </c>
      <c r="D2429">
        <f t="shared" si="2550"/>
        <v>3</v>
      </c>
      <c r="E2429">
        <f t="shared" si="2533"/>
        <v>3032</v>
      </c>
      <c r="F2429">
        <v>3333</v>
      </c>
      <c r="G2429">
        <f t="shared" si="2534"/>
        <v>-301</v>
      </c>
    </row>
    <row r="2430" spans="1:7" x14ac:dyDescent="0.3">
      <c r="A2430">
        <f t="shared" si="2535"/>
        <v>3411</v>
      </c>
      <c r="B2430">
        <f t="shared" ref="B2430:D2430" si="2551">INT(A2430/10)</f>
        <v>341</v>
      </c>
      <c r="C2430">
        <f t="shared" si="2551"/>
        <v>34</v>
      </c>
      <c r="D2430">
        <f t="shared" si="2551"/>
        <v>3</v>
      </c>
      <c r="E2430">
        <f t="shared" si="2533"/>
        <v>3033</v>
      </c>
      <c r="F2430">
        <v>3333</v>
      </c>
      <c r="G2430">
        <f t="shared" si="2534"/>
        <v>-300</v>
      </c>
    </row>
    <row r="2431" spans="1:7" x14ac:dyDescent="0.3">
      <c r="A2431">
        <f t="shared" si="2535"/>
        <v>3412</v>
      </c>
      <c r="B2431">
        <f t="shared" ref="B2431:D2431" si="2552">INT(A2431/10)</f>
        <v>341</v>
      </c>
      <c r="C2431">
        <f t="shared" si="2552"/>
        <v>34</v>
      </c>
      <c r="D2431">
        <f t="shared" si="2552"/>
        <v>3</v>
      </c>
      <c r="E2431">
        <f t="shared" si="2533"/>
        <v>3034</v>
      </c>
      <c r="F2431">
        <v>3333</v>
      </c>
      <c r="G2431">
        <f t="shared" si="2534"/>
        <v>-299</v>
      </c>
    </row>
    <row r="2432" spans="1:7" x14ac:dyDescent="0.3">
      <c r="A2432">
        <f t="shared" si="2535"/>
        <v>3413</v>
      </c>
      <c r="B2432">
        <f t="shared" ref="B2432:D2432" si="2553">INT(A2432/10)</f>
        <v>341</v>
      </c>
      <c r="C2432">
        <f t="shared" si="2553"/>
        <v>34</v>
      </c>
      <c r="D2432">
        <f t="shared" si="2553"/>
        <v>3</v>
      </c>
      <c r="E2432">
        <f t="shared" si="2533"/>
        <v>3035</v>
      </c>
      <c r="F2432">
        <v>3333</v>
      </c>
      <c r="G2432">
        <f t="shared" si="2534"/>
        <v>-298</v>
      </c>
    </row>
    <row r="2433" spans="1:7" x14ac:dyDescent="0.3">
      <c r="A2433">
        <f t="shared" si="2535"/>
        <v>3414</v>
      </c>
      <c r="B2433">
        <f t="shared" ref="B2433:D2433" si="2554">INT(A2433/10)</f>
        <v>341</v>
      </c>
      <c r="C2433">
        <f t="shared" si="2554"/>
        <v>34</v>
      </c>
      <c r="D2433">
        <f t="shared" si="2554"/>
        <v>3</v>
      </c>
      <c r="E2433">
        <f t="shared" si="2533"/>
        <v>3036</v>
      </c>
      <c r="F2433">
        <v>3333</v>
      </c>
      <c r="G2433">
        <f t="shared" si="2534"/>
        <v>-297</v>
      </c>
    </row>
    <row r="2434" spans="1:7" x14ac:dyDescent="0.3">
      <c r="A2434">
        <f t="shared" si="2535"/>
        <v>3415</v>
      </c>
      <c r="B2434">
        <f t="shared" ref="B2434:D2434" si="2555">INT(A2434/10)</f>
        <v>341</v>
      </c>
      <c r="C2434">
        <f t="shared" si="2555"/>
        <v>34</v>
      </c>
      <c r="D2434">
        <f t="shared" si="2555"/>
        <v>3</v>
      </c>
      <c r="E2434">
        <f t="shared" si="2533"/>
        <v>3037</v>
      </c>
      <c r="F2434">
        <v>3333</v>
      </c>
      <c r="G2434">
        <f t="shared" si="2534"/>
        <v>-296</v>
      </c>
    </row>
    <row r="2435" spans="1:7" x14ac:dyDescent="0.3">
      <c r="A2435">
        <f t="shared" si="2535"/>
        <v>3416</v>
      </c>
      <c r="B2435">
        <f t="shared" ref="B2435:D2435" si="2556">INT(A2435/10)</f>
        <v>341</v>
      </c>
      <c r="C2435">
        <f t="shared" si="2556"/>
        <v>34</v>
      </c>
      <c r="D2435">
        <f t="shared" si="2556"/>
        <v>3</v>
      </c>
      <c r="E2435">
        <f t="shared" si="2533"/>
        <v>3038</v>
      </c>
      <c r="F2435">
        <v>3333</v>
      </c>
      <c r="G2435">
        <f t="shared" si="2534"/>
        <v>-295</v>
      </c>
    </row>
    <row r="2436" spans="1:7" x14ac:dyDescent="0.3">
      <c r="A2436">
        <f t="shared" si="2535"/>
        <v>3417</v>
      </c>
      <c r="B2436">
        <f t="shared" ref="B2436:D2436" si="2557">INT(A2436/10)</f>
        <v>341</v>
      </c>
      <c r="C2436">
        <f t="shared" si="2557"/>
        <v>34</v>
      </c>
      <c r="D2436">
        <f t="shared" si="2557"/>
        <v>3</v>
      </c>
      <c r="E2436">
        <f t="shared" si="2533"/>
        <v>3039</v>
      </c>
      <c r="F2436">
        <v>3333</v>
      </c>
      <c r="G2436">
        <f t="shared" si="2534"/>
        <v>-294</v>
      </c>
    </row>
    <row r="2437" spans="1:7" x14ac:dyDescent="0.3">
      <c r="A2437">
        <f t="shared" si="2535"/>
        <v>3418</v>
      </c>
      <c r="B2437">
        <f t="shared" ref="B2437:D2437" si="2558">INT(A2437/10)</f>
        <v>341</v>
      </c>
      <c r="C2437">
        <f t="shared" si="2558"/>
        <v>34</v>
      </c>
      <c r="D2437">
        <f t="shared" si="2558"/>
        <v>3</v>
      </c>
      <c r="E2437">
        <f t="shared" si="2533"/>
        <v>3040</v>
      </c>
      <c r="F2437">
        <v>3333</v>
      </c>
      <c r="G2437">
        <f t="shared" si="2534"/>
        <v>-293</v>
      </c>
    </row>
    <row r="2438" spans="1:7" x14ac:dyDescent="0.3">
      <c r="A2438">
        <f t="shared" si="2535"/>
        <v>3419</v>
      </c>
      <c r="B2438">
        <f t="shared" ref="B2438:D2438" si="2559">INT(A2438/10)</f>
        <v>341</v>
      </c>
      <c r="C2438">
        <f t="shared" si="2559"/>
        <v>34</v>
      </c>
      <c r="D2438">
        <f t="shared" si="2559"/>
        <v>3</v>
      </c>
      <c r="E2438">
        <f t="shared" si="2533"/>
        <v>3041</v>
      </c>
      <c r="F2438">
        <v>3333</v>
      </c>
      <c r="G2438">
        <f t="shared" si="2534"/>
        <v>-292</v>
      </c>
    </row>
    <row r="2439" spans="1:7" x14ac:dyDescent="0.3">
      <c r="A2439">
        <f t="shared" si="2535"/>
        <v>3420</v>
      </c>
      <c r="B2439">
        <f t="shared" ref="B2439:D2439" si="2560">INT(A2439/10)</f>
        <v>342</v>
      </c>
      <c r="C2439">
        <f t="shared" si="2560"/>
        <v>34</v>
      </c>
      <c r="D2439">
        <f t="shared" si="2560"/>
        <v>3</v>
      </c>
      <c r="E2439">
        <f t="shared" si="2533"/>
        <v>3041</v>
      </c>
      <c r="F2439">
        <v>3333</v>
      </c>
      <c r="G2439">
        <f t="shared" si="2534"/>
        <v>-292</v>
      </c>
    </row>
    <row r="2440" spans="1:7" x14ac:dyDescent="0.3">
      <c r="A2440">
        <f t="shared" si="2535"/>
        <v>3421</v>
      </c>
      <c r="B2440">
        <f t="shared" ref="B2440:D2440" si="2561">INT(A2440/10)</f>
        <v>342</v>
      </c>
      <c r="C2440">
        <f t="shared" si="2561"/>
        <v>34</v>
      </c>
      <c r="D2440">
        <f t="shared" si="2561"/>
        <v>3</v>
      </c>
      <c r="E2440">
        <f t="shared" si="2533"/>
        <v>3042</v>
      </c>
      <c r="F2440">
        <v>3333</v>
      </c>
      <c r="G2440">
        <f t="shared" si="2534"/>
        <v>-291</v>
      </c>
    </row>
    <row r="2441" spans="1:7" x14ac:dyDescent="0.3">
      <c r="A2441">
        <f t="shared" si="2535"/>
        <v>3422</v>
      </c>
      <c r="B2441">
        <f t="shared" ref="B2441:D2441" si="2562">INT(A2441/10)</f>
        <v>342</v>
      </c>
      <c r="C2441">
        <f t="shared" si="2562"/>
        <v>34</v>
      </c>
      <c r="D2441">
        <f t="shared" si="2562"/>
        <v>3</v>
      </c>
      <c r="E2441">
        <f t="shared" si="2533"/>
        <v>3043</v>
      </c>
      <c r="F2441">
        <v>3333</v>
      </c>
      <c r="G2441">
        <f t="shared" si="2534"/>
        <v>-290</v>
      </c>
    </row>
    <row r="2442" spans="1:7" x14ac:dyDescent="0.3">
      <c r="A2442">
        <f t="shared" si="2535"/>
        <v>3423</v>
      </c>
      <c r="B2442">
        <f t="shared" ref="B2442:D2442" si="2563">INT(A2442/10)</f>
        <v>342</v>
      </c>
      <c r="C2442">
        <f t="shared" si="2563"/>
        <v>34</v>
      </c>
      <c r="D2442">
        <f t="shared" si="2563"/>
        <v>3</v>
      </c>
      <c r="E2442">
        <f t="shared" si="2533"/>
        <v>3044</v>
      </c>
      <c r="F2442">
        <v>3333</v>
      </c>
      <c r="G2442">
        <f t="shared" si="2534"/>
        <v>-289</v>
      </c>
    </row>
    <row r="2443" spans="1:7" x14ac:dyDescent="0.3">
      <c r="A2443">
        <f t="shared" si="2535"/>
        <v>3424</v>
      </c>
      <c r="B2443">
        <f t="shared" ref="B2443:D2443" si="2564">INT(A2443/10)</f>
        <v>342</v>
      </c>
      <c r="C2443">
        <f t="shared" si="2564"/>
        <v>34</v>
      </c>
      <c r="D2443">
        <f t="shared" si="2564"/>
        <v>3</v>
      </c>
      <c r="E2443">
        <f t="shared" si="2533"/>
        <v>3045</v>
      </c>
      <c r="F2443">
        <v>3333</v>
      </c>
      <c r="G2443">
        <f t="shared" si="2534"/>
        <v>-288</v>
      </c>
    </row>
    <row r="2444" spans="1:7" x14ac:dyDescent="0.3">
      <c r="A2444">
        <f t="shared" si="2535"/>
        <v>3425</v>
      </c>
      <c r="B2444">
        <f t="shared" ref="B2444:D2444" si="2565">INT(A2444/10)</f>
        <v>342</v>
      </c>
      <c r="C2444">
        <f t="shared" si="2565"/>
        <v>34</v>
      </c>
      <c r="D2444">
        <f t="shared" si="2565"/>
        <v>3</v>
      </c>
      <c r="E2444">
        <f t="shared" si="2533"/>
        <v>3046</v>
      </c>
      <c r="F2444">
        <v>3333</v>
      </c>
      <c r="G2444">
        <f t="shared" si="2534"/>
        <v>-287</v>
      </c>
    </row>
    <row r="2445" spans="1:7" x14ac:dyDescent="0.3">
      <c r="A2445">
        <f t="shared" si="2535"/>
        <v>3426</v>
      </c>
      <c r="B2445">
        <f t="shared" ref="B2445:D2445" si="2566">INT(A2445/10)</f>
        <v>342</v>
      </c>
      <c r="C2445">
        <f t="shared" si="2566"/>
        <v>34</v>
      </c>
      <c r="D2445">
        <f t="shared" si="2566"/>
        <v>3</v>
      </c>
      <c r="E2445">
        <f t="shared" si="2533"/>
        <v>3047</v>
      </c>
      <c r="F2445">
        <v>3333</v>
      </c>
      <c r="G2445">
        <f t="shared" si="2534"/>
        <v>-286</v>
      </c>
    </row>
    <row r="2446" spans="1:7" x14ac:dyDescent="0.3">
      <c r="A2446">
        <f t="shared" si="2535"/>
        <v>3427</v>
      </c>
      <c r="B2446">
        <f t="shared" ref="B2446:D2446" si="2567">INT(A2446/10)</f>
        <v>342</v>
      </c>
      <c r="C2446">
        <f t="shared" si="2567"/>
        <v>34</v>
      </c>
      <c r="D2446">
        <f t="shared" si="2567"/>
        <v>3</v>
      </c>
      <c r="E2446">
        <f t="shared" si="2533"/>
        <v>3048</v>
      </c>
      <c r="F2446">
        <v>3333</v>
      </c>
      <c r="G2446">
        <f t="shared" si="2534"/>
        <v>-285</v>
      </c>
    </row>
    <row r="2447" spans="1:7" x14ac:dyDescent="0.3">
      <c r="A2447">
        <f t="shared" si="2535"/>
        <v>3428</v>
      </c>
      <c r="B2447">
        <f t="shared" ref="B2447:D2447" si="2568">INT(A2447/10)</f>
        <v>342</v>
      </c>
      <c r="C2447">
        <f t="shared" si="2568"/>
        <v>34</v>
      </c>
      <c r="D2447">
        <f t="shared" si="2568"/>
        <v>3</v>
      </c>
      <c r="E2447">
        <f t="shared" si="2533"/>
        <v>3049</v>
      </c>
      <c r="F2447">
        <v>3333</v>
      </c>
      <c r="G2447">
        <f t="shared" si="2534"/>
        <v>-284</v>
      </c>
    </row>
    <row r="2448" spans="1:7" x14ac:dyDescent="0.3">
      <c r="A2448">
        <f t="shared" si="2535"/>
        <v>3429</v>
      </c>
      <c r="B2448">
        <f t="shared" ref="B2448:D2448" si="2569">INT(A2448/10)</f>
        <v>342</v>
      </c>
      <c r="C2448">
        <f t="shared" si="2569"/>
        <v>34</v>
      </c>
      <c r="D2448">
        <f t="shared" si="2569"/>
        <v>3</v>
      </c>
      <c r="E2448">
        <f t="shared" si="2533"/>
        <v>3050</v>
      </c>
      <c r="F2448">
        <v>3333</v>
      </c>
      <c r="G2448">
        <f t="shared" si="2534"/>
        <v>-283</v>
      </c>
    </row>
    <row r="2449" spans="1:7" x14ac:dyDescent="0.3">
      <c r="A2449">
        <f t="shared" si="2535"/>
        <v>3430</v>
      </c>
      <c r="B2449">
        <f t="shared" ref="B2449:D2449" si="2570">INT(A2449/10)</f>
        <v>343</v>
      </c>
      <c r="C2449">
        <f t="shared" si="2570"/>
        <v>34</v>
      </c>
      <c r="D2449">
        <f t="shared" si="2570"/>
        <v>3</v>
      </c>
      <c r="E2449">
        <f t="shared" si="2533"/>
        <v>3050</v>
      </c>
      <c r="F2449">
        <v>3333</v>
      </c>
      <c r="G2449">
        <f t="shared" si="2534"/>
        <v>-283</v>
      </c>
    </row>
    <row r="2450" spans="1:7" x14ac:dyDescent="0.3">
      <c r="A2450">
        <f t="shared" si="2535"/>
        <v>3431</v>
      </c>
      <c r="B2450">
        <f t="shared" ref="B2450:D2450" si="2571">INT(A2450/10)</f>
        <v>343</v>
      </c>
      <c r="C2450">
        <f t="shared" si="2571"/>
        <v>34</v>
      </c>
      <c r="D2450">
        <f t="shared" si="2571"/>
        <v>3</v>
      </c>
      <c r="E2450">
        <f t="shared" si="2533"/>
        <v>3051</v>
      </c>
      <c r="F2450">
        <v>3333</v>
      </c>
      <c r="G2450">
        <f t="shared" si="2534"/>
        <v>-282</v>
      </c>
    </row>
    <row r="2451" spans="1:7" x14ac:dyDescent="0.3">
      <c r="A2451">
        <f t="shared" si="2535"/>
        <v>3432</v>
      </c>
      <c r="B2451">
        <f t="shared" ref="B2451:D2451" si="2572">INT(A2451/10)</f>
        <v>343</v>
      </c>
      <c r="C2451">
        <f t="shared" si="2572"/>
        <v>34</v>
      </c>
      <c r="D2451">
        <f t="shared" si="2572"/>
        <v>3</v>
      </c>
      <c r="E2451">
        <f t="shared" si="2533"/>
        <v>3052</v>
      </c>
      <c r="F2451">
        <v>3333</v>
      </c>
      <c r="G2451">
        <f t="shared" si="2534"/>
        <v>-281</v>
      </c>
    </row>
    <row r="2452" spans="1:7" x14ac:dyDescent="0.3">
      <c r="A2452">
        <f t="shared" si="2535"/>
        <v>3433</v>
      </c>
      <c r="B2452">
        <f t="shared" ref="B2452:D2452" si="2573">INT(A2452/10)</f>
        <v>343</v>
      </c>
      <c r="C2452">
        <f t="shared" si="2573"/>
        <v>34</v>
      </c>
      <c r="D2452">
        <f t="shared" si="2573"/>
        <v>3</v>
      </c>
      <c r="E2452">
        <f t="shared" si="2533"/>
        <v>3053</v>
      </c>
      <c r="F2452">
        <v>3333</v>
      </c>
      <c r="G2452">
        <f t="shared" si="2534"/>
        <v>-280</v>
      </c>
    </row>
    <row r="2453" spans="1:7" x14ac:dyDescent="0.3">
      <c r="A2453">
        <f t="shared" si="2535"/>
        <v>3434</v>
      </c>
      <c r="B2453">
        <f t="shared" ref="B2453:D2453" si="2574">INT(A2453/10)</f>
        <v>343</v>
      </c>
      <c r="C2453">
        <f t="shared" si="2574"/>
        <v>34</v>
      </c>
      <c r="D2453">
        <f t="shared" si="2574"/>
        <v>3</v>
      </c>
      <c r="E2453">
        <f t="shared" si="2533"/>
        <v>3054</v>
      </c>
      <c r="F2453">
        <v>3333</v>
      </c>
      <c r="G2453">
        <f t="shared" si="2534"/>
        <v>-279</v>
      </c>
    </row>
    <row r="2454" spans="1:7" x14ac:dyDescent="0.3">
      <c r="A2454">
        <f t="shared" si="2535"/>
        <v>3435</v>
      </c>
      <c r="B2454">
        <f t="shared" ref="B2454:D2454" si="2575">INT(A2454/10)</f>
        <v>343</v>
      </c>
      <c r="C2454">
        <f t="shared" si="2575"/>
        <v>34</v>
      </c>
      <c r="D2454">
        <f t="shared" si="2575"/>
        <v>3</v>
      </c>
      <c r="E2454">
        <f t="shared" si="2533"/>
        <v>3055</v>
      </c>
      <c r="F2454">
        <v>3333</v>
      </c>
      <c r="G2454">
        <f t="shared" si="2534"/>
        <v>-278</v>
      </c>
    </row>
    <row r="2455" spans="1:7" x14ac:dyDescent="0.3">
      <c r="A2455">
        <f t="shared" si="2535"/>
        <v>3436</v>
      </c>
      <c r="B2455">
        <f t="shared" ref="B2455:D2455" si="2576">INT(A2455/10)</f>
        <v>343</v>
      </c>
      <c r="C2455">
        <f t="shared" si="2576"/>
        <v>34</v>
      </c>
      <c r="D2455">
        <f t="shared" si="2576"/>
        <v>3</v>
      </c>
      <c r="E2455">
        <f t="shared" si="2533"/>
        <v>3056</v>
      </c>
      <c r="F2455">
        <v>3333</v>
      </c>
      <c r="G2455">
        <f t="shared" si="2534"/>
        <v>-277</v>
      </c>
    </row>
    <row r="2456" spans="1:7" x14ac:dyDescent="0.3">
      <c r="A2456">
        <f t="shared" si="2535"/>
        <v>3437</v>
      </c>
      <c r="B2456">
        <f t="shared" ref="B2456:D2456" si="2577">INT(A2456/10)</f>
        <v>343</v>
      </c>
      <c r="C2456">
        <f t="shared" si="2577"/>
        <v>34</v>
      </c>
      <c r="D2456">
        <f t="shared" si="2577"/>
        <v>3</v>
      </c>
      <c r="E2456">
        <f t="shared" si="2533"/>
        <v>3057</v>
      </c>
      <c r="F2456">
        <v>3333</v>
      </c>
      <c r="G2456">
        <f t="shared" si="2534"/>
        <v>-276</v>
      </c>
    </row>
    <row r="2457" spans="1:7" x14ac:dyDescent="0.3">
      <c r="A2457">
        <f t="shared" si="2535"/>
        <v>3438</v>
      </c>
      <c r="B2457">
        <f t="shared" ref="B2457:D2457" si="2578">INT(A2457/10)</f>
        <v>343</v>
      </c>
      <c r="C2457">
        <f t="shared" si="2578"/>
        <v>34</v>
      </c>
      <c r="D2457">
        <f t="shared" si="2578"/>
        <v>3</v>
      </c>
      <c r="E2457">
        <f t="shared" si="2533"/>
        <v>3058</v>
      </c>
      <c r="F2457">
        <v>3333</v>
      </c>
      <c r="G2457">
        <f t="shared" si="2534"/>
        <v>-275</v>
      </c>
    </row>
    <row r="2458" spans="1:7" x14ac:dyDescent="0.3">
      <c r="A2458">
        <f t="shared" si="2535"/>
        <v>3439</v>
      </c>
      <c r="B2458">
        <f t="shared" ref="B2458:D2458" si="2579">INT(A2458/10)</f>
        <v>343</v>
      </c>
      <c r="C2458">
        <f t="shared" si="2579"/>
        <v>34</v>
      </c>
      <c r="D2458">
        <f t="shared" si="2579"/>
        <v>3</v>
      </c>
      <c r="E2458">
        <f t="shared" si="2533"/>
        <v>3059</v>
      </c>
      <c r="F2458">
        <v>3333</v>
      </c>
      <c r="G2458">
        <f t="shared" si="2534"/>
        <v>-274</v>
      </c>
    </row>
    <row r="2459" spans="1:7" x14ac:dyDescent="0.3">
      <c r="A2459">
        <f t="shared" si="2535"/>
        <v>3440</v>
      </c>
      <c r="B2459">
        <f t="shared" ref="B2459:D2459" si="2580">INT(A2459/10)</f>
        <v>344</v>
      </c>
      <c r="C2459">
        <f t="shared" si="2580"/>
        <v>34</v>
      </c>
      <c r="D2459">
        <f t="shared" si="2580"/>
        <v>3</v>
      </c>
      <c r="E2459">
        <f t="shared" si="2533"/>
        <v>3059</v>
      </c>
      <c r="F2459">
        <v>3333</v>
      </c>
      <c r="G2459">
        <f t="shared" si="2534"/>
        <v>-274</v>
      </c>
    </row>
    <row r="2460" spans="1:7" x14ac:dyDescent="0.3">
      <c r="A2460">
        <f t="shared" si="2535"/>
        <v>3441</v>
      </c>
      <c r="B2460">
        <f t="shared" ref="B2460:D2460" si="2581">INT(A2460/10)</f>
        <v>344</v>
      </c>
      <c r="C2460">
        <f t="shared" si="2581"/>
        <v>34</v>
      </c>
      <c r="D2460">
        <f t="shared" si="2581"/>
        <v>3</v>
      </c>
      <c r="E2460">
        <f t="shared" si="2533"/>
        <v>3060</v>
      </c>
      <c r="F2460">
        <v>3333</v>
      </c>
      <c r="G2460">
        <f t="shared" si="2534"/>
        <v>-273</v>
      </c>
    </row>
    <row r="2461" spans="1:7" x14ac:dyDescent="0.3">
      <c r="A2461">
        <f t="shared" si="2535"/>
        <v>3442</v>
      </c>
      <c r="B2461">
        <f t="shared" ref="B2461:D2461" si="2582">INT(A2461/10)</f>
        <v>344</v>
      </c>
      <c r="C2461">
        <f t="shared" si="2582"/>
        <v>34</v>
      </c>
      <c r="D2461">
        <f t="shared" si="2582"/>
        <v>3</v>
      </c>
      <c r="E2461">
        <f t="shared" si="2533"/>
        <v>3061</v>
      </c>
      <c r="F2461">
        <v>3333</v>
      </c>
      <c r="G2461">
        <f t="shared" si="2534"/>
        <v>-272</v>
      </c>
    </row>
    <row r="2462" spans="1:7" x14ac:dyDescent="0.3">
      <c r="A2462">
        <f t="shared" si="2535"/>
        <v>3443</v>
      </c>
      <c r="B2462">
        <f t="shared" ref="B2462:D2462" si="2583">INT(A2462/10)</f>
        <v>344</v>
      </c>
      <c r="C2462">
        <f t="shared" si="2583"/>
        <v>34</v>
      </c>
      <c r="D2462">
        <f t="shared" si="2583"/>
        <v>3</v>
      </c>
      <c r="E2462">
        <f t="shared" si="2533"/>
        <v>3062</v>
      </c>
      <c r="F2462">
        <v>3333</v>
      </c>
      <c r="G2462">
        <f t="shared" si="2534"/>
        <v>-271</v>
      </c>
    </row>
    <row r="2463" spans="1:7" x14ac:dyDescent="0.3">
      <c r="A2463">
        <f t="shared" si="2535"/>
        <v>3444</v>
      </c>
      <c r="B2463">
        <f t="shared" ref="B2463:D2463" si="2584">INT(A2463/10)</f>
        <v>344</v>
      </c>
      <c r="C2463">
        <f t="shared" si="2584"/>
        <v>34</v>
      </c>
      <c r="D2463">
        <f t="shared" si="2584"/>
        <v>3</v>
      </c>
      <c r="E2463">
        <f t="shared" si="2533"/>
        <v>3063</v>
      </c>
      <c r="F2463">
        <v>3333</v>
      </c>
      <c r="G2463">
        <f t="shared" si="2534"/>
        <v>-270</v>
      </c>
    </row>
    <row r="2464" spans="1:7" x14ac:dyDescent="0.3">
      <c r="A2464">
        <f t="shared" si="2535"/>
        <v>3445</v>
      </c>
      <c r="B2464">
        <f t="shared" ref="B2464:D2464" si="2585">INT(A2464/10)</f>
        <v>344</v>
      </c>
      <c r="C2464">
        <f t="shared" si="2585"/>
        <v>34</v>
      </c>
      <c r="D2464">
        <f t="shared" si="2585"/>
        <v>3</v>
      </c>
      <c r="E2464">
        <f t="shared" si="2533"/>
        <v>3064</v>
      </c>
      <c r="F2464">
        <v>3333</v>
      </c>
      <c r="G2464">
        <f t="shared" si="2534"/>
        <v>-269</v>
      </c>
    </row>
    <row r="2465" spans="1:7" x14ac:dyDescent="0.3">
      <c r="A2465">
        <f t="shared" si="2535"/>
        <v>3446</v>
      </c>
      <c r="B2465">
        <f t="shared" ref="B2465:D2465" si="2586">INT(A2465/10)</f>
        <v>344</v>
      </c>
      <c r="C2465">
        <f t="shared" si="2586"/>
        <v>34</v>
      </c>
      <c r="D2465">
        <f t="shared" si="2586"/>
        <v>3</v>
      </c>
      <c r="E2465">
        <f t="shared" si="2533"/>
        <v>3065</v>
      </c>
      <c r="F2465">
        <v>3333</v>
      </c>
      <c r="G2465">
        <f t="shared" si="2534"/>
        <v>-268</v>
      </c>
    </row>
    <row r="2466" spans="1:7" x14ac:dyDescent="0.3">
      <c r="A2466">
        <f t="shared" si="2535"/>
        <v>3447</v>
      </c>
      <c r="B2466">
        <f t="shared" ref="B2466:D2466" si="2587">INT(A2466/10)</f>
        <v>344</v>
      </c>
      <c r="C2466">
        <f t="shared" si="2587"/>
        <v>34</v>
      </c>
      <c r="D2466">
        <f t="shared" si="2587"/>
        <v>3</v>
      </c>
      <c r="E2466">
        <f t="shared" si="2533"/>
        <v>3066</v>
      </c>
      <c r="F2466">
        <v>3333</v>
      </c>
      <c r="G2466">
        <f t="shared" si="2534"/>
        <v>-267</v>
      </c>
    </row>
    <row r="2467" spans="1:7" x14ac:dyDescent="0.3">
      <c r="A2467">
        <f t="shared" si="2535"/>
        <v>3448</v>
      </c>
      <c r="B2467">
        <f t="shared" ref="B2467:D2467" si="2588">INT(A2467/10)</f>
        <v>344</v>
      </c>
      <c r="C2467">
        <f t="shared" si="2588"/>
        <v>34</v>
      </c>
      <c r="D2467">
        <f t="shared" si="2588"/>
        <v>3</v>
      </c>
      <c r="E2467">
        <f t="shared" si="2533"/>
        <v>3067</v>
      </c>
      <c r="F2467">
        <v>3333</v>
      </c>
      <c r="G2467">
        <f t="shared" si="2534"/>
        <v>-266</v>
      </c>
    </row>
    <row r="2468" spans="1:7" x14ac:dyDescent="0.3">
      <c r="A2468">
        <f t="shared" si="2535"/>
        <v>3449</v>
      </c>
      <c r="B2468">
        <f t="shared" ref="B2468:D2468" si="2589">INT(A2468/10)</f>
        <v>344</v>
      </c>
      <c r="C2468">
        <f t="shared" si="2589"/>
        <v>34</v>
      </c>
      <c r="D2468">
        <f t="shared" si="2589"/>
        <v>3</v>
      </c>
      <c r="E2468">
        <f t="shared" si="2533"/>
        <v>3068</v>
      </c>
      <c r="F2468">
        <v>3333</v>
      </c>
      <c r="G2468">
        <f t="shared" si="2534"/>
        <v>-265</v>
      </c>
    </row>
    <row r="2469" spans="1:7" x14ac:dyDescent="0.3">
      <c r="A2469">
        <f t="shared" si="2535"/>
        <v>3450</v>
      </c>
      <c r="B2469">
        <f t="shared" ref="B2469:D2469" si="2590">INT(A2469/10)</f>
        <v>345</v>
      </c>
      <c r="C2469">
        <f t="shared" si="2590"/>
        <v>34</v>
      </c>
      <c r="D2469">
        <f t="shared" si="2590"/>
        <v>3</v>
      </c>
      <c r="E2469">
        <f t="shared" si="2533"/>
        <v>3068</v>
      </c>
      <c r="F2469">
        <v>3333</v>
      </c>
      <c r="G2469">
        <f t="shared" si="2534"/>
        <v>-265</v>
      </c>
    </row>
    <row r="2470" spans="1:7" x14ac:dyDescent="0.3">
      <c r="A2470">
        <f t="shared" si="2535"/>
        <v>3451</v>
      </c>
      <c r="B2470">
        <f t="shared" ref="B2470:D2470" si="2591">INT(A2470/10)</f>
        <v>345</v>
      </c>
      <c r="C2470">
        <f t="shared" si="2591"/>
        <v>34</v>
      </c>
      <c r="D2470">
        <f t="shared" si="2591"/>
        <v>3</v>
      </c>
      <c r="E2470">
        <f t="shared" si="2533"/>
        <v>3069</v>
      </c>
      <c r="F2470">
        <v>3333</v>
      </c>
      <c r="G2470">
        <f t="shared" si="2534"/>
        <v>-264</v>
      </c>
    </row>
    <row r="2471" spans="1:7" x14ac:dyDescent="0.3">
      <c r="A2471">
        <f t="shared" si="2535"/>
        <v>3452</v>
      </c>
      <c r="B2471">
        <f t="shared" ref="B2471:D2471" si="2592">INT(A2471/10)</f>
        <v>345</v>
      </c>
      <c r="C2471">
        <f t="shared" si="2592"/>
        <v>34</v>
      </c>
      <c r="D2471">
        <f t="shared" si="2592"/>
        <v>3</v>
      </c>
      <c r="E2471">
        <f t="shared" si="2533"/>
        <v>3070</v>
      </c>
      <c r="F2471">
        <v>3333</v>
      </c>
      <c r="G2471">
        <f t="shared" si="2534"/>
        <v>-263</v>
      </c>
    </row>
    <row r="2472" spans="1:7" x14ac:dyDescent="0.3">
      <c r="A2472">
        <f t="shared" si="2535"/>
        <v>3453</v>
      </c>
      <c r="B2472">
        <f t="shared" ref="B2472:D2472" si="2593">INT(A2472/10)</f>
        <v>345</v>
      </c>
      <c r="C2472">
        <f t="shared" si="2593"/>
        <v>34</v>
      </c>
      <c r="D2472">
        <f t="shared" si="2593"/>
        <v>3</v>
      </c>
      <c r="E2472">
        <f t="shared" si="2533"/>
        <v>3071</v>
      </c>
      <c r="F2472">
        <v>3333</v>
      </c>
      <c r="G2472">
        <f t="shared" si="2534"/>
        <v>-262</v>
      </c>
    </row>
    <row r="2473" spans="1:7" x14ac:dyDescent="0.3">
      <c r="A2473">
        <f t="shared" si="2535"/>
        <v>3454</v>
      </c>
      <c r="B2473">
        <f t="shared" ref="B2473:D2473" si="2594">INT(A2473/10)</f>
        <v>345</v>
      </c>
      <c r="C2473">
        <f t="shared" si="2594"/>
        <v>34</v>
      </c>
      <c r="D2473">
        <f t="shared" si="2594"/>
        <v>3</v>
      </c>
      <c r="E2473">
        <f t="shared" si="2533"/>
        <v>3072</v>
      </c>
      <c r="F2473">
        <v>3333</v>
      </c>
      <c r="G2473">
        <f t="shared" si="2534"/>
        <v>-261</v>
      </c>
    </row>
    <row r="2474" spans="1:7" x14ac:dyDescent="0.3">
      <c r="A2474">
        <f t="shared" si="2535"/>
        <v>3455</v>
      </c>
      <c r="B2474">
        <f t="shared" ref="B2474:D2474" si="2595">INT(A2474/10)</f>
        <v>345</v>
      </c>
      <c r="C2474">
        <f t="shared" si="2595"/>
        <v>34</v>
      </c>
      <c r="D2474">
        <f t="shared" si="2595"/>
        <v>3</v>
      </c>
      <c r="E2474">
        <f t="shared" si="2533"/>
        <v>3073</v>
      </c>
      <c r="F2474">
        <v>3333</v>
      </c>
      <c r="G2474">
        <f t="shared" si="2534"/>
        <v>-260</v>
      </c>
    </row>
    <row r="2475" spans="1:7" x14ac:dyDescent="0.3">
      <c r="A2475">
        <f t="shared" si="2535"/>
        <v>3456</v>
      </c>
      <c r="B2475">
        <f t="shared" ref="B2475:D2475" si="2596">INT(A2475/10)</f>
        <v>345</v>
      </c>
      <c r="C2475">
        <f t="shared" si="2596"/>
        <v>34</v>
      </c>
      <c r="D2475">
        <f t="shared" si="2596"/>
        <v>3</v>
      </c>
      <c r="E2475">
        <f t="shared" si="2533"/>
        <v>3074</v>
      </c>
      <c r="F2475">
        <v>3333</v>
      </c>
      <c r="G2475">
        <f t="shared" si="2534"/>
        <v>-259</v>
      </c>
    </row>
    <row r="2476" spans="1:7" x14ac:dyDescent="0.3">
      <c r="A2476">
        <f t="shared" si="2535"/>
        <v>3457</v>
      </c>
      <c r="B2476">
        <f t="shared" ref="B2476:D2476" si="2597">INT(A2476/10)</f>
        <v>345</v>
      </c>
      <c r="C2476">
        <f t="shared" si="2597"/>
        <v>34</v>
      </c>
      <c r="D2476">
        <f t="shared" si="2597"/>
        <v>3</v>
      </c>
      <c r="E2476">
        <f t="shared" si="2533"/>
        <v>3075</v>
      </c>
      <c r="F2476">
        <v>3333</v>
      </c>
      <c r="G2476">
        <f t="shared" si="2534"/>
        <v>-258</v>
      </c>
    </row>
    <row r="2477" spans="1:7" x14ac:dyDescent="0.3">
      <c r="A2477">
        <f t="shared" si="2535"/>
        <v>3458</v>
      </c>
      <c r="B2477">
        <f t="shared" ref="B2477:D2477" si="2598">INT(A2477/10)</f>
        <v>345</v>
      </c>
      <c r="C2477">
        <f t="shared" si="2598"/>
        <v>34</v>
      </c>
      <c r="D2477">
        <f t="shared" si="2598"/>
        <v>3</v>
      </c>
      <c r="E2477">
        <f t="shared" si="2533"/>
        <v>3076</v>
      </c>
      <c r="F2477">
        <v>3333</v>
      </c>
      <c r="G2477">
        <f t="shared" si="2534"/>
        <v>-257</v>
      </c>
    </row>
    <row r="2478" spans="1:7" x14ac:dyDescent="0.3">
      <c r="A2478">
        <f t="shared" si="2535"/>
        <v>3459</v>
      </c>
      <c r="B2478">
        <f t="shared" ref="B2478:D2478" si="2599">INT(A2478/10)</f>
        <v>345</v>
      </c>
      <c r="C2478">
        <f t="shared" si="2599"/>
        <v>34</v>
      </c>
      <c r="D2478">
        <f t="shared" si="2599"/>
        <v>3</v>
      </c>
      <c r="E2478">
        <f t="shared" ref="E2478:E2541" si="2600">A2478-B2478-C2478-D2478</f>
        <v>3077</v>
      </c>
      <c r="F2478">
        <v>3333</v>
      </c>
      <c r="G2478">
        <f t="shared" ref="G2478:G2541" si="2601">E2478-F2478</f>
        <v>-256</v>
      </c>
    </row>
    <row r="2479" spans="1:7" x14ac:dyDescent="0.3">
      <c r="A2479">
        <f t="shared" ref="A2479:A2542" si="2602">A2478+1</f>
        <v>3460</v>
      </c>
      <c r="B2479">
        <f t="shared" ref="B2479:D2479" si="2603">INT(A2479/10)</f>
        <v>346</v>
      </c>
      <c r="C2479">
        <f t="shared" si="2603"/>
        <v>34</v>
      </c>
      <c r="D2479">
        <f t="shared" si="2603"/>
        <v>3</v>
      </c>
      <c r="E2479">
        <f t="shared" si="2600"/>
        <v>3077</v>
      </c>
      <c r="F2479">
        <v>3333</v>
      </c>
      <c r="G2479">
        <f t="shared" si="2601"/>
        <v>-256</v>
      </c>
    </row>
    <row r="2480" spans="1:7" x14ac:dyDescent="0.3">
      <c r="A2480">
        <f t="shared" si="2602"/>
        <v>3461</v>
      </c>
      <c r="B2480">
        <f t="shared" ref="B2480:D2480" si="2604">INT(A2480/10)</f>
        <v>346</v>
      </c>
      <c r="C2480">
        <f t="shared" si="2604"/>
        <v>34</v>
      </c>
      <c r="D2480">
        <f t="shared" si="2604"/>
        <v>3</v>
      </c>
      <c r="E2480">
        <f t="shared" si="2600"/>
        <v>3078</v>
      </c>
      <c r="F2480">
        <v>3333</v>
      </c>
      <c r="G2480">
        <f t="shared" si="2601"/>
        <v>-255</v>
      </c>
    </row>
    <row r="2481" spans="1:7" x14ac:dyDescent="0.3">
      <c r="A2481">
        <f t="shared" si="2602"/>
        <v>3462</v>
      </c>
      <c r="B2481">
        <f t="shared" ref="B2481:D2481" si="2605">INT(A2481/10)</f>
        <v>346</v>
      </c>
      <c r="C2481">
        <f t="shared" si="2605"/>
        <v>34</v>
      </c>
      <c r="D2481">
        <f t="shared" si="2605"/>
        <v>3</v>
      </c>
      <c r="E2481">
        <f t="shared" si="2600"/>
        <v>3079</v>
      </c>
      <c r="F2481">
        <v>3333</v>
      </c>
      <c r="G2481">
        <f t="shared" si="2601"/>
        <v>-254</v>
      </c>
    </row>
    <row r="2482" spans="1:7" x14ac:dyDescent="0.3">
      <c r="A2482">
        <f t="shared" si="2602"/>
        <v>3463</v>
      </c>
      <c r="B2482">
        <f t="shared" ref="B2482:D2482" si="2606">INT(A2482/10)</f>
        <v>346</v>
      </c>
      <c r="C2482">
        <f t="shared" si="2606"/>
        <v>34</v>
      </c>
      <c r="D2482">
        <f t="shared" si="2606"/>
        <v>3</v>
      </c>
      <c r="E2482">
        <f t="shared" si="2600"/>
        <v>3080</v>
      </c>
      <c r="F2482">
        <v>3333</v>
      </c>
      <c r="G2482">
        <f t="shared" si="2601"/>
        <v>-253</v>
      </c>
    </row>
    <row r="2483" spans="1:7" x14ac:dyDescent="0.3">
      <c r="A2483">
        <f t="shared" si="2602"/>
        <v>3464</v>
      </c>
      <c r="B2483">
        <f t="shared" ref="B2483:D2483" si="2607">INT(A2483/10)</f>
        <v>346</v>
      </c>
      <c r="C2483">
        <f t="shared" si="2607"/>
        <v>34</v>
      </c>
      <c r="D2483">
        <f t="shared" si="2607"/>
        <v>3</v>
      </c>
      <c r="E2483">
        <f t="shared" si="2600"/>
        <v>3081</v>
      </c>
      <c r="F2483">
        <v>3333</v>
      </c>
      <c r="G2483">
        <f t="shared" si="2601"/>
        <v>-252</v>
      </c>
    </row>
    <row r="2484" spans="1:7" x14ac:dyDescent="0.3">
      <c r="A2484">
        <f t="shared" si="2602"/>
        <v>3465</v>
      </c>
      <c r="B2484">
        <f t="shared" ref="B2484:D2484" si="2608">INT(A2484/10)</f>
        <v>346</v>
      </c>
      <c r="C2484">
        <f t="shared" si="2608"/>
        <v>34</v>
      </c>
      <c r="D2484">
        <f t="shared" si="2608"/>
        <v>3</v>
      </c>
      <c r="E2484">
        <f t="shared" si="2600"/>
        <v>3082</v>
      </c>
      <c r="F2484">
        <v>3333</v>
      </c>
      <c r="G2484">
        <f t="shared" si="2601"/>
        <v>-251</v>
      </c>
    </row>
    <row r="2485" spans="1:7" x14ac:dyDescent="0.3">
      <c r="A2485">
        <f t="shared" si="2602"/>
        <v>3466</v>
      </c>
      <c r="B2485">
        <f t="shared" ref="B2485:D2485" si="2609">INT(A2485/10)</f>
        <v>346</v>
      </c>
      <c r="C2485">
        <f t="shared" si="2609"/>
        <v>34</v>
      </c>
      <c r="D2485">
        <f t="shared" si="2609"/>
        <v>3</v>
      </c>
      <c r="E2485">
        <f t="shared" si="2600"/>
        <v>3083</v>
      </c>
      <c r="F2485">
        <v>3333</v>
      </c>
      <c r="G2485">
        <f t="shared" si="2601"/>
        <v>-250</v>
      </c>
    </row>
    <row r="2486" spans="1:7" x14ac:dyDescent="0.3">
      <c r="A2486">
        <f t="shared" si="2602"/>
        <v>3467</v>
      </c>
      <c r="B2486">
        <f t="shared" ref="B2486:D2486" si="2610">INT(A2486/10)</f>
        <v>346</v>
      </c>
      <c r="C2486">
        <f t="shared" si="2610"/>
        <v>34</v>
      </c>
      <c r="D2486">
        <f t="shared" si="2610"/>
        <v>3</v>
      </c>
      <c r="E2486">
        <f t="shared" si="2600"/>
        <v>3084</v>
      </c>
      <c r="F2486">
        <v>3333</v>
      </c>
      <c r="G2486">
        <f t="shared" si="2601"/>
        <v>-249</v>
      </c>
    </row>
    <row r="2487" spans="1:7" x14ac:dyDescent="0.3">
      <c r="A2487">
        <f t="shared" si="2602"/>
        <v>3468</v>
      </c>
      <c r="B2487">
        <f t="shared" ref="B2487:D2487" si="2611">INT(A2487/10)</f>
        <v>346</v>
      </c>
      <c r="C2487">
        <f t="shared" si="2611"/>
        <v>34</v>
      </c>
      <c r="D2487">
        <f t="shared" si="2611"/>
        <v>3</v>
      </c>
      <c r="E2487">
        <f t="shared" si="2600"/>
        <v>3085</v>
      </c>
      <c r="F2487">
        <v>3333</v>
      </c>
      <c r="G2487">
        <f t="shared" si="2601"/>
        <v>-248</v>
      </c>
    </row>
    <row r="2488" spans="1:7" x14ac:dyDescent="0.3">
      <c r="A2488">
        <f t="shared" si="2602"/>
        <v>3469</v>
      </c>
      <c r="B2488">
        <f t="shared" ref="B2488:D2488" si="2612">INT(A2488/10)</f>
        <v>346</v>
      </c>
      <c r="C2488">
        <f t="shared" si="2612"/>
        <v>34</v>
      </c>
      <c r="D2488">
        <f t="shared" si="2612"/>
        <v>3</v>
      </c>
      <c r="E2488">
        <f t="shared" si="2600"/>
        <v>3086</v>
      </c>
      <c r="F2488">
        <v>3333</v>
      </c>
      <c r="G2488">
        <f t="shared" si="2601"/>
        <v>-247</v>
      </c>
    </row>
    <row r="2489" spans="1:7" x14ac:dyDescent="0.3">
      <c r="A2489">
        <f t="shared" si="2602"/>
        <v>3470</v>
      </c>
      <c r="B2489">
        <f t="shared" ref="B2489:D2489" si="2613">INT(A2489/10)</f>
        <v>347</v>
      </c>
      <c r="C2489">
        <f t="shared" si="2613"/>
        <v>34</v>
      </c>
      <c r="D2489">
        <f t="shared" si="2613"/>
        <v>3</v>
      </c>
      <c r="E2489">
        <f t="shared" si="2600"/>
        <v>3086</v>
      </c>
      <c r="F2489">
        <v>3333</v>
      </c>
      <c r="G2489">
        <f t="shared" si="2601"/>
        <v>-247</v>
      </c>
    </row>
    <row r="2490" spans="1:7" x14ac:dyDescent="0.3">
      <c r="A2490">
        <f t="shared" si="2602"/>
        <v>3471</v>
      </c>
      <c r="B2490">
        <f t="shared" ref="B2490:D2490" si="2614">INT(A2490/10)</f>
        <v>347</v>
      </c>
      <c r="C2490">
        <f t="shared" si="2614"/>
        <v>34</v>
      </c>
      <c r="D2490">
        <f t="shared" si="2614"/>
        <v>3</v>
      </c>
      <c r="E2490">
        <f t="shared" si="2600"/>
        <v>3087</v>
      </c>
      <c r="F2490">
        <v>3333</v>
      </c>
      <c r="G2490">
        <f t="shared" si="2601"/>
        <v>-246</v>
      </c>
    </row>
    <row r="2491" spans="1:7" x14ac:dyDescent="0.3">
      <c r="A2491">
        <f t="shared" si="2602"/>
        <v>3472</v>
      </c>
      <c r="B2491">
        <f t="shared" ref="B2491:D2491" si="2615">INT(A2491/10)</f>
        <v>347</v>
      </c>
      <c r="C2491">
        <f t="shared" si="2615"/>
        <v>34</v>
      </c>
      <c r="D2491">
        <f t="shared" si="2615"/>
        <v>3</v>
      </c>
      <c r="E2491">
        <f t="shared" si="2600"/>
        <v>3088</v>
      </c>
      <c r="F2491">
        <v>3333</v>
      </c>
      <c r="G2491">
        <f t="shared" si="2601"/>
        <v>-245</v>
      </c>
    </row>
    <row r="2492" spans="1:7" x14ac:dyDescent="0.3">
      <c r="A2492">
        <f t="shared" si="2602"/>
        <v>3473</v>
      </c>
      <c r="B2492">
        <f t="shared" ref="B2492:D2492" si="2616">INT(A2492/10)</f>
        <v>347</v>
      </c>
      <c r="C2492">
        <f t="shared" si="2616"/>
        <v>34</v>
      </c>
      <c r="D2492">
        <f t="shared" si="2616"/>
        <v>3</v>
      </c>
      <c r="E2492">
        <f t="shared" si="2600"/>
        <v>3089</v>
      </c>
      <c r="F2492">
        <v>3333</v>
      </c>
      <c r="G2492">
        <f t="shared" si="2601"/>
        <v>-244</v>
      </c>
    </row>
    <row r="2493" spans="1:7" x14ac:dyDescent="0.3">
      <c r="A2493">
        <f t="shared" si="2602"/>
        <v>3474</v>
      </c>
      <c r="B2493">
        <f t="shared" ref="B2493:D2493" si="2617">INT(A2493/10)</f>
        <v>347</v>
      </c>
      <c r="C2493">
        <f t="shared" si="2617"/>
        <v>34</v>
      </c>
      <c r="D2493">
        <f t="shared" si="2617"/>
        <v>3</v>
      </c>
      <c r="E2493">
        <f t="shared" si="2600"/>
        <v>3090</v>
      </c>
      <c r="F2493">
        <v>3333</v>
      </c>
      <c r="G2493">
        <f t="shared" si="2601"/>
        <v>-243</v>
      </c>
    </row>
    <row r="2494" spans="1:7" x14ac:dyDescent="0.3">
      <c r="A2494">
        <f t="shared" si="2602"/>
        <v>3475</v>
      </c>
      <c r="B2494">
        <f t="shared" ref="B2494:D2494" si="2618">INT(A2494/10)</f>
        <v>347</v>
      </c>
      <c r="C2494">
        <f t="shared" si="2618"/>
        <v>34</v>
      </c>
      <c r="D2494">
        <f t="shared" si="2618"/>
        <v>3</v>
      </c>
      <c r="E2494">
        <f t="shared" si="2600"/>
        <v>3091</v>
      </c>
      <c r="F2494">
        <v>3333</v>
      </c>
      <c r="G2494">
        <f t="shared" si="2601"/>
        <v>-242</v>
      </c>
    </row>
    <row r="2495" spans="1:7" x14ac:dyDescent="0.3">
      <c r="A2495">
        <f t="shared" si="2602"/>
        <v>3476</v>
      </c>
      <c r="B2495">
        <f t="shared" ref="B2495:D2495" si="2619">INT(A2495/10)</f>
        <v>347</v>
      </c>
      <c r="C2495">
        <f t="shared" si="2619"/>
        <v>34</v>
      </c>
      <c r="D2495">
        <f t="shared" si="2619"/>
        <v>3</v>
      </c>
      <c r="E2495">
        <f t="shared" si="2600"/>
        <v>3092</v>
      </c>
      <c r="F2495">
        <v>3333</v>
      </c>
      <c r="G2495">
        <f t="shared" si="2601"/>
        <v>-241</v>
      </c>
    </row>
    <row r="2496" spans="1:7" x14ac:dyDescent="0.3">
      <c r="A2496">
        <f t="shared" si="2602"/>
        <v>3477</v>
      </c>
      <c r="B2496">
        <f t="shared" ref="B2496:D2496" si="2620">INT(A2496/10)</f>
        <v>347</v>
      </c>
      <c r="C2496">
        <f t="shared" si="2620"/>
        <v>34</v>
      </c>
      <c r="D2496">
        <f t="shared" si="2620"/>
        <v>3</v>
      </c>
      <c r="E2496">
        <f t="shared" si="2600"/>
        <v>3093</v>
      </c>
      <c r="F2496">
        <v>3333</v>
      </c>
      <c r="G2496">
        <f t="shared" si="2601"/>
        <v>-240</v>
      </c>
    </row>
    <row r="2497" spans="1:7" x14ac:dyDescent="0.3">
      <c r="A2497">
        <f t="shared" si="2602"/>
        <v>3478</v>
      </c>
      <c r="B2497">
        <f t="shared" ref="B2497:D2497" si="2621">INT(A2497/10)</f>
        <v>347</v>
      </c>
      <c r="C2497">
        <f t="shared" si="2621"/>
        <v>34</v>
      </c>
      <c r="D2497">
        <f t="shared" si="2621"/>
        <v>3</v>
      </c>
      <c r="E2497">
        <f t="shared" si="2600"/>
        <v>3094</v>
      </c>
      <c r="F2497">
        <v>3333</v>
      </c>
      <c r="G2497">
        <f t="shared" si="2601"/>
        <v>-239</v>
      </c>
    </row>
    <row r="2498" spans="1:7" x14ac:dyDescent="0.3">
      <c r="A2498">
        <f t="shared" si="2602"/>
        <v>3479</v>
      </c>
      <c r="B2498">
        <f t="shared" ref="B2498:D2498" si="2622">INT(A2498/10)</f>
        <v>347</v>
      </c>
      <c r="C2498">
        <f t="shared" si="2622"/>
        <v>34</v>
      </c>
      <c r="D2498">
        <f t="shared" si="2622"/>
        <v>3</v>
      </c>
      <c r="E2498">
        <f t="shared" si="2600"/>
        <v>3095</v>
      </c>
      <c r="F2498">
        <v>3333</v>
      </c>
      <c r="G2498">
        <f t="shared" si="2601"/>
        <v>-238</v>
      </c>
    </row>
    <row r="2499" spans="1:7" x14ac:dyDescent="0.3">
      <c r="A2499">
        <f t="shared" si="2602"/>
        <v>3480</v>
      </c>
      <c r="B2499">
        <f t="shared" ref="B2499:D2499" si="2623">INT(A2499/10)</f>
        <v>348</v>
      </c>
      <c r="C2499">
        <f t="shared" si="2623"/>
        <v>34</v>
      </c>
      <c r="D2499">
        <f t="shared" si="2623"/>
        <v>3</v>
      </c>
      <c r="E2499">
        <f t="shared" si="2600"/>
        <v>3095</v>
      </c>
      <c r="F2499">
        <v>3333</v>
      </c>
      <c r="G2499">
        <f t="shared" si="2601"/>
        <v>-238</v>
      </c>
    </row>
    <row r="2500" spans="1:7" x14ac:dyDescent="0.3">
      <c r="A2500">
        <f t="shared" si="2602"/>
        <v>3481</v>
      </c>
      <c r="B2500">
        <f t="shared" ref="B2500:D2500" si="2624">INT(A2500/10)</f>
        <v>348</v>
      </c>
      <c r="C2500">
        <f t="shared" si="2624"/>
        <v>34</v>
      </c>
      <c r="D2500">
        <f t="shared" si="2624"/>
        <v>3</v>
      </c>
      <c r="E2500">
        <f t="shared" si="2600"/>
        <v>3096</v>
      </c>
      <c r="F2500">
        <v>3333</v>
      </c>
      <c r="G2500">
        <f t="shared" si="2601"/>
        <v>-237</v>
      </c>
    </row>
    <row r="2501" spans="1:7" x14ac:dyDescent="0.3">
      <c r="A2501">
        <f t="shared" si="2602"/>
        <v>3482</v>
      </c>
      <c r="B2501">
        <f t="shared" ref="B2501:D2501" si="2625">INT(A2501/10)</f>
        <v>348</v>
      </c>
      <c r="C2501">
        <f t="shared" si="2625"/>
        <v>34</v>
      </c>
      <c r="D2501">
        <f t="shared" si="2625"/>
        <v>3</v>
      </c>
      <c r="E2501">
        <f t="shared" si="2600"/>
        <v>3097</v>
      </c>
      <c r="F2501">
        <v>3333</v>
      </c>
      <c r="G2501">
        <f t="shared" si="2601"/>
        <v>-236</v>
      </c>
    </row>
    <row r="2502" spans="1:7" x14ac:dyDescent="0.3">
      <c r="A2502">
        <f t="shared" si="2602"/>
        <v>3483</v>
      </c>
      <c r="B2502">
        <f t="shared" ref="B2502:D2502" si="2626">INT(A2502/10)</f>
        <v>348</v>
      </c>
      <c r="C2502">
        <f t="shared" si="2626"/>
        <v>34</v>
      </c>
      <c r="D2502">
        <f t="shared" si="2626"/>
        <v>3</v>
      </c>
      <c r="E2502">
        <f t="shared" si="2600"/>
        <v>3098</v>
      </c>
      <c r="F2502">
        <v>3333</v>
      </c>
      <c r="G2502">
        <f t="shared" si="2601"/>
        <v>-235</v>
      </c>
    </row>
    <row r="2503" spans="1:7" x14ac:dyDescent="0.3">
      <c r="A2503">
        <f t="shared" si="2602"/>
        <v>3484</v>
      </c>
      <c r="B2503">
        <f t="shared" ref="B2503:D2503" si="2627">INT(A2503/10)</f>
        <v>348</v>
      </c>
      <c r="C2503">
        <f t="shared" si="2627"/>
        <v>34</v>
      </c>
      <c r="D2503">
        <f t="shared" si="2627"/>
        <v>3</v>
      </c>
      <c r="E2503">
        <f t="shared" si="2600"/>
        <v>3099</v>
      </c>
      <c r="F2503">
        <v>3333</v>
      </c>
      <c r="G2503">
        <f t="shared" si="2601"/>
        <v>-234</v>
      </c>
    </row>
    <row r="2504" spans="1:7" x14ac:dyDescent="0.3">
      <c r="A2504">
        <f t="shared" si="2602"/>
        <v>3485</v>
      </c>
      <c r="B2504">
        <f t="shared" ref="B2504:D2504" si="2628">INT(A2504/10)</f>
        <v>348</v>
      </c>
      <c r="C2504">
        <f t="shared" si="2628"/>
        <v>34</v>
      </c>
      <c r="D2504">
        <f t="shared" si="2628"/>
        <v>3</v>
      </c>
      <c r="E2504">
        <f t="shared" si="2600"/>
        <v>3100</v>
      </c>
      <c r="F2504">
        <v>3333</v>
      </c>
      <c r="G2504">
        <f t="shared" si="2601"/>
        <v>-233</v>
      </c>
    </row>
    <row r="2505" spans="1:7" x14ac:dyDescent="0.3">
      <c r="A2505">
        <f t="shared" si="2602"/>
        <v>3486</v>
      </c>
      <c r="B2505">
        <f t="shared" ref="B2505:D2505" si="2629">INT(A2505/10)</f>
        <v>348</v>
      </c>
      <c r="C2505">
        <f t="shared" si="2629"/>
        <v>34</v>
      </c>
      <c r="D2505">
        <f t="shared" si="2629"/>
        <v>3</v>
      </c>
      <c r="E2505">
        <f t="shared" si="2600"/>
        <v>3101</v>
      </c>
      <c r="F2505">
        <v>3333</v>
      </c>
      <c r="G2505">
        <f t="shared" si="2601"/>
        <v>-232</v>
      </c>
    </row>
    <row r="2506" spans="1:7" x14ac:dyDescent="0.3">
      <c r="A2506">
        <f t="shared" si="2602"/>
        <v>3487</v>
      </c>
      <c r="B2506">
        <f t="shared" ref="B2506:D2506" si="2630">INT(A2506/10)</f>
        <v>348</v>
      </c>
      <c r="C2506">
        <f t="shared" si="2630"/>
        <v>34</v>
      </c>
      <c r="D2506">
        <f t="shared" si="2630"/>
        <v>3</v>
      </c>
      <c r="E2506">
        <f t="shared" si="2600"/>
        <v>3102</v>
      </c>
      <c r="F2506">
        <v>3333</v>
      </c>
      <c r="G2506">
        <f t="shared" si="2601"/>
        <v>-231</v>
      </c>
    </row>
    <row r="2507" spans="1:7" x14ac:dyDescent="0.3">
      <c r="A2507">
        <f t="shared" si="2602"/>
        <v>3488</v>
      </c>
      <c r="B2507">
        <f t="shared" ref="B2507:D2507" si="2631">INT(A2507/10)</f>
        <v>348</v>
      </c>
      <c r="C2507">
        <f t="shared" si="2631"/>
        <v>34</v>
      </c>
      <c r="D2507">
        <f t="shared" si="2631"/>
        <v>3</v>
      </c>
      <c r="E2507">
        <f t="shared" si="2600"/>
        <v>3103</v>
      </c>
      <c r="F2507">
        <v>3333</v>
      </c>
      <c r="G2507">
        <f t="shared" si="2601"/>
        <v>-230</v>
      </c>
    </row>
    <row r="2508" spans="1:7" x14ac:dyDescent="0.3">
      <c r="A2508">
        <f t="shared" si="2602"/>
        <v>3489</v>
      </c>
      <c r="B2508">
        <f t="shared" ref="B2508:D2508" si="2632">INT(A2508/10)</f>
        <v>348</v>
      </c>
      <c r="C2508">
        <f t="shared" si="2632"/>
        <v>34</v>
      </c>
      <c r="D2508">
        <f t="shared" si="2632"/>
        <v>3</v>
      </c>
      <c r="E2508">
        <f t="shared" si="2600"/>
        <v>3104</v>
      </c>
      <c r="F2508">
        <v>3333</v>
      </c>
      <c r="G2508">
        <f t="shared" si="2601"/>
        <v>-229</v>
      </c>
    </row>
    <row r="2509" spans="1:7" x14ac:dyDescent="0.3">
      <c r="A2509">
        <f t="shared" si="2602"/>
        <v>3490</v>
      </c>
      <c r="B2509">
        <f t="shared" ref="B2509:D2509" si="2633">INT(A2509/10)</f>
        <v>349</v>
      </c>
      <c r="C2509">
        <f t="shared" si="2633"/>
        <v>34</v>
      </c>
      <c r="D2509">
        <f t="shared" si="2633"/>
        <v>3</v>
      </c>
      <c r="E2509">
        <f t="shared" si="2600"/>
        <v>3104</v>
      </c>
      <c r="F2509">
        <v>3333</v>
      </c>
      <c r="G2509">
        <f t="shared" si="2601"/>
        <v>-229</v>
      </c>
    </row>
    <row r="2510" spans="1:7" x14ac:dyDescent="0.3">
      <c r="A2510">
        <f t="shared" si="2602"/>
        <v>3491</v>
      </c>
      <c r="B2510">
        <f t="shared" ref="B2510:D2510" si="2634">INT(A2510/10)</f>
        <v>349</v>
      </c>
      <c r="C2510">
        <f t="shared" si="2634"/>
        <v>34</v>
      </c>
      <c r="D2510">
        <f t="shared" si="2634"/>
        <v>3</v>
      </c>
      <c r="E2510">
        <f t="shared" si="2600"/>
        <v>3105</v>
      </c>
      <c r="F2510">
        <v>3333</v>
      </c>
      <c r="G2510">
        <f t="shared" si="2601"/>
        <v>-228</v>
      </c>
    </row>
    <row r="2511" spans="1:7" x14ac:dyDescent="0.3">
      <c r="A2511">
        <f t="shared" si="2602"/>
        <v>3492</v>
      </c>
      <c r="B2511">
        <f t="shared" ref="B2511:D2511" si="2635">INT(A2511/10)</f>
        <v>349</v>
      </c>
      <c r="C2511">
        <f t="shared" si="2635"/>
        <v>34</v>
      </c>
      <c r="D2511">
        <f t="shared" si="2635"/>
        <v>3</v>
      </c>
      <c r="E2511">
        <f t="shared" si="2600"/>
        <v>3106</v>
      </c>
      <c r="F2511">
        <v>3333</v>
      </c>
      <c r="G2511">
        <f t="shared" si="2601"/>
        <v>-227</v>
      </c>
    </row>
    <row r="2512" spans="1:7" x14ac:dyDescent="0.3">
      <c r="A2512">
        <f t="shared" si="2602"/>
        <v>3493</v>
      </c>
      <c r="B2512">
        <f t="shared" ref="B2512:D2512" si="2636">INT(A2512/10)</f>
        <v>349</v>
      </c>
      <c r="C2512">
        <f t="shared" si="2636"/>
        <v>34</v>
      </c>
      <c r="D2512">
        <f t="shared" si="2636"/>
        <v>3</v>
      </c>
      <c r="E2512">
        <f t="shared" si="2600"/>
        <v>3107</v>
      </c>
      <c r="F2512">
        <v>3333</v>
      </c>
      <c r="G2512">
        <f t="shared" si="2601"/>
        <v>-226</v>
      </c>
    </row>
    <row r="2513" spans="1:7" x14ac:dyDescent="0.3">
      <c r="A2513">
        <f t="shared" si="2602"/>
        <v>3494</v>
      </c>
      <c r="B2513">
        <f t="shared" ref="B2513:D2513" si="2637">INT(A2513/10)</f>
        <v>349</v>
      </c>
      <c r="C2513">
        <f t="shared" si="2637"/>
        <v>34</v>
      </c>
      <c r="D2513">
        <f t="shared" si="2637"/>
        <v>3</v>
      </c>
      <c r="E2513">
        <f t="shared" si="2600"/>
        <v>3108</v>
      </c>
      <c r="F2513">
        <v>3333</v>
      </c>
      <c r="G2513">
        <f t="shared" si="2601"/>
        <v>-225</v>
      </c>
    </row>
    <row r="2514" spans="1:7" x14ac:dyDescent="0.3">
      <c r="A2514">
        <f t="shared" si="2602"/>
        <v>3495</v>
      </c>
      <c r="B2514">
        <f t="shared" ref="B2514:D2514" si="2638">INT(A2514/10)</f>
        <v>349</v>
      </c>
      <c r="C2514">
        <f t="shared" si="2638"/>
        <v>34</v>
      </c>
      <c r="D2514">
        <f t="shared" si="2638"/>
        <v>3</v>
      </c>
      <c r="E2514">
        <f t="shared" si="2600"/>
        <v>3109</v>
      </c>
      <c r="F2514">
        <v>3333</v>
      </c>
      <c r="G2514">
        <f t="shared" si="2601"/>
        <v>-224</v>
      </c>
    </row>
    <row r="2515" spans="1:7" x14ac:dyDescent="0.3">
      <c r="A2515">
        <f t="shared" si="2602"/>
        <v>3496</v>
      </c>
      <c r="B2515">
        <f t="shared" ref="B2515:D2515" si="2639">INT(A2515/10)</f>
        <v>349</v>
      </c>
      <c r="C2515">
        <f t="shared" si="2639"/>
        <v>34</v>
      </c>
      <c r="D2515">
        <f t="shared" si="2639"/>
        <v>3</v>
      </c>
      <c r="E2515">
        <f t="shared" si="2600"/>
        <v>3110</v>
      </c>
      <c r="F2515">
        <v>3333</v>
      </c>
      <c r="G2515">
        <f t="shared" si="2601"/>
        <v>-223</v>
      </c>
    </row>
    <row r="2516" spans="1:7" x14ac:dyDescent="0.3">
      <c r="A2516">
        <f t="shared" si="2602"/>
        <v>3497</v>
      </c>
      <c r="B2516">
        <f t="shared" ref="B2516:D2516" si="2640">INT(A2516/10)</f>
        <v>349</v>
      </c>
      <c r="C2516">
        <f t="shared" si="2640"/>
        <v>34</v>
      </c>
      <c r="D2516">
        <f t="shared" si="2640"/>
        <v>3</v>
      </c>
      <c r="E2516">
        <f t="shared" si="2600"/>
        <v>3111</v>
      </c>
      <c r="F2516">
        <v>3333</v>
      </c>
      <c r="G2516">
        <f t="shared" si="2601"/>
        <v>-222</v>
      </c>
    </row>
    <row r="2517" spans="1:7" x14ac:dyDescent="0.3">
      <c r="A2517">
        <f t="shared" si="2602"/>
        <v>3498</v>
      </c>
      <c r="B2517">
        <f t="shared" ref="B2517:D2517" si="2641">INT(A2517/10)</f>
        <v>349</v>
      </c>
      <c r="C2517">
        <f t="shared" si="2641"/>
        <v>34</v>
      </c>
      <c r="D2517">
        <f t="shared" si="2641"/>
        <v>3</v>
      </c>
      <c r="E2517">
        <f t="shared" si="2600"/>
        <v>3112</v>
      </c>
      <c r="F2517">
        <v>3333</v>
      </c>
      <c r="G2517">
        <f t="shared" si="2601"/>
        <v>-221</v>
      </c>
    </row>
    <row r="2518" spans="1:7" x14ac:dyDescent="0.3">
      <c r="A2518">
        <f t="shared" si="2602"/>
        <v>3499</v>
      </c>
      <c r="B2518">
        <f t="shared" ref="B2518:D2518" si="2642">INT(A2518/10)</f>
        <v>349</v>
      </c>
      <c r="C2518">
        <f t="shared" si="2642"/>
        <v>34</v>
      </c>
      <c r="D2518">
        <f t="shared" si="2642"/>
        <v>3</v>
      </c>
      <c r="E2518">
        <f t="shared" si="2600"/>
        <v>3113</v>
      </c>
      <c r="F2518">
        <v>3333</v>
      </c>
      <c r="G2518">
        <f t="shared" si="2601"/>
        <v>-220</v>
      </c>
    </row>
    <row r="2519" spans="1:7" x14ac:dyDescent="0.3">
      <c r="A2519">
        <f t="shared" si="2602"/>
        <v>3500</v>
      </c>
      <c r="B2519">
        <f t="shared" ref="B2519:D2519" si="2643">INT(A2519/10)</f>
        <v>350</v>
      </c>
      <c r="C2519">
        <f t="shared" si="2643"/>
        <v>35</v>
      </c>
      <c r="D2519">
        <f t="shared" si="2643"/>
        <v>3</v>
      </c>
      <c r="E2519">
        <f t="shared" si="2600"/>
        <v>3112</v>
      </c>
      <c r="F2519">
        <v>3333</v>
      </c>
      <c r="G2519">
        <f t="shared" si="2601"/>
        <v>-221</v>
      </c>
    </row>
    <row r="2520" spans="1:7" x14ac:dyDescent="0.3">
      <c r="A2520">
        <f t="shared" si="2602"/>
        <v>3501</v>
      </c>
      <c r="B2520">
        <f t="shared" ref="B2520:D2520" si="2644">INT(A2520/10)</f>
        <v>350</v>
      </c>
      <c r="C2520">
        <f t="shared" si="2644"/>
        <v>35</v>
      </c>
      <c r="D2520">
        <f t="shared" si="2644"/>
        <v>3</v>
      </c>
      <c r="E2520">
        <f t="shared" si="2600"/>
        <v>3113</v>
      </c>
      <c r="F2520">
        <v>3333</v>
      </c>
      <c r="G2520">
        <f t="shared" si="2601"/>
        <v>-220</v>
      </c>
    </row>
    <row r="2521" spans="1:7" x14ac:dyDescent="0.3">
      <c r="A2521">
        <f t="shared" si="2602"/>
        <v>3502</v>
      </c>
      <c r="B2521">
        <f t="shared" ref="B2521:D2521" si="2645">INT(A2521/10)</f>
        <v>350</v>
      </c>
      <c r="C2521">
        <f t="shared" si="2645"/>
        <v>35</v>
      </c>
      <c r="D2521">
        <f t="shared" si="2645"/>
        <v>3</v>
      </c>
      <c r="E2521">
        <f t="shared" si="2600"/>
        <v>3114</v>
      </c>
      <c r="F2521">
        <v>3333</v>
      </c>
      <c r="G2521">
        <f t="shared" si="2601"/>
        <v>-219</v>
      </c>
    </row>
    <row r="2522" spans="1:7" x14ac:dyDescent="0.3">
      <c r="A2522">
        <f t="shared" si="2602"/>
        <v>3503</v>
      </c>
      <c r="B2522">
        <f t="shared" ref="B2522:D2522" si="2646">INT(A2522/10)</f>
        <v>350</v>
      </c>
      <c r="C2522">
        <f t="shared" si="2646"/>
        <v>35</v>
      </c>
      <c r="D2522">
        <f t="shared" si="2646"/>
        <v>3</v>
      </c>
      <c r="E2522">
        <f t="shared" si="2600"/>
        <v>3115</v>
      </c>
      <c r="F2522">
        <v>3333</v>
      </c>
      <c r="G2522">
        <f t="shared" si="2601"/>
        <v>-218</v>
      </c>
    </row>
    <row r="2523" spans="1:7" x14ac:dyDescent="0.3">
      <c r="A2523">
        <f t="shared" si="2602"/>
        <v>3504</v>
      </c>
      <c r="B2523">
        <f t="shared" ref="B2523:D2523" si="2647">INT(A2523/10)</f>
        <v>350</v>
      </c>
      <c r="C2523">
        <f t="shared" si="2647"/>
        <v>35</v>
      </c>
      <c r="D2523">
        <f t="shared" si="2647"/>
        <v>3</v>
      </c>
      <c r="E2523">
        <f t="shared" si="2600"/>
        <v>3116</v>
      </c>
      <c r="F2523">
        <v>3333</v>
      </c>
      <c r="G2523">
        <f t="shared" si="2601"/>
        <v>-217</v>
      </c>
    </row>
    <row r="2524" spans="1:7" x14ac:dyDescent="0.3">
      <c r="A2524">
        <f t="shared" si="2602"/>
        <v>3505</v>
      </c>
      <c r="B2524">
        <f t="shared" ref="B2524:D2524" si="2648">INT(A2524/10)</f>
        <v>350</v>
      </c>
      <c r="C2524">
        <f t="shared" si="2648"/>
        <v>35</v>
      </c>
      <c r="D2524">
        <f t="shared" si="2648"/>
        <v>3</v>
      </c>
      <c r="E2524">
        <f t="shared" si="2600"/>
        <v>3117</v>
      </c>
      <c r="F2524">
        <v>3333</v>
      </c>
      <c r="G2524">
        <f t="shared" si="2601"/>
        <v>-216</v>
      </c>
    </row>
    <row r="2525" spans="1:7" x14ac:dyDescent="0.3">
      <c r="A2525">
        <f t="shared" si="2602"/>
        <v>3506</v>
      </c>
      <c r="B2525">
        <f t="shared" ref="B2525:D2525" si="2649">INT(A2525/10)</f>
        <v>350</v>
      </c>
      <c r="C2525">
        <f t="shared" si="2649"/>
        <v>35</v>
      </c>
      <c r="D2525">
        <f t="shared" si="2649"/>
        <v>3</v>
      </c>
      <c r="E2525">
        <f t="shared" si="2600"/>
        <v>3118</v>
      </c>
      <c r="F2525">
        <v>3333</v>
      </c>
      <c r="G2525">
        <f t="shared" si="2601"/>
        <v>-215</v>
      </c>
    </row>
    <row r="2526" spans="1:7" x14ac:dyDescent="0.3">
      <c r="A2526">
        <f t="shared" si="2602"/>
        <v>3507</v>
      </c>
      <c r="B2526">
        <f t="shared" ref="B2526:D2526" si="2650">INT(A2526/10)</f>
        <v>350</v>
      </c>
      <c r="C2526">
        <f t="shared" si="2650"/>
        <v>35</v>
      </c>
      <c r="D2526">
        <f t="shared" si="2650"/>
        <v>3</v>
      </c>
      <c r="E2526">
        <f t="shared" si="2600"/>
        <v>3119</v>
      </c>
      <c r="F2526">
        <v>3333</v>
      </c>
      <c r="G2526">
        <f t="shared" si="2601"/>
        <v>-214</v>
      </c>
    </row>
    <row r="2527" spans="1:7" x14ac:dyDescent="0.3">
      <c r="A2527">
        <f t="shared" si="2602"/>
        <v>3508</v>
      </c>
      <c r="B2527">
        <f t="shared" ref="B2527:D2527" si="2651">INT(A2527/10)</f>
        <v>350</v>
      </c>
      <c r="C2527">
        <f t="shared" si="2651"/>
        <v>35</v>
      </c>
      <c r="D2527">
        <f t="shared" si="2651"/>
        <v>3</v>
      </c>
      <c r="E2527">
        <f t="shared" si="2600"/>
        <v>3120</v>
      </c>
      <c r="F2527">
        <v>3333</v>
      </c>
      <c r="G2527">
        <f t="shared" si="2601"/>
        <v>-213</v>
      </c>
    </row>
    <row r="2528" spans="1:7" x14ac:dyDescent="0.3">
      <c r="A2528">
        <f t="shared" si="2602"/>
        <v>3509</v>
      </c>
      <c r="B2528">
        <f t="shared" ref="B2528:D2528" si="2652">INT(A2528/10)</f>
        <v>350</v>
      </c>
      <c r="C2528">
        <f t="shared" si="2652"/>
        <v>35</v>
      </c>
      <c r="D2528">
        <f t="shared" si="2652"/>
        <v>3</v>
      </c>
      <c r="E2528">
        <f t="shared" si="2600"/>
        <v>3121</v>
      </c>
      <c r="F2528">
        <v>3333</v>
      </c>
      <c r="G2528">
        <f t="shared" si="2601"/>
        <v>-212</v>
      </c>
    </row>
    <row r="2529" spans="1:7" x14ac:dyDescent="0.3">
      <c r="A2529">
        <f t="shared" si="2602"/>
        <v>3510</v>
      </c>
      <c r="B2529">
        <f t="shared" ref="B2529:D2529" si="2653">INT(A2529/10)</f>
        <v>351</v>
      </c>
      <c r="C2529">
        <f t="shared" si="2653"/>
        <v>35</v>
      </c>
      <c r="D2529">
        <f t="shared" si="2653"/>
        <v>3</v>
      </c>
      <c r="E2529">
        <f t="shared" si="2600"/>
        <v>3121</v>
      </c>
      <c r="F2529">
        <v>3333</v>
      </c>
      <c r="G2529">
        <f t="shared" si="2601"/>
        <v>-212</v>
      </c>
    </row>
    <row r="2530" spans="1:7" x14ac:dyDescent="0.3">
      <c r="A2530">
        <f t="shared" si="2602"/>
        <v>3511</v>
      </c>
      <c r="B2530">
        <f t="shared" ref="B2530:D2530" si="2654">INT(A2530/10)</f>
        <v>351</v>
      </c>
      <c r="C2530">
        <f t="shared" si="2654"/>
        <v>35</v>
      </c>
      <c r="D2530">
        <f t="shared" si="2654"/>
        <v>3</v>
      </c>
      <c r="E2530">
        <f t="shared" si="2600"/>
        <v>3122</v>
      </c>
      <c r="F2530">
        <v>3333</v>
      </c>
      <c r="G2530">
        <f t="shared" si="2601"/>
        <v>-211</v>
      </c>
    </row>
    <row r="2531" spans="1:7" x14ac:dyDescent="0.3">
      <c r="A2531">
        <f t="shared" si="2602"/>
        <v>3512</v>
      </c>
      <c r="B2531">
        <f t="shared" ref="B2531:D2531" si="2655">INT(A2531/10)</f>
        <v>351</v>
      </c>
      <c r="C2531">
        <f t="shared" si="2655"/>
        <v>35</v>
      </c>
      <c r="D2531">
        <f t="shared" si="2655"/>
        <v>3</v>
      </c>
      <c r="E2531">
        <f t="shared" si="2600"/>
        <v>3123</v>
      </c>
      <c r="F2531">
        <v>3333</v>
      </c>
      <c r="G2531">
        <f t="shared" si="2601"/>
        <v>-210</v>
      </c>
    </row>
    <row r="2532" spans="1:7" x14ac:dyDescent="0.3">
      <c r="A2532">
        <f t="shared" si="2602"/>
        <v>3513</v>
      </c>
      <c r="B2532">
        <f t="shared" ref="B2532:D2532" si="2656">INT(A2532/10)</f>
        <v>351</v>
      </c>
      <c r="C2532">
        <f t="shared" si="2656"/>
        <v>35</v>
      </c>
      <c r="D2532">
        <f t="shared" si="2656"/>
        <v>3</v>
      </c>
      <c r="E2532">
        <f t="shared" si="2600"/>
        <v>3124</v>
      </c>
      <c r="F2532">
        <v>3333</v>
      </c>
      <c r="G2532">
        <f t="shared" si="2601"/>
        <v>-209</v>
      </c>
    </row>
    <row r="2533" spans="1:7" x14ac:dyDescent="0.3">
      <c r="A2533">
        <f t="shared" si="2602"/>
        <v>3514</v>
      </c>
      <c r="B2533">
        <f t="shared" ref="B2533:D2533" si="2657">INT(A2533/10)</f>
        <v>351</v>
      </c>
      <c r="C2533">
        <f t="shared" si="2657"/>
        <v>35</v>
      </c>
      <c r="D2533">
        <f t="shared" si="2657"/>
        <v>3</v>
      </c>
      <c r="E2533">
        <f t="shared" si="2600"/>
        <v>3125</v>
      </c>
      <c r="F2533">
        <v>3333</v>
      </c>
      <c r="G2533">
        <f t="shared" si="2601"/>
        <v>-208</v>
      </c>
    </row>
    <row r="2534" spans="1:7" x14ac:dyDescent="0.3">
      <c r="A2534">
        <f t="shared" si="2602"/>
        <v>3515</v>
      </c>
      <c r="B2534">
        <f t="shared" ref="B2534:D2534" si="2658">INT(A2534/10)</f>
        <v>351</v>
      </c>
      <c r="C2534">
        <f t="shared" si="2658"/>
        <v>35</v>
      </c>
      <c r="D2534">
        <f t="shared" si="2658"/>
        <v>3</v>
      </c>
      <c r="E2534">
        <f t="shared" si="2600"/>
        <v>3126</v>
      </c>
      <c r="F2534">
        <v>3333</v>
      </c>
      <c r="G2534">
        <f t="shared" si="2601"/>
        <v>-207</v>
      </c>
    </row>
    <row r="2535" spans="1:7" x14ac:dyDescent="0.3">
      <c r="A2535">
        <f t="shared" si="2602"/>
        <v>3516</v>
      </c>
      <c r="B2535">
        <f t="shared" ref="B2535:D2535" si="2659">INT(A2535/10)</f>
        <v>351</v>
      </c>
      <c r="C2535">
        <f t="shared" si="2659"/>
        <v>35</v>
      </c>
      <c r="D2535">
        <f t="shared" si="2659"/>
        <v>3</v>
      </c>
      <c r="E2535">
        <f t="shared" si="2600"/>
        <v>3127</v>
      </c>
      <c r="F2535">
        <v>3333</v>
      </c>
      <c r="G2535">
        <f t="shared" si="2601"/>
        <v>-206</v>
      </c>
    </row>
    <row r="2536" spans="1:7" x14ac:dyDescent="0.3">
      <c r="A2536">
        <f t="shared" si="2602"/>
        <v>3517</v>
      </c>
      <c r="B2536">
        <f t="shared" ref="B2536:D2536" si="2660">INT(A2536/10)</f>
        <v>351</v>
      </c>
      <c r="C2536">
        <f t="shared" si="2660"/>
        <v>35</v>
      </c>
      <c r="D2536">
        <f t="shared" si="2660"/>
        <v>3</v>
      </c>
      <c r="E2536">
        <f t="shared" si="2600"/>
        <v>3128</v>
      </c>
      <c r="F2536">
        <v>3333</v>
      </c>
      <c r="G2536">
        <f t="shared" si="2601"/>
        <v>-205</v>
      </c>
    </row>
    <row r="2537" spans="1:7" x14ac:dyDescent="0.3">
      <c r="A2537">
        <f t="shared" si="2602"/>
        <v>3518</v>
      </c>
      <c r="B2537">
        <f t="shared" ref="B2537:D2537" si="2661">INT(A2537/10)</f>
        <v>351</v>
      </c>
      <c r="C2537">
        <f t="shared" si="2661"/>
        <v>35</v>
      </c>
      <c r="D2537">
        <f t="shared" si="2661"/>
        <v>3</v>
      </c>
      <c r="E2537">
        <f t="shared" si="2600"/>
        <v>3129</v>
      </c>
      <c r="F2537">
        <v>3333</v>
      </c>
      <c r="G2537">
        <f t="shared" si="2601"/>
        <v>-204</v>
      </c>
    </row>
    <row r="2538" spans="1:7" x14ac:dyDescent="0.3">
      <c r="A2538">
        <f t="shared" si="2602"/>
        <v>3519</v>
      </c>
      <c r="B2538">
        <f t="shared" ref="B2538:D2538" si="2662">INT(A2538/10)</f>
        <v>351</v>
      </c>
      <c r="C2538">
        <f t="shared" si="2662"/>
        <v>35</v>
      </c>
      <c r="D2538">
        <f t="shared" si="2662"/>
        <v>3</v>
      </c>
      <c r="E2538">
        <f t="shared" si="2600"/>
        <v>3130</v>
      </c>
      <c r="F2538">
        <v>3333</v>
      </c>
      <c r="G2538">
        <f t="shared" si="2601"/>
        <v>-203</v>
      </c>
    </row>
    <row r="2539" spans="1:7" x14ac:dyDescent="0.3">
      <c r="A2539">
        <f t="shared" si="2602"/>
        <v>3520</v>
      </c>
      <c r="B2539">
        <f t="shared" ref="B2539:D2539" si="2663">INT(A2539/10)</f>
        <v>352</v>
      </c>
      <c r="C2539">
        <f t="shared" si="2663"/>
        <v>35</v>
      </c>
      <c r="D2539">
        <f t="shared" si="2663"/>
        <v>3</v>
      </c>
      <c r="E2539">
        <f t="shared" si="2600"/>
        <v>3130</v>
      </c>
      <c r="F2539">
        <v>3333</v>
      </c>
      <c r="G2539">
        <f t="shared" si="2601"/>
        <v>-203</v>
      </c>
    </row>
    <row r="2540" spans="1:7" x14ac:dyDescent="0.3">
      <c r="A2540">
        <f t="shared" si="2602"/>
        <v>3521</v>
      </c>
      <c r="B2540">
        <f t="shared" ref="B2540:D2540" si="2664">INT(A2540/10)</f>
        <v>352</v>
      </c>
      <c r="C2540">
        <f t="shared" si="2664"/>
        <v>35</v>
      </c>
      <c r="D2540">
        <f t="shared" si="2664"/>
        <v>3</v>
      </c>
      <c r="E2540">
        <f t="shared" si="2600"/>
        <v>3131</v>
      </c>
      <c r="F2540">
        <v>3333</v>
      </c>
      <c r="G2540">
        <f t="shared" si="2601"/>
        <v>-202</v>
      </c>
    </row>
    <row r="2541" spans="1:7" x14ac:dyDescent="0.3">
      <c r="A2541">
        <f t="shared" si="2602"/>
        <v>3522</v>
      </c>
      <c r="B2541">
        <f t="shared" ref="B2541:D2541" si="2665">INT(A2541/10)</f>
        <v>352</v>
      </c>
      <c r="C2541">
        <f t="shared" si="2665"/>
        <v>35</v>
      </c>
      <c r="D2541">
        <f t="shared" si="2665"/>
        <v>3</v>
      </c>
      <c r="E2541">
        <f t="shared" si="2600"/>
        <v>3132</v>
      </c>
      <c r="F2541">
        <v>3333</v>
      </c>
      <c r="G2541">
        <f t="shared" si="2601"/>
        <v>-201</v>
      </c>
    </row>
    <row r="2542" spans="1:7" x14ac:dyDescent="0.3">
      <c r="A2542">
        <f t="shared" si="2602"/>
        <v>3523</v>
      </c>
      <c r="B2542">
        <f t="shared" ref="B2542:D2542" si="2666">INT(A2542/10)</f>
        <v>352</v>
      </c>
      <c r="C2542">
        <f t="shared" si="2666"/>
        <v>35</v>
      </c>
      <c r="D2542">
        <f t="shared" si="2666"/>
        <v>3</v>
      </c>
      <c r="E2542">
        <f t="shared" ref="E2542:E2605" si="2667">A2542-B2542-C2542-D2542</f>
        <v>3133</v>
      </c>
      <c r="F2542">
        <v>3333</v>
      </c>
      <c r="G2542">
        <f t="shared" ref="G2542:G2605" si="2668">E2542-F2542</f>
        <v>-200</v>
      </c>
    </row>
    <row r="2543" spans="1:7" x14ac:dyDescent="0.3">
      <c r="A2543">
        <f t="shared" ref="A2543:A2606" si="2669">A2542+1</f>
        <v>3524</v>
      </c>
      <c r="B2543">
        <f t="shared" ref="B2543:D2543" si="2670">INT(A2543/10)</f>
        <v>352</v>
      </c>
      <c r="C2543">
        <f t="shared" si="2670"/>
        <v>35</v>
      </c>
      <c r="D2543">
        <f t="shared" si="2670"/>
        <v>3</v>
      </c>
      <c r="E2543">
        <f t="shared" si="2667"/>
        <v>3134</v>
      </c>
      <c r="F2543">
        <v>3333</v>
      </c>
      <c r="G2543">
        <f t="shared" si="2668"/>
        <v>-199</v>
      </c>
    </row>
    <row r="2544" spans="1:7" x14ac:dyDescent="0.3">
      <c r="A2544">
        <f t="shared" si="2669"/>
        <v>3525</v>
      </c>
      <c r="B2544">
        <f t="shared" ref="B2544:D2544" si="2671">INT(A2544/10)</f>
        <v>352</v>
      </c>
      <c r="C2544">
        <f t="shared" si="2671"/>
        <v>35</v>
      </c>
      <c r="D2544">
        <f t="shared" si="2671"/>
        <v>3</v>
      </c>
      <c r="E2544">
        <f t="shared" si="2667"/>
        <v>3135</v>
      </c>
      <c r="F2544">
        <v>3333</v>
      </c>
      <c r="G2544">
        <f t="shared" si="2668"/>
        <v>-198</v>
      </c>
    </row>
    <row r="2545" spans="1:7" x14ac:dyDescent="0.3">
      <c r="A2545">
        <f t="shared" si="2669"/>
        <v>3526</v>
      </c>
      <c r="B2545">
        <f t="shared" ref="B2545:D2545" si="2672">INT(A2545/10)</f>
        <v>352</v>
      </c>
      <c r="C2545">
        <f t="shared" si="2672"/>
        <v>35</v>
      </c>
      <c r="D2545">
        <f t="shared" si="2672"/>
        <v>3</v>
      </c>
      <c r="E2545">
        <f t="shared" si="2667"/>
        <v>3136</v>
      </c>
      <c r="F2545">
        <v>3333</v>
      </c>
      <c r="G2545">
        <f t="shared" si="2668"/>
        <v>-197</v>
      </c>
    </row>
    <row r="2546" spans="1:7" x14ac:dyDescent="0.3">
      <c r="A2546">
        <f t="shared" si="2669"/>
        <v>3527</v>
      </c>
      <c r="B2546">
        <f t="shared" ref="B2546:D2546" si="2673">INT(A2546/10)</f>
        <v>352</v>
      </c>
      <c r="C2546">
        <f t="shared" si="2673"/>
        <v>35</v>
      </c>
      <c r="D2546">
        <f t="shared" si="2673"/>
        <v>3</v>
      </c>
      <c r="E2546">
        <f t="shared" si="2667"/>
        <v>3137</v>
      </c>
      <c r="F2546">
        <v>3333</v>
      </c>
      <c r="G2546">
        <f t="shared" si="2668"/>
        <v>-196</v>
      </c>
    </row>
    <row r="2547" spans="1:7" x14ac:dyDescent="0.3">
      <c r="A2547">
        <f t="shared" si="2669"/>
        <v>3528</v>
      </c>
      <c r="B2547">
        <f t="shared" ref="B2547:D2547" si="2674">INT(A2547/10)</f>
        <v>352</v>
      </c>
      <c r="C2547">
        <f t="shared" si="2674"/>
        <v>35</v>
      </c>
      <c r="D2547">
        <f t="shared" si="2674"/>
        <v>3</v>
      </c>
      <c r="E2547">
        <f t="shared" si="2667"/>
        <v>3138</v>
      </c>
      <c r="F2547">
        <v>3333</v>
      </c>
      <c r="G2547">
        <f t="shared" si="2668"/>
        <v>-195</v>
      </c>
    </row>
    <row r="2548" spans="1:7" x14ac:dyDescent="0.3">
      <c r="A2548">
        <f t="shared" si="2669"/>
        <v>3529</v>
      </c>
      <c r="B2548">
        <f t="shared" ref="B2548:D2548" si="2675">INT(A2548/10)</f>
        <v>352</v>
      </c>
      <c r="C2548">
        <f t="shared" si="2675"/>
        <v>35</v>
      </c>
      <c r="D2548">
        <f t="shared" si="2675"/>
        <v>3</v>
      </c>
      <c r="E2548">
        <f t="shared" si="2667"/>
        <v>3139</v>
      </c>
      <c r="F2548">
        <v>3333</v>
      </c>
      <c r="G2548">
        <f t="shared" si="2668"/>
        <v>-194</v>
      </c>
    </row>
    <row r="2549" spans="1:7" x14ac:dyDescent="0.3">
      <c r="A2549">
        <f t="shared" si="2669"/>
        <v>3530</v>
      </c>
      <c r="B2549">
        <f t="shared" ref="B2549:D2549" si="2676">INT(A2549/10)</f>
        <v>353</v>
      </c>
      <c r="C2549">
        <f t="shared" si="2676"/>
        <v>35</v>
      </c>
      <c r="D2549">
        <f t="shared" si="2676"/>
        <v>3</v>
      </c>
      <c r="E2549">
        <f t="shared" si="2667"/>
        <v>3139</v>
      </c>
      <c r="F2549">
        <v>3333</v>
      </c>
      <c r="G2549">
        <f t="shared" si="2668"/>
        <v>-194</v>
      </c>
    </row>
    <row r="2550" spans="1:7" x14ac:dyDescent="0.3">
      <c r="A2550">
        <f t="shared" si="2669"/>
        <v>3531</v>
      </c>
      <c r="B2550">
        <f t="shared" ref="B2550:D2550" si="2677">INT(A2550/10)</f>
        <v>353</v>
      </c>
      <c r="C2550">
        <f t="shared" si="2677"/>
        <v>35</v>
      </c>
      <c r="D2550">
        <f t="shared" si="2677"/>
        <v>3</v>
      </c>
      <c r="E2550">
        <f t="shared" si="2667"/>
        <v>3140</v>
      </c>
      <c r="F2550">
        <v>3333</v>
      </c>
      <c r="G2550">
        <f t="shared" si="2668"/>
        <v>-193</v>
      </c>
    </row>
    <row r="2551" spans="1:7" x14ac:dyDescent="0.3">
      <c r="A2551">
        <f t="shared" si="2669"/>
        <v>3532</v>
      </c>
      <c r="B2551">
        <f t="shared" ref="B2551:D2551" si="2678">INT(A2551/10)</f>
        <v>353</v>
      </c>
      <c r="C2551">
        <f t="shared" si="2678"/>
        <v>35</v>
      </c>
      <c r="D2551">
        <f t="shared" si="2678"/>
        <v>3</v>
      </c>
      <c r="E2551">
        <f t="shared" si="2667"/>
        <v>3141</v>
      </c>
      <c r="F2551">
        <v>3333</v>
      </c>
      <c r="G2551">
        <f t="shared" si="2668"/>
        <v>-192</v>
      </c>
    </row>
    <row r="2552" spans="1:7" x14ac:dyDescent="0.3">
      <c r="A2552">
        <f t="shared" si="2669"/>
        <v>3533</v>
      </c>
      <c r="B2552">
        <f t="shared" ref="B2552:D2552" si="2679">INT(A2552/10)</f>
        <v>353</v>
      </c>
      <c r="C2552">
        <f t="shared" si="2679"/>
        <v>35</v>
      </c>
      <c r="D2552">
        <f t="shared" si="2679"/>
        <v>3</v>
      </c>
      <c r="E2552">
        <f t="shared" si="2667"/>
        <v>3142</v>
      </c>
      <c r="F2552">
        <v>3333</v>
      </c>
      <c r="G2552">
        <f t="shared" si="2668"/>
        <v>-191</v>
      </c>
    </row>
    <row r="2553" spans="1:7" x14ac:dyDescent="0.3">
      <c r="A2553">
        <f t="shared" si="2669"/>
        <v>3534</v>
      </c>
      <c r="B2553">
        <f t="shared" ref="B2553:D2553" si="2680">INT(A2553/10)</f>
        <v>353</v>
      </c>
      <c r="C2553">
        <f t="shared" si="2680"/>
        <v>35</v>
      </c>
      <c r="D2553">
        <f t="shared" si="2680"/>
        <v>3</v>
      </c>
      <c r="E2553">
        <f t="shared" si="2667"/>
        <v>3143</v>
      </c>
      <c r="F2553">
        <v>3333</v>
      </c>
      <c r="G2553">
        <f t="shared" si="2668"/>
        <v>-190</v>
      </c>
    </row>
    <row r="2554" spans="1:7" x14ac:dyDescent="0.3">
      <c r="A2554">
        <f t="shared" si="2669"/>
        <v>3535</v>
      </c>
      <c r="B2554">
        <f t="shared" ref="B2554:D2554" si="2681">INT(A2554/10)</f>
        <v>353</v>
      </c>
      <c r="C2554">
        <f t="shared" si="2681"/>
        <v>35</v>
      </c>
      <c r="D2554">
        <f t="shared" si="2681"/>
        <v>3</v>
      </c>
      <c r="E2554">
        <f t="shared" si="2667"/>
        <v>3144</v>
      </c>
      <c r="F2554">
        <v>3333</v>
      </c>
      <c r="G2554">
        <f t="shared" si="2668"/>
        <v>-189</v>
      </c>
    </row>
    <row r="2555" spans="1:7" x14ac:dyDescent="0.3">
      <c r="A2555">
        <f t="shared" si="2669"/>
        <v>3536</v>
      </c>
      <c r="B2555">
        <f t="shared" ref="B2555:D2555" si="2682">INT(A2555/10)</f>
        <v>353</v>
      </c>
      <c r="C2555">
        <f t="shared" si="2682"/>
        <v>35</v>
      </c>
      <c r="D2555">
        <f t="shared" si="2682"/>
        <v>3</v>
      </c>
      <c r="E2555">
        <f t="shared" si="2667"/>
        <v>3145</v>
      </c>
      <c r="F2555">
        <v>3333</v>
      </c>
      <c r="G2555">
        <f t="shared" si="2668"/>
        <v>-188</v>
      </c>
    </row>
    <row r="2556" spans="1:7" x14ac:dyDescent="0.3">
      <c r="A2556">
        <f t="shared" si="2669"/>
        <v>3537</v>
      </c>
      <c r="B2556">
        <f t="shared" ref="B2556:D2556" si="2683">INT(A2556/10)</f>
        <v>353</v>
      </c>
      <c r="C2556">
        <f t="shared" si="2683"/>
        <v>35</v>
      </c>
      <c r="D2556">
        <f t="shared" si="2683"/>
        <v>3</v>
      </c>
      <c r="E2556">
        <f t="shared" si="2667"/>
        <v>3146</v>
      </c>
      <c r="F2556">
        <v>3333</v>
      </c>
      <c r="G2556">
        <f t="shared" si="2668"/>
        <v>-187</v>
      </c>
    </row>
    <row r="2557" spans="1:7" x14ac:dyDescent="0.3">
      <c r="A2557">
        <f t="shared" si="2669"/>
        <v>3538</v>
      </c>
      <c r="B2557">
        <f t="shared" ref="B2557:D2557" si="2684">INT(A2557/10)</f>
        <v>353</v>
      </c>
      <c r="C2557">
        <f t="shared" si="2684"/>
        <v>35</v>
      </c>
      <c r="D2557">
        <f t="shared" si="2684"/>
        <v>3</v>
      </c>
      <c r="E2557">
        <f t="shared" si="2667"/>
        <v>3147</v>
      </c>
      <c r="F2557">
        <v>3333</v>
      </c>
      <c r="G2557">
        <f t="shared" si="2668"/>
        <v>-186</v>
      </c>
    </row>
    <row r="2558" spans="1:7" x14ac:dyDescent="0.3">
      <c r="A2558">
        <f t="shared" si="2669"/>
        <v>3539</v>
      </c>
      <c r="B2558">
        <f t="shared" ref="B2558:D2558" si="2685">INT(A2558/10)</f>
        <v>353</v>
      </c>
      <c r="C2558">
        <f t="shared" si="2685"/>
        <v>35</v>
      </c>
      <c r="D2558">
        <f t="shared" si="2685"/>
        <v>3</v>
      </c>
      <c r="E2558">
        <f t="shared" si="2667"/>
        <v>3148</v>
      </c>
      <c r="F2558">
        <v>3333</v>
      </c>
      <c r="G2558">
        <f t="shared" si="2668"/>
        <v>-185</v>
      </c>
    </row>
    <row r="2559" spans="1:7" x14ac:dyDescent="0.3">
      <c r="A2559">
        <f t="shared" si="2669"/>
        <v>3540</v>
      </c>
      <c r="B2559">
        <f t="shared" ref="B2559:D2559" si="2686">INT(A2559/10)</f>
        <v>354</v>
      </c>
      <c r="C2559">
        <f t="shared" si="2686"/>
        <v>35</v>
      </c>
      <c r="D2559">
        <f t="shared" si="2686"/>
        <v>3</v>
      </c>
      <c r="E2559">
        <f t="shared" si="2667"/>
        <v>3148</v>
      </c>
      <c r="F2559">
        <v>3333</v>
      </c>
      <c r="G2559">
        <f t="shared" si="2668"/>
        <v>-185</v>
      </c>
    </row>
    <row r="2560" spans="1:7" x14ac:dyDescent="0.3">
      <c r="A2560">
        <f t="shared" si="2669"/>
        <v>3541</v>
      </c>
      <c r="B2560">
        <f t="shared" ref="B2560:D2560" si="2687">INT(A2560/10)</f>
        <v>354</v>
      </c>
      <c r="C2560">
        <f t="shared" si="2687"/>
        <v>35</v>
      </c>
      <c r="D2560">
        <f t="shared" si="2687"/>
        <v>3</v>
      </c>
      <c r="E2560">
        <f t="shared" si="2667"/>
        <v>3149</v>
      </c>
      <c r="F2560">
        <v>3333</v>
      </c>
      <c r="G2560">
        <f t="shared" si="2668"/>
        <v>-184</v>
      </c>
    </row>
    <row r="2561" spans="1:7" x14ac:dyDescent="0.3">
      <c r="A2561">
        <f t="shared" si="2669"/>
        <v>3542</v>
      </c>
      <c r="B2561">
        <f t="shared" ref="B2561:D2561" si="2688">INT(A2561/10)</f>
        <v>354</v>
      </c>
      <c r="C2561">
        <f t="shared" si="2688"/>
        <v>35</v>
      </c>
      <c r="D2561">
        <f t="shared" si="2688"/>
        <v>3</v>
      </c>
      <c r="E2561">
        <f t="shared" si="2667"/>
        <v>3150</v>
      </c>
      <c r="F2561">
        <v>3333</v>
      </c>
      <c r="G2561">
        <f t="shared" si="2668"/>
        <v>-183</v>
      </c>
    </row>
    <row r="2562" spans="1:7" x14ac:dyDescent="0.3">
      <c r="A2562">
        <f t="shared" si="2669"/>
        <v>3543</v>
      </c>
      <c r="B2562">
        <f t="shared" ref="B2562:D2562" si="2689">INT(A2562/10)</f>
        <v>354</v>
      </c>
      <c r="C2562">
        <f t="shared" si="2689"/>
        <v>35</v>
      </c>
      <c r="D2562">
        <f t="shared" si="2689"/>
        <v>3</v>
      </c>
      <c r="E2562">
        <f t="shared" si="2667"/>
        <v>3151</v>
      </c>
      <c r="F2562">
        <v>3333</v>
      </c>
      <c r="G2562">
        <f t="shared" si="2668"/>
        <v>-182</v>
      </c>
    </row>
    <row r="2563" spans="1:7" x14ac:dyDescent="0.3">
      <c r="A2563">
        <f t="shared" si="2669"/>
        <v>3544</v>
      </c>
      <c r="B2563">
        <f t="shared" ref="B2563:D2563" si="2690">INT(A2563/10)</f>
        <v>354</v>
      </c>
      <c r="C2563">
        <f t="shared" si="2690"/>
        <v>35</v>
      </c>
      <c r="D2563">
        <f t="shared" si="2690"/>
        <v>3</v>
      </c>
      <c r="E2563">
        <f t="shared" si="2667"/>
        <v>3152</v>
      </c>
      <c r="F2563">
        <v>3333</v>
      </c>
      <c r="G2563">
        <f t="shared" si="2668"/>
        <v>-181</v>
      </c>
    </row>
    <row r="2564" spans="1:7" x14ac:dyDescent="0.3">
      <c r="A2564">
        <f t="shared" si="2669"/>
        <v>3545</v>
      </c>
      <c r="B2564">
        <f t="shared" ref="B2564:D2564" si="2691">INT(A2564/10)</f>
        <v>354</v>
      </c>
      <c r="C2564">
        <f t="shared" si="2691"/>
        <v>35</v>
      </c>
      <c r="D2564">
        <f t="shared" si="2691"/>
        <v>3</v>
      </c>
      <c r="E2564">
        <f t="shared" si="2667"/>
        <v>3153</v>
      </c>
      <c r="F2564">
        <v>3333</v>
      </c>
      <c r="G2564">
        <f t="shared" si="2668"/>
        <v>-180</v>
      </c>
    </row>
    <row r="2565" spans="1:7" x14ac:dyDescent="0.3">
      <c r="A2565">
        <f t="shared" si="2669"/>
        <v>3546</v>
      </c>
      <c r="B2565">
        <f t="shared" ref="B2565:D2565" si="2692">INT(A2565/10)</f>
        <v>354</v>
      </c>
      <c r="C2565">
        <f t="shared" si="2692"/>
        <v>35</v>
      </c>
      <c r="D2565">
        <f t="shared" si="2692"/>
        <v>3</v>
      </c>
      <c r="E2565">
        <f t="shared" si="2667"/>
        <v>3154</v>
      </c>
      <c r="F2565">
        <v>3333</v>
      </c>
      <c r="G2565">
        <f t="shared" si="2668"/>
        <v>-179</v>
      </c>
    </row>
    <row r="2566" spans="1:7" x14ac:dyDescent="0.3">
      <c r="A2566">
        <f t="shared" si="2669"/>
        <v>3547</v>
      </c>
      <c r="B2566">
        <f t="shared" ref="B2566:D2566" si="2693">INT(A2566/10)</f>
        <v>354</v>
      </c>
      <c r="C2566">
        <f t="shared" si="2693"/>
        <v>35</v>
      </c>
      <c r="D2566">
        <f t="shared" si="2693"/>
        <v>3</v>
      </c>
      <c r="E2566">
        <f t="shared" si="2667"/>
        <v>3155</v>
      </c>
      <c r="F2566">
        <v>3333</v>
      </c>
      <c r="G2566">
        <f t="shared" si="2668"/>
        <v>-178</v>
      </c>
    </row>
    <row r="2567" spans="1:7" x14ac:dyDescent="0.3">
      <c r="A2567">
        <f t="shared" si="2669"/>
        <v>3548</v>
      </c>
      <c r="B2567">
        <f t="shared" ref="B2567:D2567" si="2694">INT(A2567/10)</f>
        <v>354</v>
      </c>
      <c r="C2567">
        <f t="shared" si="2694"/>
        <v>35</v>
      </c>
      <c r="D2567">
        <f t="shared" si="2694"/>
        <v>3</v>
      </c>
      <c r="E2567">
        <f t="shared" si="2667"/>
        <v>3156</v>
      </c>
      <c r="F2567">
        <v>3333</v>
      </c>
      <c r="G2567">
        <f t="shared" si="2668"/>
        <v>-177</v>
      </c>
    </row>
    <row r="2568" spans="1:7" x14ac:dyDescent="0.3">
      <c r="A2568">
        <f t="shared" si="2669"/>
        <v>3549</v>
      </c>
      <c r="B2568">
        <f t="shared" ref="B2568:D2568" si="2695">INT(A2568/10)</f>
        <v>354</v>
      </c>
      <c r="C2568">
        <f t="shared" si="2695"/>
        <v>35</v>
      </c>
      <c r="D2568">
        <f t="shared" si="2695"/>
        <v>3</v>
      </c>
      <c r="E2568">
        <f t="shared" si="2667"/>
        <v>3157</v>
      </c>
      <c r="F2568">
        <v>3333</v>
      </c>
      <c r="G2568">
        <f t="shared" si="2668"/>
        <v>-176</v>
      </c>
    </row>
    <row r="2569" spans="1:7" x14ac:dyDescent="0.3">
      <c r="A2569">
        <f t="shared" si="2669"/>
        <v>3550</v>
      </c>
      <c r="B2569">
        <f t="shared" ref="B2569:D2569" si="2696">INT(A2569/10)</f>
        <v>355</v>
      </c>
      <c r="C2569">
        <f t="shared" si="2696"/>
        <v>35</v>
      </c>
      <c r="D2569">
        <f t="shared" si="2696"/>
        <v>3</v>
      </c>
      <c r="E2569">
        <f t="shared" si="2667"/>
        <v>3157</v>
      </c>
      <c r="F2569">
        <v>3333</v>
      </c>
      <c r="G2569">
        <f t="shared" si="2668"/>
        <v>-176</v>
      </c>
    </row>
    <row r="2570" spans="1:7" x14ac:dyDescent="0.3">
      <c r="A2570">
        <f t="shared" si="2669"/>
        <v>3551</v>
      </c>
      <c r="B2570">
        <f t="shared" ref="B2570:D2570" si="2697">INT(A2570/10)</f>
        <v>355</v>
      </c>
      <c r="C2570">
        <f t="shared" si="2697"/>
        <v>35</v>
      </c>
      <c r="D2570">
        <f t="shared" si="2697"/>
        <v>3</v>
      </c>
      <c r="E2570">
        <f t="shared" si="2667"/>
        <v>3158</v>
      </c>
      <c r="F2570">
        <v>3333</v>
      </c>
      <c r="G2570">
        <f t="shared" si="2668"/>
        <v>-175</v>
      </c>
    </row>
    <row r="2571" spans="1:7" x14ac:dyDescent="0.3">
      <c r="A2571">
        <f t="shared" si="2669"/>
        <v>3552</v>
      </c>
      <c r="B2571">
        <f t="shared" ref="B2571:D2571" si="2698">INT(A2571/10)</f>
        <v>355</v>
      </c>
      <c r="C2571">
        <f t="shared" si="2698"/>
        <v>35</v>
      </c>
      <c r="D2571">
        <f t="shared" si="2698"/>
        <v>3</v>
      </c>
      <c r="E2571">
        <f t="shared" si="2667"/>
        <v>3159</v>
      </c>
      <c r="F2571">
        <v>3333</v>
      </c>
      <c r="G2571">
        <f t="shared" si="2668"/>
        <v>-174</v>
      </c>
    </row>
    <row r="2572" spans="1:7" x14ac:dyDescent="0.3">
      <c r="A2572">
        <f t="shared" si="2669"/>
        <v>3553</v>
      </c>
      <c r="B2572">
        <f t="shared" ref="B2572:D2572" si="2699">INT(A2572/10)</f>
        <v>355</v>
      </c>
      <c r="C2572">
        <f t="shared" si="2699"/>
        <v>35</v>
      </c>
      <c r="D2572">
        <f t="shared" si="2699"/>
        <v>3</v>
      </c>
      <c r="E2572">
        <f t="shared" si="2667"/>
        <v>3160</v>
      </c>
      <c r="F2572">
        <v>3333</v>
      </c>
      <c r="G2572">
        <f t="shared" si="2668"/>
        <v>-173</v>
      </c>
    </row>
    <row r="2573" spans="1:7" x14ac:dyDescent="0.3">
      <c r="A2573">
        <f t="shared" si="2669"/>
        <v>3554</v>
      </c>
      <c r="B2573">
        <f t="shared" ref="B2573:D2573" si="2700">INT(A2573/10)</f>
        <v>355</v>
      </c>
      <c r="C2573">
        <f t="shared" si="2700"/>
        <v>35</v>
      </c>
      <c r="D2573">
        <f t="shared" si="2700"/>
        <v>3</v>
      </c>
      <c r="E2573">
        <f t="shared" si="2667"/>
        <v>3161</v>
      </c>
      <c r="F2573">
        <v>3333</v>
      </c>
      <c r="G2573">
        <f t="shared" si="2668"/>
        <v>-172</v>
      </c>
    </row>
    <row r="2574" spans="1:7" x14ac:dyDescent="0.3">
      <c r="A2574">
        <f t="shared" si="2669"/>
        <v>3555</v>
      </c>
      <c r="B2574">
        <f t="shared" ref="B2574:D2574" si="2701">INT(A2574/10)</f>
        <v>355</v>
      </c>
      <c r="C2574">
        <f t="shared" si="2701"/>
        <v>35</v>
      </c>
      <c r="D2574">
        <f t="shared" si="2701"/>
        <v>3</v>
      </c>
      <c r="E2574">
        <f t="shared" si="2667"/>
        <v>3162</v>
      </c>
      <c r="F2574">
        <v>3333</v>
      </c>
      <c r="G2574">
        <f t="shared" si="2668"/>
        <v>-171</v>
      </c>
    </row>
    <row r="2575" spans="1:7" x14ac:dyDescent="0.3">
      <c r="A2575">
        <f t="shared" si="2669"/>
        <v>3556</v>
      </c>
      <c r="B2575">
        <f t="shared" ref="B2575:D2575" si="2702">INT(A2575/10)</f>
        <v>355</v>
      </c>
      <c r="C2575">
        <f t="shared" si="2702"/>
        <v>35</v>
      </c>
      <c r="D2575">
        <f t="shared" si="2702"/>
        <v>3</v>
      </c>
      <c r="E2575">
        <f t="shared" si="2667"/>
        <v>3163</v>
      </c>
      <c r="F2575">
        <v>3333</v>
      </c>
      <c r="G2575">
        <f t="shared" si="2668"/>
        <v>-170</v>
      </c>
    </row>
    <row r="2576" spans="1:7" x14ac:dyDescent="0.3">
      <c r="A2576">
        <f t="shared" si="2669"/>
        <v>3557</v>
      </c>
      <c r="B2576">
        <f t="shared" ref="B2576:D2576" si="2703">INT(A2576/10)</f>
        <v>355</v>
      </c>
      <c r="C2576">
        <f t="shared" si="2703"/>
        <v>35</v>
      </c>
      <c r="D2576">
        <f t="shared" si="2703"/>
        <v>3</v>
      </c>
      <c r="E2576">
        <f t="shared" si="2667"/>
        <v>3164</v>
      </c>
      <c r="F2576">
        <v>3333</v>
      </c>
      <c r="G2576">
        <f t="shared" si="2668"/>
        <v>-169</v>
      </c>
    </row>
    <row r="2577" spans="1:7" x14ac:dyDescent="0.3">
      <c r="A2577">
        <f t="shared" si="2669"/>
        <v>3558</v>
      </c>
      <c r="B2577">
        <f t="shared" ref="B2577:D2577" si="2704">INT(A2577/10)</f>
        <v>355</v>
      </c>
      <c r="C2577">
        <f t="shared" si="2704"/>
        <v>35</v>
      </c>
      <c r="D2577">
        <f t="shared" si="2704"/>
        <v>3</v>
      </c>
      <c r="E2577">
        <f t="shared" si="2667"/>
        <v>3165</v>
      </c>
      <c r="F2577">
        <v>3333</v>
      </c>
      <c r="G2577">
        <f t="shared" si="2668"/>
        <v>-168</v>
      </c>
    </row>
    <row r="2578" spans="1:7" x14ac:dyDescent="0.3">
      <c r="A2578">
        <f t="shared" si="2669"/>
        <v>3559</v>
      </c>
      <c r="B2578">
        <f t="shared" ref="B2578:D2578" si="2705">INT(A2578/10)</f>
        <v>355</v>
      </c>
      <c r="C2578">
        <f t="shared" si="2705"/>
        <v>35</v>
      </c>
      <c r="D2578">
        <f t="shared" si="2705"/>
        <v>3</v>
      </c>
      <c r="E2578">
        <f t="shared" si="2667"/>
        <v>3166</v>
      </c>
      <c r="F2578">
        <v>3333</v>
      </c>
      <c r="G2578">
        <f t="shared" si="2668"/>
        <v>-167</v>
      </c>
    </row>
    <row r="2579" spans="1:7" x14ac:dyDescent="0.3">
      <c r="A2579">
        <f t="shared" si="2669"/>
        <v>3560</v>
      </c>
      <c r="B2579">
        <f t="shared" ref="B2579:D2579" si="2706">INT(A2579/10)</f>
        <v>356</v>
      </c>
      <c r="C2579">
        <f t="shared" si="2706"/>
        <v>35</v>
      </c>
      <c r="D2579">
        <f t="shared" si="2706"/>
        <v>3</v>
      </c>
      <c r="E2579">
        <f t="shared" si="2667"/>
        <v>3166</v>
      </c>
      <c r="F2579">
        <v>3333</v>
      </c>
      <c r="G2579">
        <f t="shared" si="2668"/>
        <v>-167</v>
      </c>
    </row>
    <row r="2580" spans="1:7" x14ac:dyDescent="0.3">
      <c r="A2580">
        <f t="shared" si="2669"/>
        <v>3561</v>
      </c>
      <c r="B2580">
        <f t="shared" ref="B2580:D2580" si="2707">INT(A2580/10)</f>
        <v>356</v>
      </c>
      <c r="C2580">
        <f t="shared" si="2707"/>
        <v>35</v>
      </c>
      <c r="D2580">
        <f t="shared" si="2707"/>
        <v>3</v>
      </c>
      <c r="E2580">
        <f t="shared" si="2667"/>
        <v>3167</v>
      </c>
      <c r="F2580">
        <v>3333</v>
      </c>
      <c r="G2580">
        <f t="shared" si="2668"/>
        <v>-166</v>
      </c>
    </row>
    <row r="2581" spans="1:7" x14ac:dyDescent="0.3">
      <c r="A2581">
        <f t="shared" si="2669"/>
        <v>3562</v>
      </c>
      <c r="B2581">
        <f t="shared" ref="B2581:D2581" si="2708">INT(A2581/10)</f>
        <v>356</v>
      </c>
      <c r="C2581">
        <f t="shared" si="2708"/>
        <v>35</v>
      </c>
      <c r="D2581">
        <f t="shared" si="2708"/>
        <v>3</v>
      </c>
      <c r="E2581">
        <f t="shared" si="2667"/>
        <v>3168</v>
      </c>
      <c r="F2581">
        <v>3333</v>
      </c>
      <c r="G2581">
        <f t="shared" si="2668"/>
        <v>-165</v>
      </c>
    </row>
    <row r="2582" spans="1:7" x14ac:dyDescent="0.3">
      <c r="A2582">
        <f t="shared" si="2669"/>
        <v>3563</v>
      </c>
      <c r="B2582">
        <f t="shared" ref="B2582:D2582" si="2709">INT(A2582/10)</f>
        <v>356</v>
      </c>
      <c r="C2582">
        <f t="shared" si="2709"/>
        <v>35</v>
      </c>
      <c r="D2582">
        <f t="shared" si="2709"/>
        <v>3</v>
      </c>
      <c r="E2582">
        <f t="shared" si="2667"/>
        <v>3169</v>
      </c>
      <c r="F2582">
        <v>3333</v>
      </c>
      <c r="G2582">
        <f t="shared" si="2668"/>
        <v>-164</v>
      </c>
    </row>
    <row r="2583" spans="1:7" x14ac:dyDescent="0.3">
      <c r="A2583">
        <f t="shared" si="2669"/>
        <v>3564</v>
      </c>
      <c r="B2583">
        <f t="shared" ref="B2583:D2583" si="2710">INT(A2583/10)</f>
        <v>356</v>
      </c>
      <c r="C2583">
        <f t="shared" si="2710"/>
        <v>35</v>
      </c>
      <c r="D2583">
        <f t="shared" si="2710"/>
        <v>3</v>
      </c>
      <c r="E2583">
        <f t="shared" si="2667"/>
        <v>3170</v>
      </c>
      <c r="F2583">
        <v>3333</v>
      </c>
      <c r="G2583">
        <f t="shared" si="2668"/>
        <v>-163</v>
      </c>
    </row>
    <row r="2584" spans="1:7" x14ac:dyDescent="0.3">
      <c r="A2584">
        <f t="shared" si="2669"/>
        <v>3565</v>
      </c>
      <c r="B2584">
        <f t="shared" ref="B2584:D2584" si="2711">INT(A2584/10)</f>
        <v>356</v>
      </c>
      <c r="C2584">
        <f t="shared" si="2711"/>
        <v>35</v>
      </c>
      <c r="D2584">
        <f t="shared" si="2711"/>
        <v>3</v>
      </c>
      <c r="E2584">
        <f t="shared" si="2667"/>
        <v>3171</v>
      </c>
      <c r="F2584">
        <v>3333</v>
      </c>
      <c r="G2584">
        <f t="shared" si="2668"/>
        <v>-162</v>
      </c>
    </row>
    <row r="2585" spans="1:7" x14ac:dyDescent="0.3">
      <c r="A2585">
        <f t="shared" si="2669"/>
        <v>3566</v>
      </c>
      <c r="B2585">
        <f t="shared" ref="B2585:D2585" si="2712">INT(A2585/10)</f>
        <v>356</v>
      </c>
      <c r="C2585">
        <f t="shared" si="2712"/>
        <v>35</v>
      </c>
      <c r="D2585">
        <f t="shared" si="2712"/>
        <v>3</v>
      </c>
      <c r="E2585">
        <f t="shared" si="2667"/>
        <v>3172</v>
      </c>
      <c r="F2585">
        <v>3333</v>
      </c>
      <c r="G2585">
        <f t="shared" si="2668"/>
        <v>-161</v>
      </c>
    </row>
    <row r="2586" spans="1:7" x14ac:dyDescent="0.3">
      <c r="A2586">
        <f t="shared" si="2669"/>
        <v>3567</v>
      </c>
      <c r="B2586">
        <f t="shared" ref="B2586:D2586" si="2713">INT(A2586/10)</f>
        <v>356</v>
      </c>
      <c r="C2586">
        <f t="shared" si="2713"/>
        <v>35</v>
      </c>
      <c r="D2586">
        <f t="shared" si="2713"/>
        <v>3</v>
      </c>
      <c r="E2586">
        <f t="shared" si="2667"/>
        <v>3173</v>
      </c>
      <c r="F2586">
        <v>3333</v>
      </c>
      <c r="G2586">
        <f t="shared" si="2668"/>
        <v>-160</v>
      </c>
    </row>
    <row r="2587" spans="1:7" x14ac:dyDescent="0.3">
      <c r="A2587">
        <f t="shared" si="2669"/>
        <v>3568</v>
      </c>
      <c r="B2587">
        <f t="shared" ref="B2587:D2587" si="2714">INT(A2587/10)</f>
        <v>356</v>
      </c>
      <c r="C2587">
        <f t="shared" si="2714"/>
        <v>35</v>
      </c>
      <c r="D2587">
        <f t="shared" si="2714"/>
        <v>3</v>
      </c>
      <c r="E2587">
        <f t="shared" si="2667"/>
        <v>3174</v>
      </c>
      <c r="F2587">
        <v>3333</v>
      </c>
      <c r="G2587">
        <f t="shared" si="2668"/>
        <v>-159</v>
      </c>
    </row>
    <row r="2588" spans="1:7" x14ac:dyDescent="0.3">
      <c r="A2588">
        <f t="shared" si="2669"/>
        <v>3569</v>
      </c>
      <c r="B2588">
        <f t="shared" ref="B2588:D2588" si="2715">INT(A2588/10)</f>
        <v>356</v>
      </c>
      <c r="C2588">
        <f t="shared" si="2715"/>
        <v>35</v>
      </c>
      <c r="D2588">
        <f t="shared" si="2715"/>
        <v>3</v>
      </c>
      <c r="E2588">
        <f t="shared" si="2667"/>
        <v>3175</v>
      </c>
      <c r="F2588">
        <v>3333</v>
      </c>
      <c r="G2588">
        <f t="shared" si="2668"/>
        <v>-158</v>
      </c>
    </row>
    <row r="2589" spans="1:7" x14ac:dyDescent="0.3">
      <c r="A2589">
        <f t="shared" si="2669"/>
        <v>3570</v>
      </c>
      <c r="B2589">
        <f t="shared" ref="B2589:D2589" si="2716">INT(A2589/10)</f>
        <v>357</v>
      </c>
      <c r="C2589">
        <f t="shared" si="2716"/>
        <v>35</v>
      </c>
      <c r="D2589">
        <f t="shared" si="2716"/>
        <v>3</v>
      </c>
      <c r="E2589">
        <f t="shared" si="2667"/>
        <v>3175</v>
      </c>
      <c r="F2589">
        <v>3333</v>
      </c>
      <c r="G2589">
        <f t="shared" si="2668"/>
        <v>-158</v>
      </c>
    </row>
    <row r="2590" spans="1:7" x14ac:dyDescent="0.3">
      <c r="A2590">
        <f t="shared" si="2669"/>
        <v>3571</v>
      </c>
      <c r="B2590">
        <f t="shared" ref="B2590:D2590" si="2717">INT(A2590/10)</f>
        <v>357</v>
      </c>
      <c r="C2590">
        <f t="shared" si="2717"/>
        <v>35</v>
      </c>
      <c r="D2590">
        <f t="shared" si="2717"/>
        <v>3</v>
      </c>
      <c r="E2590">
        <f t="shared" si="2667"/>
        <v>3176</v>
      </c>
      <c r="F2590">
        <v>3333</v>
      </c>
      <c r="G2590">
        <f t="shared" si="2668"/>
        <v>-157</v>
      </c>
    </row>
    <row r="2591" spans="1:7" x14ac:dyDescent="0.3">
      <c r="A2591">
        <f t="shared" si="2669"/>
        <v>3572</v>
      </c>
      <c r="B2591">
        <f t="shared" ref="B2591:D2591" si="2718">INT(A2591/10)</f>
        <v>357</v>
      </c>
      <c r="C2591">
        <f t="shared" si="2718"/>
        <v>35</v>
      </c>
      <c r="D2591">
        <f t="shared" si="2718"/>
        <v>3</v>
      </c>
      <c r="E2591">
        <f t="shared" si="2667"/>
        <v>3177</v>
      </c>
      <c r="F2591">
        <v>3333</v>
      </c>
      <c r="G2591">
        <f t="shared" si="2668"/>
        <v>-156</v>
      </c>
    </row>
    <row r="2592" spans="1:7" x14ac:dyDescent="0.3">
      <c r="A2592">
        <f t="shared" si="2669"/>
        <v>3573</v>
      </c>
      <c r="B2592">
        <f t="shared" ref="B2592:D2592" si="2719">INT(A2592/10)</f>
        <v>357</v>
      </c>
      <c r="C2592">
        <f t="shared" si="2719"/>
        <v>35</v>
      </c>
      <c r="D2592">
        <f t="shared" si="2719"/>
        <v>3</v>
      </c>
      <c r="E2592">
        <f t="shared" si="2667"/>
        <v>3178</v>
      </c>
      <c r="F2592">
        <v>3333</v>
      </c>
      <c r="G2592">
        <f t="shared" si="2668"/>
        <v>-155</v>
      </c>
    </row>
    <row r="2593" spans="1:7" x14ac:dyDescent="0.3">
      <c r="A2593">
        <f t="shared" si="2669"/>
        <v>3574</v>
      </c>
      <c r="B2593">
        <f t="shared" ref="B2593:D2593" si="2720">INT(A2593/10)</f>
        <v>357</v>
      </c>
      <c r="C2593">
        <f t="shared" si="2720"/>
        <v>35</v>
      </c>
      <c r="D2593">
        <f t="shared" si="2720"/>
        <v>3</v>
      </c>
      <c r="E2593">
        <f t="shared" si="2667"/>
        <v>3179</v>
      </c>
      <c r="F2593">
        <v>3333</v>
      </c>
      <c r="G2593">
        <f t="shared" si="2668"/>
        <v>-154</v>
      </c>
    </row>
    <row r="2594" spans="1:7" x14ac:dyDescent="0.3">
      <c r="A2594">
        <f t="shared" si="2669"/>
        <v>3575</v>
      </c>
      <c r="B2594">
        <f t="shared" ref="B2594:D2594" si="2721">INT(A2594/10)</f>
        <v>357</v>
      </c>
      <c r="C2594">
        <f t="shared" si="2721"/>
        <v>35</v>
      </c>
      <c r="D2594">
        <f t="shared" si="2721"/>
        <v>3</v>
      </c>
      <c r="E2594">
        <f t="shared" si="2667"/>
        <v>3180</v>
      </c>
      <c r="F2594">
        <v>3333</v>
      </c>
      <c r="G2594">
        <f t="shared" si="2668"/>
        <v>-153</v>
      </c>
    </row>
    <row r="2595" spans="1:7" x14ac:dyDescent="0.3">
      <c r="A2595">
        <f t="shared" si="2669"/>
        <v>3576</v>
      </c>
      <c r="B2595">
        <f t="shared" ref="B2595:D2595" si="2722">INT(A2595/10)</f>
        <v>357</v>
      </c>
      <c r="C2595">
        <f t="shared" si="2722"/>
        <v>35</v>
      </c>
      <c r="D2595">
        <f t="shared" si="2722"/>
        <v>3</v>
      </c>
      <c r="E2595">
        <f t="shared" si="2667"/>
        <v>3181</v>
      </c>
      <c r="F2595">
        <v>3333</v>
      </c>
      <c r="G2595">
        <f t="shared" si="2668"/>
        <v>-152</v>
      </c>
    </row>
    <row r="2596" spans="1:7" x14ac:dyDescent="0.3">
      <c r="A2596">
        <f t="shared" si="2669"/>
        <v>3577</v>
      </c>
      <c r="B2596">
        <f t="shared" ref="B2596:D2596" si="2723">INT(A2596/10)</f>
        <v>357</v>
      </c>
      <c r="C2596">
        <f t="shared" si="2723"/>
        <v>35</v>
      </c>
      <c r="D2596">
        <f t="shared" si="2723"/>
        <v>3</v>
      </c>
      <c r="E2596">
        <f t="shared" si="2667"/>
        <v>3182</v>
      </c>
      <c r="F2596">
        <v>3333</v>
      </c>
      <c r="G2596">
        <f t="shared" si="2668"/>
        <v>-151</v>
      </c>
    </row>
    <row r="2597" spans="1:7" x14ac:dyDescent="0.3">
      <c r="A2597">
        <f t="shared" si="2669"/>
        <v>3578</v>
      </c>
      <c r="B2597">
        <f t="shared" ref="B2597:D2597" si="2724">INT(A2597/10)</f>
        <v>357</v>
      </c>
      <c r="C2597">
        <f t="shared" si="2724"/>
        <v>35</v>
      </c>
      <c r="D2597">
        <f t="shared" si="2724"/>
        <v>3</v>
      </c>
      <c r="E2597">
        <f t="shared" si="2667"/>
        <v>3183</v>
      </c>
      <c r="F2597">
        <v>3333</v>
      </c>
      <c r="G2597">
        <f t="shared" si="2668"/>
        <v>-150</v>
      </c>
    </row>
    <row r="2598" spans="1:7" x14ac:dyDescent="0.3">
      <c r="A2598">
        <f t="shared" si="2669"/>
        <v>3579</v>
      </c>
      <c r="B2598">
        <f t="shared" ref="B2598:D2598" si="2725">INT(A2598/10)</f>
        <v>357</v>
      </c>
      <c r="C2598">
        <f t="shared" si="2725"/>
        <v>35</v>
      </c>
      <c r="D2598">
        <f t="shared" si="2725"/>
        <v>3</v>
      </c>
      <c r="E2598">
        <f t="shared" si="2667"/>
        <v>3184</v>
      </c>
      <c r="F2598">
        <v>3333</v>
      </c>
      <c r="G2598">
        <f t="shared" si="2668"/>
        <v>-149</v>
      </c>
    </row>
    <row r="2599" spans="1:7" x14ac:dyDescent="0.3">
      <c r="A2599">
        <f t="shared" si="2669"/>
        <v>3580</v>
      </c>
      <c r="B2599">
        <f t="shared" ref="B2599:D2599" si="2726">INT(A2599/10)</f>
        <v>358</v>
      </c>
      <c r="C2599">
        <f t="shared" si="2726"/>
        <v>35</v>
      </c>
      <c r="D2599">
        <f t="shared" si="2726"/>
        <v>3</v>
      </c>
      <c r="E2599">
        <f t="shared" si="2667"/>
        <v>3184</v>
      </c>
      <c r="F2599">
        <v>3333</v>
      </c>
      <c r="G2599">
        <f t="shared" si="2668"/>
        <v>-149</v>
      </c>
    </row>
    <row r="2600" spans="1:7" x14ac:dyDescent="0.3">
      <c r="A2600">
        <f t="shared" si="2669"/>
        <v>3581</v>
      </c>
      <c r="B2600">
        <f t="shared" ref="B2600:D2600" si="2727">INT(A2600/10)</f>
        <v>358</v>
      </c>
      <c r="C2600">
        <f t="shared" si="2727"/>
        <v>35</v>
      </c>
      <c r="D2600">
        <f t="shared" si="2727"/>
        <v>3</v>
      </c>
      <c r="E2600">
        <f t="shared" si="2667"/>
        <v>3185</v>
      </c>
      <c r="F2600">
        <v>3333</v>
      </c>
      <c r="G2600">
        <f t="shared" si="2668"/>
        <v>-148</v>
      </c>
    </row>
    <row r="2601" spans="1:7" x14ac:dyDescent="0.3">
      <c r="A2601">
        <f t="shared" si="2669"/>
        <v>3582</v>
      </c>
      <c r="B2601">
        <f t="shared" ref="B2601:D2601" si="2728">INT(A2601/10)</f>
        <v>358</v>
      </c>
      <c r="C2601">
        <f t="shared" si="2728"/>
        <v>35</v>
      </c>
      <c r="D2601">
        <f t="shared" si="2728"/>
        <v>3</v>
      </c>
      <c r="E2601">
        <f t="shared" si="2667"/>
        <v>3186</v>
      </c>
      <c r="F2601">
        <v>3333</v>
      </c>
      <c r="G2601">
        <f t="shared" si="2668"/>
        <v>-147</v>
      </c>
    </row>
    <row r="2602" spans="1:7" x14ac:dyDescent="0.3">
      <c r="A2602">
        <f t="shared" si="2669"/>
        <v>3583</v>
      </c>
      <c r="B2602">
        <f t="shared" ref="B2602:D2602" si="2729">INT(A2602/10)</f>
        <v>358</v>
      </c>
      <c r="C2602">
        <f t="shared" si="2729"/>
        <v>35</v>
      </c>
      <c r="D2602">
        <f t="shared" si="2729"/>
        <v>3</v>
      </c>
      <c r="E2602">
        <f t="shared" si="2667"/>
        <v>3187</v>
      </c>
      <c r="F2602">
        <v>3333</v>
      </c>
      <c r="G2602">
        <f t="shared" si="2668"/>
        <v>-146</v>
      </c>
    </row>
    <row r="2603" spans="1:7" x14ac:dyDescent="0.3">
      <c r="A2603">
        <f t="shared" si="2669"/>
        <v>3584</v>
      </c>
      <c r="B2603">
        <f t="shared" ref="B2603:D2603" si="2730">INT(A2603/10)</f>
        <v>358</v>
      </c>
      <c r="C2603">
        <f t="shared" si="2730"/>
        <v>35</v>
      </c>
      <c r="D2603">
        <f t="shared" si="2730"/>
        <v>3</v>
      </c>
      <c r="E2603">
        <f t="shared" si="2667"/>
        <v>3188</v>
      </c>
      <c r="F2603">
        <v>3333</v>
      </c>
      <c r="G2603">
        <f t="shared" si="2668"/>
        <v>-145</v>
      </c>
    </row>
    <row r="2604" spans="1:7" x14ac:dyDescent="0.3">
      <c r="A2604">
        <f t="shared" si="2669"/>
        <v>3585</v>
      </c>
      <c r="B2604">
        <f t="shared" ref="B2604:D2604" si="2731">INT(A2604/10)</f>
        <v>358</v>
      </c>
      <c r="C2604">
        <f t="shared" si="2731"/>
        <v>35</v>
      </c>
      <c r="D2604">
        <f t="shared" si="2731"/>
        <v>3</v>
      </c>
      <c r="E2604">
        <f t="shared" si="2667"/>
        <v>3189</v>
      </c>
      <c r="F2604">
        <v>3333</v>
      </c>
      <c r="G2604">
        <f t="shared" si="2668"/>
        <v>-144</v>
      </c>
    </row>
    <row r="2605" spans="1:7" x14ac:dyDescent="0.3">
      <c r="A2605">
        <f t="shared" si="2669"/>
        <v>3586</v>
      </c>
      <c r="B2605">
        <f t="shared" ref="B2605:D2605" si="2732">INT(A2605/10)</f>
        <v>358</v>
      </c>
      <c r="C2605">
        <f t="shared" si="2732"/>
        <v>35</v>
      </c>
      <c r="D2605">
        <f t="shared" si="2732"/>
        <v>3</v>
      </c>
      <c r="E2605">
        <f t="shared" si="2667"/>
        <v>3190</v>
      </c>
      <c r="F2605">
        <v>3333</v>
      </c>
      <c r="G2605">
        <f t="shared" si="2668"/>
        <v>-143</v>
      </c>
    </row>
    <row r="2606" spans="1:7" x14ac:dyDescent="0.3">
      <c r="A2606">
        <f t="shared" si="2669"/>
        <v>3587</v>
      </c>
      <c r="B2606">
        <f t="shared" ref="B2606:D2606" si="2733">INT(A2606/10)</f>
        <v>358</v>
      </c>
      <c r="C2606">
        <f t="shared" si="2733"/>
        <v>35</v>
      </c>
      <c r="D2606">
        <f t="shared" si="2733"/>
        <v>3</v>
      </c>
      <c r="E2606">
        <f t="shared" ref="E2606:E2669" si="2734">A2606-B2606-C2606-D2606</f>
        <v>3191</v>
      </c>
      <c r="F2606">
        <v>3333</v>
      </c>
      <c r="G2606">
        <f t="shared" ref="G2606:G2669" si="2735">E2606-F2606</f>
        <v>-142</v>
      </c>
    </row>
    <row r="2607" spans="1:7" x14ac:dyDescent="0.3">
      <c r="A2607">
        <f t="shared" ref="A2607:A2670" si="2736">A2606+1</f>
        <v>3588</v>
      </c>
      <c r="B2607">
        <f t="shared" ref="B2607:D2607" si="2737">INT(A2607/10)</f>
        <v>358</v>
      </c>
      <c r="C2607">
        <f t="shared" si="2737"/>
        <v>35</v>
      </c>
      <c r="D2607">
        <f t="shared" si="2737"/>
        <v>3</v>
      </c>
      <c r="E2607">
        <f t="shared" si="2734"/>
        <v>3192</v>
      </c>
      <c r="F2607">
        <v>3333</v>
      </c>
      <c r="G2607">
        <f t="shared" si="2735"/>
        <v>-141</v>
      </c>
    </row>
    <row r="2608" spans="1:7" x14ac:dyDescent="0.3">
      <c r="A2608">
        <f t="shared" si="2736"/>
        <v>3589</v>
      </c>
      <c r="B2608">
        <f t="shared" ref="B2608:D2608" si="2738">INT(A2608/10)</f>
        <v>358</v>
      </c>
      <c r="C2608">
        <f t="shared" si="2738"/>
        <v>35</v>
      </c>
      <c r="D2608">
        <f t="shared" si="2738"/>
        <v>3</v>
      </c>
      <c r="E2608">
        <f t="shared" si="2734"/>
        <v>3193</v>
      </c>
      <c r="F2608">
        <v>3333</v>
      </c>
      <c r="G2608">
        <f t="shared" si="2735"/>
        <v>-140</v>
      </c>
    </row>
    <row r="2609" spans="1:7" x14ac:dyDescent="0.3">
      <c r="A2609">
        <f t="shared" si="2736"/>
        <v>3590</v>
      </c>
      <c r="B2609">
        <f t="shared" ref="B2609:D2609" si="2739">INT(A2609/10)</f>
        <v>359</v>
      </c>
      <c r="C2609">
        <f t="shared" si="2739"/>
        <v>35</v>
      </c>
      <c r="D2609">
        <f t="shared" si="2739"/>
        <v>3</v>
      </c>
      <c r="E2609">
        <f t="shared" si="2734"/>
        <v>3193</v>
      </c>
      <c r="F2609">
        <v>3333</v>
      </c>
      <c r="G2609">
        <f t="shared" si="2735"/>
        <v>-140</v>
      </c>
    </row>
    <row r="2610" spans="1:7" x14ac:dyDescent="0.3">
      <c r="A2610">
        <f t="shared" si="2736"/>
        <v>3591</v>
      </c>
      <c r="B2610">
        <f t="shared" ref="B2610:D2610" si="2740">INT(A2610/10)</f>
        <v>359</v>
      </c>
      <c r="C2610">
        <f t="shared" si="2740"/>
        <v>35</v>
      </c>
      <c r="D2610">
        <f t="shared" si="2740"/>
        <v>3</v>
      </c>
      <c r="E2610">
        <f t="shared" si="2734"/>
        <v>3194</v>
      </c>
      <c r="F2610">
        <v>3333</v>
      </c>
      <c r="G2610">
        <f t="shared" si="2735"/>
        <v>-139</v>
      </c>
    </row>
    <row r="2611" spans="1:7" x14ac:dyDescent="0.3">
      <c r="A2611">
        <f t="shared" si="2736"/>
        <v>3592</v>
      </c>
      <c r="B2611">
        <f t="shared" ref="B2611:D2611" si="2741">INT(A2611/10)</f>
        <v>359</v>
      </c>
      <c r="C2611">
        <f t="shared" si="2741"/>
        <v>35</v>
      </c>
      <c r="D2611">
        <f t="shared" si="2741"/>
        <v>3</v>
      </c>
      <c r="E2611">
        <f t="shared" si="2734"/>
        <v>3195</v>
      </c>
      <c r="F2611">
        <v>3333</v>
      </c>
      <c r="G2611">
        <f t="shared" si="2735"/>
        <v>-138</v>
      </c>
    </row>
    <row r="2612" spans="1:7" x14ac:dyDescent="0.3">
      <c r="A2612">
        <f t="shared" si="2736"/>
        <v>3593</v>
      </c>
      <c r="B2612">
        <f t="shared" ref="B2612:D2612" si="2742">INT(A2612/10)</f>
        <v>359</v>
      </c>
      <c r="C2612">
        <f t="shared" si="2742"/>
        <v>35</v>
      </c>
      <c r="D2612">
        <f t="shared" si="2742"/>
        <v>3</v>
      </c>
      <c r="E2612">
        <f t="shared" si="2734"/>
        <v>3196</v>
      </c>
      <c r="F2612">
        <v>3333</v>
      </c>
      <c r="G2612">
        <f t="shared" si="2735"/>
        <v>-137</v>
      </c>
    </row>
    <row r="2613" spans="1:7" x14ac:dyDescent="0.3">
      <c r="A2613">
        <f t="shared" si="2736"/>
        <v>3594</v>
      </c>
      <c r="B2613">
        <f t="shared" ref="B2613:D2613" si="2743">INT(A2613/10)</f>
        <v>359</v>
      </c>
      <c r="C2613">
        <f t="shared" si="2743"/>
        <v>35</v>
      </c>
      <c r="D2613">
        <f t="shared" si="2743"/>
        <v>3</v>
      </c>
      <c r="E2613">
        <f t="shared" si="2734"/>
        <v>3197</v>
      </c>
      <c r="F2613">
        <v>3333</v>
      </c>
      <c r="G2613">
        <f t="shared" si="2735"/>
        <v>-136</v>
      </c>
    </row>
    <row r="2614" spans="1:7" x14ac:dyDescent="0.3">
      <c r="A2614">
        <f t="shared" si="2736"/>
        <v>3595</v>
      </c>
      <c r="B2614">
        <f t="shared" ref="B2614:D2614" si="2744">INT(A2614/10)</f>
        <v>359</v>
      </c>
      <c r="C2614">
        <f t="shared" si="2744"/>
        <v>35</v>
      </c>
      <c r="D2614">
        <f t="shared" si="2744"/>
        <v>3</v>
      </c>
      <c r="E2614">
        <f t="shared" si="2734"/>
        <v>3198</v>
      </c>
      <c r="F2614">
        <v>3333</v>
      </c>
      <c r="G2614">
        <f t="shared" si="2735"/>
        <v>-135</v>
      </c>
    </row>
    <row r="2615" spans="1:7" x14ac:dyDescent="0.3">
      <c r="A2615">
        <f t="shared" si="2736"/>
        <v>3596</v>
      </c>
      <c r="B2615">
        <f t="shared" ref="B2615:D2615" si="2745">INT(A2615/10)</f>
        <v>359</v>
      </c>
      <c r="C2615">
        <f t="shared" si="2745"/>
        <v>35</v>
      </c>
      <c r="D2615">
        <f t="shared" si="2745"/>
        <v>3</v>
      </c>
      <c r="E2615">
        <f t="shared" si="2734"/>
        <v>3199</v>
      </c>
      <c r="F2615">
        <v>3333</v>
      </c>
      <c r="G2615">
        <f t="shared" si="2735"/>
        <v>-134</v>
      </c>
    </row>
    <row r="2616" spans="1:7" x14ac:dyDescent="0.3">
      <c r="A2616">
        <f t="shared" si="2736"/>
        <v>3597</v>
      </c>
      <c r="B2616">
        <f t="shared" ref="B2616:D2616" si="2746">INT(A2616/10)</f>
        <v>359</v>
      </c>
      <c r="C2616">
        <f t="shared" si="2746"/>
        <v>35</v>
      </c>
      <c r="D2616">
        <f t="shared" si="2746"/>
        <v>3</v>
      </c>
      <c r="E2616">
        <f t="shared" si="2734"/>
        <v>3200</v>
      </c>
      <c r="F2616">
        <v>3333</v>
      </c>
      <c r="G2616">
        <f t="shared" si="2735"/>
        <v>-133</v>
      </c>
    </row>
    <row r="2617" spans="1:7" x14ac:dyDescent="0.3">
      <c r="A2617">
        <f t="shared" si="2736"/>
        <v>3598</v>
      </c>
      <c r="B2617">
        <f t="shared" ref="B2617:D2617" si="2747">INT(A2617/10)</f>
        <v>359</v>
      </c>
      <c r="C2617">
        <f t="shared" si="2747"/>
        <v>35</v>
      </c>
      <c r="D2617">
        <f t="shared" si="2747"/>
        <v>3</v>
      </c>
      <c r="E2617">
        <f t="shared" si="2734"/>
        <v>3201</v>
      </c>
      <c r="F2617">
        <v>3333</v>
      </c>
      <c r="G2617">
        <f t="shared" si="2735"/>
        <v>-132</v>
      </c>
    </row>
    <row r="2618" spans="1:7" x14ac:dyDescent="0.3">
      <c r="A2618">
        <f t="shared" si="2736"/>
        <v>3599</v>
      </c>
      <c r="B2618">
        <f t="shared" ref="B2618:D2618" si="2748">INT(A2618/10)</f>
        <v>359</v>
      </c>
      <c r="C2618">
        <f t="shared" si="2748"/>
        <v>35</v>
      </c>
      <c r="D2618">
        <f t="shared" si="2748"/>
        <v>3</v>
      </c>
      <c r="E2618">
        <f t="shared" si="2734"/>
        <v>3202</v>
      </c>
      <c r="F2618">
        <v>3333</v>
      </c>
      <c r="G2618">
        <f t="shared" si="2735"/>
        <v>-131</v>
      </c>
    </row>
    <row r="2619" spans="1:7" x14ac:dyDescent="0.3">
      <c r="A2619">
        <f t="shared" si="2736"/>
        <v>3600</v>
      </c>
      <c r="B2619">
        <f t="shared" ref="B2619:D2619" si="2749">INT(A2619/10)</f>
        <v>360</v>
      </c>
      <c r="C2619">
        <f t="shared" si="2749"/>
        <v>36</v>
      </c>
      <c r="D2619">
        <f t="shared" si="2749"/>
        <v>3</v>
      </c>
      <c r="E2619">
        <f t="shared" si="2734"/>
        <v>3201</v>
      </c>
      <c r="F2619">
        <v>3333</v>
      </c>
      <c r="G2619">
        <f t="shared" si="2735"/>
        <v>-132</v>
      </c>
    </row>
    <row r="2620" spans="1:7" x14ac:dyDescent="0.3">
      <c r="A2620">
        <f t="shared" si="2736"/>
        <v>3601</v>
      </c>
      <c r="B2620">
        <f t="shared" ref="B2620:D2620" si="2750">INT(A2620/10)</f>
        <v>360</v>
      </c>
      <c r="C2620">
        <f t="shared" si="2750"/>
        <v>36</v>
      </c>
      <c r="D2620">
        <f t="shared" si="2750"/>
        <v>3</v>
      </c>
      <c r="E2620">
        <f t="shared" si="2734"/>
        <v>3202</v>
      </c>
      <c r="F2620">
        <v>3333</v>
      </c>
      <c r="G2620">
        <f t="shared" si="2735"/>
        <v>-131</v>
      </c>
    </row>
    <row r="2621" spans="1:7" x14ac:dyDescent="0.3">
      <c r="A2621">
        <f t="shared" si="2736"/>
        <v>3602</v>
      </c>
      <c r="B2621">
        <f t="shared" ref="B2621:D2621" si="2751">INT(A2621/10)</f>
        <v>360</v>
      </c>
      <c r="C2621">
        <f t="shared" si="2751"/>
        <v>36</v>
      </c>
      <c r="D2621">
        <f t="shared" si="2751"/>
        <v>3</v>
      </c>
      <c r="E2621">
        <f t="shared" si="2734"/>
        <v>3203</v>
      </c>
      <c r="F2621">
        <v>3333</v>
      </c>
      <c r="G2621">
        <f t="shared" si="2735"/>
        <v>-130</v>
      </c>
    </row>
    <row r="2622" spans="1:7" x14ac:dyDescent="0.3">
      <c r="A2622">
        <f t="shared" si="2736"/>
        <v>3603</v>
      </c>
      <c r="B2622">
        <f t="shared" ref="B2622:D2622" si="2752">INT(A2622/10)</f>
        <v>360</v>
      </c>
      <c r="C2622">
        <f t="shared" si="2752"/>
        <v>36</v>
      </c>
      <c r="D2622">
        <f t="shared" si="2752"/>
        <v>3</v>
      </c>
      <c r="E2622">
        <f t="shared" si="2734"/>
        <v>3204</v>
      </c>
      <c r="F2622">
        <v>3333</v>
      </c>
      <c r="G2622">
        <f t="shared" si="2735"/>
        <v>-129</v>
      </c>
    </row>
    <row r="2623" spans="1:7" x14ac:dyDescent="0.3">
      <c r="A2623">
        <f t="shared" si="2736"/>
        <v>3604</v>
      </c>
      <c r="B2623">
        <f t="shared" ref="B2623:D2623" si="2753">INT(A2623/10)</f>
        <v>360</v>
      </c>
      <c r="C2623">
        <f t="shared" si="2753"/>
        <v>36</v>
      </c>
      <c r="D2623">
        <f t="shared" si="2753"/>
        <v>3</v>
      </c>
      <c r="E2623">
        <f t="shared" si="2734"/>
        <v>3205</v>
      </c>
      <c r="F2623">
        <v>3333</v>
      </c>
      <c r="G2623">
        <f t="shared" si="2735"/>
        <v>-128</v>
      </c>
    </row>
    <row r="2624" spans="1:7" x14ac:dyDescent="0.3">
      <c r="A2624">
        <f t="shared" si="2736"/>
        <v>3605</v>
      </c>
      <c r="B2624">
        <f t="shared" ref="B2624:D2624" si="2754">INT(A2624/10)</f>
        <v>360</v>
      </c>
      <c r="C2624">
        <f t="shared" si="2754"/>
        <v>36</v>
      </c>
      <c r="D2624">
        <f t="shared" si="2754"/>
        <v>3</v>
      </c>
      <c r="E2624">
        <f t="shared" si="2734"/>
        <v>3206</v>
      </c>
      <c r="F2624">
        <v>3333</v>
      </c>
      <c r="G2624">
        <f t="shared" si="2735"/>
        <v>-127</v>
      </c>
    </row>
    <row r="2625" spans="1:7" x14ac:dyDescent="0.3">
      <c r="A2625">
        <f t="shared" si="2736"/>
        <v>3606</v>
      </c>
      <c r="B2625">
        <f t="shared" ref="B2625:D2625" si="2755">INT(A2625/10)</f>
        <v>360</v>
      </c>
      <c r="C2625">
        <f t="shared" si="2755"/>
        <v>36</v>
      </c>
      <c r="D2625">
        <f t="shared" si="2755"/>
        <v>3</v>
      </c>
      <c r="E2625">
        <f t="shared" si="2734"/>
        <v>3207</v>
      </c>
      <c r="F2625">
        <v>3333</v>
      </c>
      <c r="G2625">
        <f t="shared" si="2735"/>
        <v>-126</v>
      </c>
    </row>
    <row r="2626" spans="1:7" x14ac:dyDescent="0.3">
      <c r="A2626">
        <f t="shared" si="2736"/>
        <v>3607</v>
      </c>
      <c r="B2626">
        <f t="shared" ref="B2626:D2626" si="2756">INT(A2626/10)</f>
        <v>360</v>
      </c>
      <c r="C2626">
        <f t="shared" si="2756"/>
        <v>36</v>
      </c>
      <c r="D2626">
        <f t="shared" si="2756"/>
        <v>3</v>
      </c>
      <c r="E2626">
        <f t="shared" si="2734"/>
        <v>3208</v>
      </c>
      <c r="F2626">
        <v>3333</v>
      </c>
      <c r="G2626">
        <f t="shared" si="2735"/>
        <v>-125</v>
      </c>
    </row>
    <row r="2627" spans="1:7" x14ac:dyDescent="0.3">
      <c r="A2627">
        <f t="shared" si="2736"/>
        <v>3608</v>
      </c>
      <c r="B2627">
        <f t="shared" ref="B2627:D2627" si="2757">INT(A2627/10)</f>
        <v>360</v>
      </c>
      <c r="C2627">
        <f t="shared" si="2757"/>
        <v>36</v>
      </c>
      <c r="D2627">
        <f t="shared" si="2757"/>
        <v>3</v>
      </c>
      <c r="E2627">
        <f t="shared" si="2734"/>
        <v>3209</v>
      </c>
      <c r="F2627">
        <v>3333</v>
      </c>
      <c r="G2627">
        <f t="shared" si="2735"/>
        <v>-124</v>
      </c>
    </row>
    <row r="2628" spans="1:7" x14ac:dyDescent="0.3">
      <c r="A2628">
        <f t="shared" si="2736"/>
        <v>3609</v>
      </c>
      <c r="B2628">
        <f t="shared" ref="B2628:D2628" si="2758">INT(A2628/10)</f>
        <v>360</v>
      </c>
      <c r="C2628">
        <f t="shared" si="2758"/>
        <v>36</v>
      </c>
      <c r="D2628">
        <f t="shared" si="2758"/>
        <v>3</v>
      </c>
      <c r="E2628">
        <f t="shared" si="2734"/>
        <v>3210</v>
      </c>
      <c r="F2628">
        <v>3333</v>
      </c>
      <c r="G2628">
        <f t="shared" si="2735"/>
        <v>-123</v>
      </c>
    </row>
    <row r="2629" spans="1:7" x14ac:dyDescent="0.3">
      <c r="A2629">
        <f t="shared" si="2736"/>
        <v>3610</v>
      </c>
      <c r="B2629">
        <f t="shared" ref="B2629:D2629" si="2759">INT(A2629/10)</f>
        <v>361</v>
      </c>
      <c r="C2629">
        <f t="shared" si="2759"/>
        <v>36</v>
      </c>
      <c r="D2629">
        <f t="shared" si="2759"/>
        <v>3</v>
      </c>
      <c r="E2629">
        <f t="shared" si="2734"/>
        <v>3210</v>
      </c>
      <c r="F2629">
        <v>3333</v>
      </c>
      <c r="G2629">
        <f t="shared" si="2735"/>
        <v>-123</v>
      </c>
    </row>
    <row r="2630" spans="1:7" x14ac:dyDescent="0.3">
      <c r="A2630">
        <f t="shared" si="2736"/>
        <v>3611</v>
      </c>
      <c r="B2630">
        <f t="shared" ref="B2630:D2630" si="2760">INT(A2630/10)</f>
        <v>361</v>
      </c>
      <c r="C2630">
        <f t="shared" si="2760"/>
        <v>36</v>
      </c>
      <c r="D2630">
        <f t="shared" si="2760"/>
        <v>3</v>
      </c>
      <c r="E2630">
        <f t="shared" si="2734"/>
        <v>3211</v>
      </c>
      <c r="F2630">
        <v>3333</v>
      </c>
      <c r="G2630">
        <f t="shared" si="2735"/>
        <v>-122</v>
      </c>
    </row>
    <row r="2631" spans="1:7" x14ac:dyDescent="0.3">
      <c r="A2631">
        <f t="shared" si="2736"/>
        <v>3612</v>
      </c>
      <c r="B2631">
        <f t="shared" ref="B2631:D2631" si="2761">INT(A2631/10)</f>
        <v>361</v>
      </c>
      <c r="C2631">
        <f t="shared" si="2761"/>
        <v>36</v>
      </c>
      <c r="D2631">
        <f t="shared" si="2761"/>
        <v>3</v>
      </c>
      <c r="E2631">
        <f t="shared" si="2734"/>
        <v>3212</v>
      </c>
      <c r="F2631">
        <v>3333</v>
      </c>
      <c r="G2631">
        <f t="shared" si="2735"/>
        <v>-121</v>
      </c>
    </row>
    <row r="2632" spans="1:7" x14ac:dyDescent="0.3">
      <c r="A2632">
        <f t="shared" si="2736"/>
        <v>3613</v>
      </c>
      <c r="B2632">
        <f t="shared" ref="B2632:D2632" si="2762">INT(A2632/10)</f>
        <v>361</v>
      </c>
      <c r="C2632">
        <f t="shared" si="2762"/>
        <v>36</v>
      </c>
      <c r="D2632">
        <f t="shared" si="2762"/>
        <v>3</v>
      </c>
      <c r="E2632">
        <f t="shared" si="2734"/>
        <v>3213</v>
      </c>
      <c r="F2632">
        <v>3333</v>
      </c>
      <c r="G2632">
        <f t="shared" si="2735"/>
        <v>-120</v>
      </c>
    </row>
    <row r="2633" spans="1:7" x14ac:dyDescent="0.3">
      <c r="A2633">
        <f t="shared" si="2736"/>
        <v>3614</v>
      </c>
      <c r="B2633">
        <f t="shared" ref="B2633:D2633" si="2763">INT(A2633/10)</f>
        <v>361</v>
      </c>
      <c r="C2633">
        <f t="shared" si="2763"/>
        <v>36</v>
      </c>
      <c r="D2633">
        <f t="shared" si="2763"/>
        <v>3</v>
      </c>
      <c r="E2633">
        <f t="shared" si="2734"/>
        <v>3214</v>
      </c>
      <c r="F2633">
        <v>3333</v>
      </c>
      <c r="G2633">
        <f t="shared" si="2735"/>
        <v>-119</v>
      </c>
    </row>
    <row r="2634" spans="1:7" x14ac:dyDescent="0.3">
      <c r="A2634">
        <f t="shared" si="2736"/>
        <v>3615</v>
      </c>
      <c r="B2634">
        <f t="shared" ref="B2634:D2634" si="2764">INT(A2634/10)</f>
        <v>361</v>
      </c>
      <c r="C2634">
        <f t="shared" si="2764"/>
        <v>36</v>
      </c>
      <c r="D2634">
        <f t="shared" si="2764"/>
        <v>3</v>
      </c>
      <c r="E2634">
        <f t="shared" si="2734"/>
        <v>3215</v>
      </c>
      <c r="F2634">
        <v>3333</v>
      </c>
      <c r="G2634">
        <f t="shared" si="2735"/>
        <v>-118</v>
      </c>
    </row>
    <row r="2635" spans="1:7" x14ac:dyDescent="0.3">
      <c r="A2635">
        <f t="shared" si="2736"/>
        <v>3616</v>
      </c>
      <c r="B2635">
        <f t="shared" ref="B2635:D2635" si="2765">INT(A2635/10)</f>
        <v>361</v>
      </c>
      <c r="C2635">
        <f t="shared" si="2765"/>
        <v>36</v>
      </c>
      <c r="D2635">
        <f t="shared" si="2765"/>
        <v>3</v>
      </c>
      <c r="E2635">
        <f t="shared" si="2734"/>
        <v>3216</v>
      </c>
      <c r="F2635">
        <v>3333</v>
      </c>
      <c r="G2635">
        <f t="shared" si="2735"/>
        <v>-117</v>
      </c>
    </row>
    <row r="2636" spans="1:7" x14ac:dyDescent="0.3">
      <c r="A2636">
        <f t="shared" si="2736"/>
        <v>3617</v>
      </c>
      <c r="B2636">
        <f t="shared" ref="B2636:D2636" si="2766">INT(A2636/10)</f>
        <v>361</v>
      </c>
      <c r="C2636">
        <f t="shared" si="2766"/>
        <v>36</v>
      </c>
      <c r="D2636">
        <f t="shared" si="2766"/>
        <v>3</v>
      </c>
      <c r="E2636">
        <f t="shared" si="2734"/>
        <v>3217</v>
      </c>
      <c r="F2636">
        <v>3333</v>
      </c>
      <c r="G2636">
        <f t="shared" si="2735"/>
        <v>-116</v>
      </c>
    </row>
    <row r="2637" spans="1:7" x14ac:dyDescent="0.3">
      <c r="A2637">
        <f t="shared" si="2736"/>
        <v>3618</v>
      </c>
      <c r="B2637">
        <f t="shared" ref="B2637:D2637" si="2767">INT(A2637/10)</f>
        <v>361</v>
      </c>
      <c r="C2637">
        <f t="shared" si="2767"/>
        <v>36</v>
      </c>
      <c r="D2637">
        <f t="shared" si="2767"/>
        <v>3</v>
      </c>
      <c r="E2637">
        <f t="shared" si="2734"/>
        <v>3218</v>
      </c>
      <c r="F2637">
        <v>3333</v>
      </c>
      <c r="G2637">
        <f t="shared" si="2735"/>
        <v>-115</v>
      </c>
    </row>
    <row r="2638" spans="1:7" x14ac:dyDescent="0.3">
      <c r="A2638">
        <f t="shared" si="2736"/>
        <v>3619</v>
      </c>
      <c r="B2638">
        <f t="shared" ref="B2638:D2638" si="2768">INT(A2638/10)</f>
        <v>361</v>
      </c>
      <c r="C2638">
        <f t="shared" si="2768"/>
        <v>36</v>
      </c>
      <c r="D2638">
        <f t="shared" si="2768"/>
        <v>3</v>
      </c>
      <c r="E2638">
        <f t="shared" si="2734"/>
        <v>3219</v>
      </c>
      <c r="F2638">
        <v>3333</v>
      </c>
      <c r="G2638">
        <f t="shared" si="2735"/>
        <v>-114</v>
      </c>
    </row>
    <row r="2639" spans="1:7" x14ac:dyDescent="0.3">
      <c r="A2639">
        <f t="shared" si="2736"/>
        <v>3620</v>
      </c>
      <c r="B2639">
        <f t="shared" ref="B2639:D2639" si="2769">INT(A2639/10)</f>
        <v>362</v>
      </c>
      <c r="C2639">
        <f t="shared" si="2769"/>
        <v>36</v>
      </c>
      <c r="D2639">
        <f t="shared" si="2769"/>
        <v>3</v>
      </c>
      <c r="E2639">
        <f t="shared" si="2734"/>
        <v>3219</v>
      </c>
      <c r="F2639">
        <v>3333</v>
      </c>
      <c r="G2639">
        <f t="shared" si="2735"/>
        <v>-114</v>
      </c>
    </row>
    <row r="2640" spans="1:7" x14ac:dyDescent="0.3">
      <c r="A2640">
        <f t="shared" si="2736"/>
        <v>3621</v>
      </c>
      <c r="B2640">
        <f t="shared" ref="B2640:D2640" si="2770">INT(A2640/10)</f>
        <v>362</v>
      </c>
      <c r="C2640">
        <f t="shared" si="2770"/>
        <v>36</v>
      </c>
      <c r="D2640">
        <f t="shared" si="2770"/>
        <v>3</v>
      </c>
      <c r="E2640">
        <f t="shared" si="2734"/>
        <v>3220</v>
      </c>
      <c r="F2640">
        <v>3333</v>
      </c>
      <c r="G2640">
        <f t="shared" si="2735"/>
        <v>-113</v>
      </c>
    </row>
    <row r="2641" spans="1:7" x14ac:dyDescent="0.3">
      <c r="A2641">
        <f t="shared" si="2736"/>
        <v>3622</v>
      </c>
      <c r="B2641">
        <f t="shared" ref="B2641:D2641" si="2771">INT(A2641/10)</f>
        <v>362</v>
      </c>
      <c r="C2641">
        <f t="shared" si="2771"/>
        <v>36</v>
      </c>
      <c r="D2641">
        <f t="shared" si="2771"/>
        <v>3</v>
      </c>
      <c r="E2641">
        <f t="shared" si="2734"/>
        <v>3221</v>
      </c>
      <c r="F2641">
        <v>3333</v>
      </c>
      <c r="G2641">
        <f t="shared" si="2735"/>
        <v>-112</v>
      </c>
    </row>
    <row r="2642" spans="1:7" x14ac:dyDescent="0.3">
      <c r="A2642">
        <f t="shared" si="2736"/>
        <v>3623</v>
      </c>
      <c r="B2642">
        <f t="shared" ref="B2642:D2642" si="2772">INT(A2642/10)</f>
        <v>362</v>
      </c>
      <c r="C2642">
        <f t="shared" si="2772"/>
        <v>36</v>
      </c>
      <c r="D2642">
        <f t="shared" si="2772"/>
        <v>3</v>
      </c>
      <c r="E2642">
        <f t="shared" si="2734"/>
        <v>3222</v>
      </c>
      <c r="F2642">
        <v>3333</v>
      </c>
      <c r="G2642">
        <f t="shared" si="2735"/>
        <v>-111</v>
      </c>
    </row>
    <row r="2643" spans="1:7" x14ac:dyDescent="0.3">
      <c r="A2643">
        <f t="shared" si="2736"/>
        <v>3624</v>
      </c>
      <c r="B2643">
        <f t="shared" ref="B2643:D2643" si="2773">INT(A2643/10)</f>
        <v>362</v>
      </c>
      <c r="C2643">
        <f t="shared" si="2773"/>
        <v>36</v>
      </c>
      <c r="D2643">
        <f t="shared" si="2773"/>
        <v>3</v>
      </c>
      <c r="E2643">
        <f t="shared" si="2734"/>
        <v>3223</v>
      </c>
      <c r="F2643">
        <v>3333</v>
      </c>
      <c r="G2643">
        <f t="shared" si="2735"/>
        <v>-110</v>
      </c>
    </row>
    <row r="2644" spans="1:7" x14ac:dyDescent="0.3">
      <c r="A2644">
        <f t="shared" si="2736"/>
        <v>3625</v>
      </c>
      <c r="B2644">
        <f t="shared" ref="B2644:D2644" si="2774">INT(A2644/10)</f>
        <v>362</v>
      </c>
      <c r="C2644">
        <f t="shared" si="2774"/>
        <v>36</v>
      </c>
      <c r="D2644">
        <f t="shared" si="2774"/>
        <v>3</v>
      </c>
      <c r="E2644">
        <f t="shared" si="2734"/>
        <v>3224</v>
      </c>
      <c r="F2644">
        <v>3333</v>
      </c>
      <c r="G2644">
        <f t="shared" si="2735"/>
        <v>-109</v>
      </c>
    </row>
    <row r="2645" spans="1:7" x14ac:dyDescent="0.3">
      <c r="A2645">
        <f t="shared" si="2736"/>
        <v>3626</v>
      </c>
      <c r="B2645">
        <f t="shared" ref="B2645:D2645" si="2775">INT(A2645/10)</f>
        <v>362</v>
      </c>
      <c r="C2645">
        <f t="shared" si="2775"/>
        <v>36</v>
      </c>
      <c r="D2645">
        <f t="shared" si="2775"/>
        <v>3</v>
      </c>
      <c r="E2645">
        <f t="shared" si="2734"/>
        <v>3225</v>
      </c>
      <c r="F2645">
        <v>3333</v>
      </c>
      <c r="G2645">
        <f t="shared" si="2735"/>
        <v>-108</v>
      </c>
    </row>
    <row r="2646" spans="1:7" x14ac:dyDescent="0.3">
      <c r="A2646">
        <f t="shared" si="2736"/>
        <v>3627</v>
      </c>
      <c r="B2646">
        <f t="shared" ref="B2646:D2646" si="2776">INT(A2646/10)</f>
        <v>362</v>
      </c>
      <c r="C2646">
        <f t="shared" si="2776"/>
        <v>36</v>
      </c>
      <c r="D2646">
        <f t="shared" si="2776"/>
        <v>3</v>
      </c>
      <c r="E2646">
        <f t="shared" si="2734"/>
        <v>3226</v>
      </c>
      <c r="F2646">
        <v>3333</v>
      </c>
      <c r="G2646">
        <f t="shared" si="2735"/>
        <v>-107</v>
      </c>
    </row>
    <row r="2647" spans="1:7" x14ac:dyDescent="0.3">
      <c r="A2647">
        <f t="shared" si="2736"/>
        <v>3628</v>
      </c>
      <c r="B2647">
        <f t="shared" ref="B2647:D2647" si="2777">INT(A2647/10)</f>
        <v>362</v>
      </c>
      <c r="C2647">
        <f t="shared" si="2777"/>
        <v>36</v>
      </c>
      <c r="D2647">
        <f t="shared" si="2777"/>
        <v>3</v>
      </c>
      <c r="E2647">
        <f t="shared" si="2734"/>
        <v>3227</v>
      </c>
      <c r="F2647">
        <v>3333</v>
      </c>
      <c r="G2647">
        <f t="shared" si="2735"/>
        <v>-106</v>
      </c>
    </row>
    <row r="2648" spans="1:7" x14ac:dyDescent="0.3">
      <c r="A2648">
        <f t="shared" si="2736"/>
        <v>3629</v>
      </c>
      <c r="B2648">
        <f t="shared" ref="B2648:D2648" si="2778">INT(A2648/10)</f>
        <v>362</v>
      </c>
      <c r="C2648">
        <f t="shared" si="2778"/>
        <v>36</v>
      </c>
      <c r="D2648">
        <f t="shared" si="2778"/>
        <v>3</v>
      </c>
      <c r="E2648">
        <f t="shared" si="2734"/>
        <v>3228</v>
      </c>
      <c r="F2648">
        <v>3333</v>
      </c>
      <c r="G2648">
        <f t="shared" si="2735"/>
        <v>-105</v>
      </c>
    </row>
    <row r="2649" spans="1:7" x14ac:dyDescent="0.3">
      <c r="A2649">
        <f t="shared" si="2736"/>
        <v>3630</v>
      </c>
      <c r="B2649">
        <f t="shared" ref="B2649:D2649" si="2779">INT(A2649/10)</f>
        <v>363</v>
      </c>
      <c r="C2649">
        <f t="shared" si="2779"/>
        <v>36</v>
      </c>
      <c r="D2649">
        <f t="shared" si="2779"/>
        <v>3</v>
      </c>
      <c r="E2649">
        <f t="shared" si="2734"/>
        <v>3228</v>
      </c>
      <c r="F2649">
        <v>3333</v>
      </c>
      <c r="G2649">
        <f t="shared" si="2735"/>
        <v>-105</v>
      </c>
    </row>
    <row r="2650" spans="1:7" x14ac:dyDescent="0.3">
      <c r="A2650">
        <f t="shared" si="2736"/>
        <v>3631</v>
      </c>
      <c r="B2650">
        <f t="shared" ref="B2650:D2650" si="2780">INT(A2650/10)</f>
        <v>363</v>
      </c>
      <c r="C2650">
        <f t="shared" si="2780"/>
        <v>36</v>
      </c>
      <c r="D2650">
        <f t="shared" si="2780"/>
        <v>3</v>
      </c>
      <c r="E2650">
        <f t="shared" si="2734"/>
        <v>3229</v>
      </c>
      <c r="F2650">
        <v>3333</v>
      </c>
      <c r="G2650">
        <f t="shared" si="2735"/>
        <v>-104</v>
      </c>
    </row>
    <row r="2651" spans="1:7" x14ac:dyDescent="0.3">
      <c r="A2651">
        <f t="shared" si="2736"/>
        <v>3632</v>
      </c>
      <c r="B2651">
        <f t="shared" ref="B2651:D2651" si="2781">INT(A2651/10)</f>
        <v>363</v>
      </c>
      <c r="C2651">
        <f t="shared" si="2781"/>
        <v>36</v>
      </c>
      <c r="D2651">
        <f t="shared" si="2781"/>
        <v>3</v>
      </c>
      <c r="E2651">
        <f t="shared" si="2734"/>
        <v>3230</v>
      </c>
      <c r="F2651">
        <v>3333</v>
      </c>
      <c r="G2651">
        <f t="shared" si="2735"/>
        <v>-103</v>
      </c>
    </row>
    <row r="2652" spans="1:7" x14ac:dyDescent="0.3">
      <c r="A2652">
        <f t="shared" si="2736"/>
        <v>3633</v>
      </c>
      <c r="B2652">
        <f t="shared" ref="B2652:D2652" si="2782">INT(A2652/10)</f>
        <v>363</v>
      </c>
      <c r="C2652">
        <f t="shared" si="2782"/>
        <v>36</v>
      </c>
      <c r="D2652">
        <f t="shared" si="2782"/>
        <v>3</v>
      </c>
      <c r="E2652">
        <f t="shared" si="2734"/>
        <v>3231</v>
      </c>
      <c r="F2652">
        <v>3333</v>
      </c>
      <c r="G2652">
        <f t="shared" si="2735"/>
        <v>-102</v>
      </c>
    </row>
    <row r="2653" spans="1:7" x14ac:dyDescent="0.3">
      <c r="A2653">
        <f t="shared" si="2736"/>
        <v>3634</v>
      </c>
      <c r="B2653">
        <f t="shared" ref="B2653:D2653" si="2783">INT(A2653/10)</f>
        <v>363</v>
      </c>
      <c r="C2653">
        <f t="shared" si="2783"/>
        <v>36</v>
      </c>
      <c r="D2653">
        <f t="shared" si="2783"/>
        <v>3</v>
      </c>
      <c r="E2653">
        <f t="shared" si="2734"/>
        <v>3232</v>
      </c>
      <c r="F2653">
        <v>3333</v>
      </c>
      <c r="G2653">
        <f t="shared" si="2735"/>
        <v>-101</v>
      </c>
    </row>
    <row r="2654" spans="1:7" x14ac:dyDescent="0.3">
      <c r="A2654">
        <f t="shared" si="2736"/>
        <v>3635</v>
      </c>
      <c r="B2654">
        <f t="shared" ref="B2654:D2654" si="2784">INT(A2654/10)</f>
        <v>363</v>
      </c>
      <c r="C2654">
        <f t="shared" si="2784"/>
        <v>36</v>
      </c>
      <c r="D2654">
        <f t="shared" si="2784"/>
        <v>3</v>
      </c>
      <c r="E2654">
        <f t="shared" si="2734"/>
        <v>3233</v>
      </c>
      <c r="F2654">
        <v>3333</v>
      </c>
      <c r="G2654">
        <f t="shared" si="2735"/>
        <v>-100</v>
      </c>
    </row>
    <row r="2655" spans="1:7" x14ac:dyDescent="0.3">
      <c r="A2655">
        <f t="shared" si="2736"/>
        <v>3636</v>
      </c>
      <c r="B2655">
        <f t="shared" ref="B2655:D2655" si="2785">INT(A2655/10)</f>
        <v>363</v>
      </c>
      <c r="C2655">
        <f t="shared" si="2785"/>
        <v>36</v>
      </c>
      <c r="D2655">
        <f t="shared" si="2785"/>
        <v>3</v>
      </c>
      <c r="E2655">
        <f t="shared" si="2734"/>
        <v>3234</v>
      </c>
      <c r="F2655">
        <v>3333</v>
      </c>
      <c r="G2655">
        <f t="shared" si="2735"/>
        <v>-99</v>
      </c>
    </row>
    <row r="2656" spans="1:7" x14ac:dyDescent="0.3">
      <c r="A2656">
        <f t="shared" si="2736"/>
        <v>3637</v>
      </c>
      <c r="B2656">
        <f t="shared" ref="B2656:D2656" si="2786">INT(A2656/10)</f>
        <v>363</v>
      </c>
      <c r="C2656">
        <f t="shared" si="2786"/>
        <v>36</v>
      </c>
      <c r="D2656">
        <f t="shared" si="2786"/>
        <v>3</v>
      </c>
      <c r="E2656">
        <f t="shared" si="2734"/>
        <v>3235</v>
      </c>
      <c r="F2656">
        <v>3333</v>
      </c>
      <c r="G2656">
        <f t="shared" si="2735"/>
        <v>-98</v>
      </c>
    </row>
    <row r="2657" spans="1:7" x14ac:dyDescent="0.3">
      <c r="A2657">
        <f t="shared" si="2736"/>
        <v>3638</v>
      </c>
      <c r="B2657">
        <f t="shared" ref="B2657:D2657" si="2787">INT(A2657/10)</f>
        <v>363</v>
      </c>
      <c r="C2657">
        <f t="shared" si="2787"/>
        <v>36</v>
      </c>
      <c r="D2657">
        <f t="shared" si="2787"/>
        <v>3</v>
      </c>
      <c r="E2657">
        <f t="shared" si="2734"/>
        <v>3236</v>
      </c>
      <c r="F2657">
        <v>3333</v>
      </c>
      <c r="G2657">
        <f t="shared" si="2735"/>
        <v>-97</v>
      </c>
    </row>
    <row r="2658" spans="1:7" x14ac:dyDescent="0.3">
      <c r="A2658">
        <f t="shared" si="2736"/>
        <v>3639</v>
      </c>
      <c r="B2658">
        <f t="shared" ref="B2658:D2658" si="2788">INT(A2658/10)</f>
        <v>363</v>
      </c>
      <c r="C2658">
        <f t="shared" si="2788"/>
        <v>36</v>
      </c>
      <c r="D2658">
        <f t="shared" si="2788"/>
        <v>3</v>
      </c>
      <c r="E2658">
        <f t="shared" si="2734"/>
        <v>3237</v>
      </c>
      <c r="F2658">
        <v>3333</v>
      </c>
      <c r="G2658">
        <f t="shared" si="2735"/>
        <v>-96</v>
      </c>
    </row>
    <row r="2659" spans="1:7" x14ac:dyDescent="0.3">
      <c r="A2659">
        <f t="shared" si="2736"/>
        <v>3640</v>
      </c>
      <c r="B2659">
        <f t="shared" ref="B2659:D2659" si="2789">INT(A2659/10)</f>
        <v>364</v>
      </c>
      <c r="C2659">
        <f t="shared" si="2789"/>
        <v>36</v>
      </c>
      <c r="D2659">
        <f t="shared" si="2789"/>
        <v>3</v>
      </c>
      <c r="E2659">
        <f t="shared" si="2734"/>
        <v>3237</v>
      </c>
      <c r="F2659">
        <v>3333</v>
      </c>
      <c r="G2659">
        <f t="shared" si="2735"/>
        <v>-96</v>
      </c>
    </row>
    <row r="2660" spans="1:7" x14ac:dyDescent="0.3">
      <c r="A2660">
        <f t="shared" si="2736"/>
        <v>3641</v>
      </c>
      <c r="B2660">
        <f t="shared" ref="B2660:D2660" si="2790">INT(A2660/10)</f>
        <v>364</v>
      </c>
      <c r="C2660">
        <f t="shared" si="2790"/>
        <v>36</v>
      </c>
      <c r="D2660">
        <f t="shared" si="2790"/>
        <v>3</v>
      </c>
      <c r="E2660">
        <f t="shared" si="2734"/>
        <v>3238</v>
      </c>
      <c r="F2660">
        <v>3333</v>
      </c>
      <c r="G2660">
        <f t="shared" si="2735"/>
        <v>-95</v>
      </c>
    </row>
    <row r="2661" spans="1:7" x14ac:dyDescent="0.3">
      <c r="A2661">
        <f t="shared" si="2736"/>
        <v>3642</v>
      </c>
      <c r="B2661">
        <f t="shared" ref="B2661:D2661" si="2791">INT(A2661/10)</f>
        <v>364</v>
      </c>
      <c r="C2661">
        <f t="shared" si="2791"/>
        <v>36</v>
      </c>
      <c r="D2661">
        <f t="shared" si="2791"/>
        <v>3</v>
      </c>
      <c r="E2661">
        <f t="shared" si="2734"/>
        <v>3239</v>
      </c>
      <c r="F2661">
        <v>3333</v>
      </c>
      <c r="G2661">
        <f t="shared" si="2735"/>
        <v>-94</v>
      </c>
    </row>
    <row r="2662" spans="1:7" x14ac:dyDescent="0.3">
      <c r="A2662">
        <f t="shared" si="2736"/>
        <v>3643</v>
      </c>
      <c r="B2662">
        <f t="shared" ref="B2662:D2662" si="2792">INT(A2662/10)</f>
        <v>364</v>
      </c>
      <c r="C2662">
        <f t="shared" si="2792"/>
        <v>36</v>
      </c>
      <c r="D2662">
        <f t="shared" si="2792"/>
        <v>3</v>
      </c>
      <c r="E2662">
        <f t="shared" si="2734"/>
        <v>3240</v>
      </c>
      <c r="F2662">
        <v>3333</v>
      </c>
      <c r="G2662">
        <f t="shared" si="2735"/>
        <v>-93</v>
      </c>
    </row>
    <row r="2663" spans="1:7" x14ac:dyDescent="0.3">
      <c r="A2663">
        <f t="shared" si="2736"/>
        <v>3644</v>
      </c>
      <c r="B2663">
        <f t="shared" ref="B2663:D2663" si="2793">INT(A2663/10)</f>
        <v>364</v>
      </c>
      <c r="C2663">
        <f t="shared" si="2793"/>
        <v>36</v>
      </c>
      <c r="D2663">
        <f t="shared" si="2793"/>
        <v>3</v>
      </c>
      <c r="E2663">
        <f t="shared" si="2734"/>
        <v>3241</v>
      </c>
      <c r="F2663">
        <v>3333</v>
      </c>
      <c r="G2663">
        <f t="shared" si="2735"/>
        <v>-92</v>
      </c>
    </row>
    <row r="2664" spans="1:7" x14ac:dyDescent="0.3">
      <c r="A2664">
        <f t="shared" si="2736"/>
        <v>3645</v>
      </c>
      <c r="B2664">
        <f t="shared" ref="B2664:D2664" si="2794">INT(A2664/10)</f>
        <v>364</v>
      </c>
      <c r="C2664">
        <f t="shared" si="2794"/>
        <v>36</v>
      </c>
      <c r="D2664">
        <f t="shared" si="2794"/>
        <v>3</v>
      </c>
      <c r="E2664">
        <f t="shared" si="2734"/>
        <v>3242</v>
      </c>
      <c r="F2664">
        <v>3333</v>
      </c>
      <c r="G2664">
        <f t="shared" si="2735"/>
        <v>-91</v>
      </c>
    </row>
    <row r="2665" spans="1:7" x14ac:dyDescent="0.3">
      <c r="A2665">
        <f t="shared" si="2736"/>
        <v>3646</v>
      </c>
      <c r="B2665">
        <f t="shared" ref="B2665:D2665" si="2795">INT(A2665/10)</f>
        <v>364</v>
      </c>
      <c r="C2665">
        <f t="shared" si="2795"/>
        <v>36</v>
      </c>
      <c r="D2665">
        <f t="shared" si="2795"/>
        <v>3</v>
      </c>
      <c r="E2665">
        <f t="shared" si="2734"/>
        <v>3243</v>
      </c>
      <c r="F2665">
        <v>3333</v>
      </c>
      <c r="G2665">
        <f t="shared" si="2735"/>
        <v>-90</v>
      </c>
    </row>
    <row r="2666" spans="1:7" x14ac:dyDescent="0.3">
      <c r="A2666">
        <f t="shared" si="2736"/>
        <v>3647</v>
      </c>
      <c r="B2666">
        <f t="shared" ref="B2666:D2666" si="2796">INT(A2666/10)</f>
        <v>364</v>
      </c>
      <c r="C2666">
        <f t="shared" si="2796"/>
        <v>36</v>
      </c>
      <c r="D2666">
        <f t="shared" si="2796"/>
        <v>3</v>
      </c>
      <c r="E2666">
        <f t="shared" si="2734"/>
        <v>3244</v>
      </c>
      <c r="F2666">
        <v>3333</v>
      </c>
      <c r="G2666">
        <f t="shared" si="2735"/>
        <v>-89</v>
      </c>
    </row>
    <row r="2667" spans="1:7" x14ac:dyDescent="0.3">
      <c r="A2667">
        <f t="shared" si="2736"/>
        <v>3648</v>
      </c>
      <c r="B2667">
        <f t="shared" ref="B2667:D2667" si="2797">INT(A2667/10)</f>
        <v>364</v>
      </c>
      <c r="C2667">
        <f t="shared" si="2797"/>
        <v>36</v>
      </c>
      <c r="D2667">
        <f t="shared" si="2797"/>
        <v>3</v>
      </c>
      <c r="E2667">
        <f t="shared" si="2734"/>
        <v>3245</v>
      </c>
      <c r="F2667">
        <v>3333</v>
      </c>
      <c r="G2667">
        <f t="shared" si="2735"/>
        <v>-88</v>
      </c>
    </row>
    <row r="2668" spans="1:7" x14ac:dyDescent="0.3">
      <c r="A2668">
        <f t="shared" si="2736"/>
        <v>3649</v>
      </c>
      <c r="B2668">
        <f t="shared" ref="B2668:D2668" si="2798">INT(A2668/10)</f>
        <v>364</v>
      </c>
      <c r="C2668">
        <f t="shared" si="2798"/>
        <v>36</v>
      </c>
      <c r="D2668">
        <f t="shared" si="2798"/>
        <v>3</v>
      </c>
      <c r="E2668">
        <f t="shared" si="2734"/>
        <v>3246</v>
      </c>
      <c r="F2668">
        <v>3333</v>
      </c>
      <c r="G2668">
        <f t="shared" si="2735"/>
        <v>-87</v>
      </c>
    </row>
    <row r="2669" spans="1:7" x14ac:dyDescent="0.3">
      <c r="A2669">
        <f t="shared" si="2736"/>
        <v>3650</v>
      </c>
      <c r="B2669">
        <f t="shared" ref="B2669:D2669" si="2799">INT(A2669/10)</f>
        <v>365</v>
      </c>
      <c r="C2669">
        <f t="shared" si="2799"/>
        <v>36</v>
      </c>
      <c r="D2669">
        <f t="shared" si="2799"/>
        <v>3</v>
      </c>
      <c r="E2669">
        <f t="shared" si="2734"/>
        <v>3246</v>
      </c>
      <c r="F2669">
        <v>3333</v>
      </c>
      <c r="G2669">
        <f t="shared" si="2735"/>
        <v>-87</v>
      </c>
    </row>
    <row r="2670" spans="1:7" x14ac:dyDescent="0.3">
      <c r="A2670">
        <f t="shared" si="2736"/>
        <v>3651</v>
      </c>
      <c r="B2670">
        <f t="shared" ref="B2670:D2670" si="2800">INT(A2670/10)</f>
        <v>365</v>
      </c>
      <c r="C2670">
        <f t="shared" si="2800"/>
        <v>36</v>
      </c>
      <c r="D2670">
        <f t="shared" si="2800"/>
        <v>3</v>
      </c>
      <c r="E2670">
        <f t="shared" ref="E2670:E2733" si="2801">A2670-B2670-C2670-D2670</f>
        <v>3247</v>
      </c>
      <c r="F2670">
        <v>3333</v>
      </c>
      <c r="G2670">
        <f t="shared" ref="G2670:G2733" si="2802">E2670-F2670</f>
        <v>-86</v>
      </c>
    </row>
    <row r="2671" spans="1:7" x14ac:dyDescent="0.3">
      <c r="A2671">
        <f t="shared" ref="A2671:A2734" si="2803">A2670+1</f>
        <v>3652</v>
      </c>
      <c r="B2671">
        <f t="shared" ref="B2671:D2671" si="2804">INT(A2671/10)</f>
        <v>365</v>
      </c>
      <c r="C2671">
        <f t="shared" si="2804"/>
        <v>36</v>
      </c>
      <c r="D2671">
        <f t="shared" si="2804"/>
        <v>3</v>
      </c>
      <c r="E2671">
        <f t="shared" si="2801"/>
        <v>3248</v>
      </c>
      <c r="F2671">
        <v>3333</v>
      </c>
      <c r="G2671">
        <f t="shared" si="2802"/>
        <v>-85</v>
      </c>
    </row>
    <row r="2672" spans="1:7" x14ac:dyDescent="0.3">
      <c r="A2672">
        <f t="shared" si="2803"/>
        <v>3653</v>
      </c>
      <c r="B2672">
        <f t="shared" ref="B2672:D2672" si="2805">INT(A2672/10)</f>
        <v>365</v>
      </c>
      <c r="C2672">
        <f t="shared" si="2805"/>
        <v>36</v>
      </c>
      <c r="D2672">
        <f t="shared" si="2805"/>
        <v>3</v>
      </c>
      <c r="E2672">
        <f t="shared" si="2801"/>
        <v>3249</v>
      </c>
      <c r="F2672">
        <v>3333</v>
      </c>
      <c r="G2672">
        <f t="shared" si="2802"/>
        <v>-84</v>
      </c>
    </row>
    <row r="2673" spans="1:7" x14ac:dyDescent="0.3">
      <c r="A2673">
        <f t="shared" si="2803"/>
        <v>3654</v>
      </c>
      <c r="B2673">
        <f t="shared" ref="B2673:D2673" si="2806">INT(A2673/10)</f>
        <v>365</v>
      </c>
      <c r="C2673">
        <f t="shared" si="2806"/>
        <v>36</v>
      </c>
      <c r="D2673">
        <f t="shared" si="2806"/>
        <v>3</v>
      </c>
      <c r="E2673">
        <f t="shared" si="2801"/>
        <v>3250</v>
      </c>
      <c r="F2673">
        <v>3333</v>
      </c>
      <c r="G2673">
        <f t="shared" si="2802"/>
        <v>-83</v>
      </c>
    </row>
    <row r="2674" spans="1:7" x14ac:dyDescent="0.3">
      <c r="A2674">
        <f t="shared" si="2803"/>
        <v>3655</v>
      </c>
      <c r="B2674">
        <f t="shared" ref="B2674:D2674" si="2807">INT(A2674/10)</f>
        <v>365</v>
      </c>
      <c r="C2674">
        <f t="shared" si="2807"/>
        <v>36</v>
      </c>
      <c r="D2674">
        <f t="shared" si="2807"/>
        <v>3</v>
      </c>
      <c r="E2674">
        <f t="shared" si="2801"/>
        <v>3251</v>
      </c>
      <c r="F2674">
        <v>3333</v>
      </c>
      <c r="G2674">
        <f t="shared" si="2802"/>
        <v>-82</v>
      </c>
    </row>
    <row r="2675" spans="1:7" x14ac:dyDescent="0.3">
      <c r="A2675">
        <f t="shared" si="2803"/>
        <v>3656</v>
      </c>
      <c r="B2675">
        <f t="shared" ref="B2675:D2675" si="2808">INT(A2675/10)</f>
        <v>365</v>
      </c>
      <c r="C2675">
        <f t="shared" si="2808"/>
        <v>36</v>
      </c>
      <c r="D2675">
        <f t="shared" si="2808"/>
        <v>3</v>
      </c>
      <c r="E2675">
        <f t="shared" si="2801"/>
        <v>3252</v>
      </c>
      <c r="F2675">
        <v>3333</v>
      </c>
      <c r="G2675">
        <f t="shared" si="2802"/>
        <v>-81</v>
      </c>
    </row>
    <row r="2676" spans="1:7" x14ac:dyDescent="0.3">
      <c r="A2676">
        <f t="shared" si="2803"/>
        <v>3657</v>
      </c>
      <c r="B2676">
        <f t="shared" ref="B2676:D2676" si="2809">INT(A2676/10)</f>
        <v>365</v>
      </c>
      <c r="C2676">
        <f t="shared" si="2809"/>
        <v>36</v>
      </c>
      <c r="D2676">
        <f t="shared" si="2809"/>
        <v>3</v>
      </c>
      <c r="E2676">
        <f t="shared" si="2801"/>
        <v>3253</v>
      </c>
      <c r="F2676">
        <v>3333</v>
      </c>
      <c r="G2676">
        <f t="shared" si="2802"/>
        <v>-80</v>
      </c>
    </row>
    <row r="2677" spans="1:7" x14ac:dyDescent="0.3">
      <c r="A2677">
        <f t="shared" si="2803"/>
        <v>3658</v>
      </c>
      <c r="B2677">
        <f t="shared" ref="B2677:D2677" si="2810">INT(A2677/10)</f>
        <v>365</v>
      </c>
      <c r="C2677">
        <f t="shared" si="2810"/>
        <v>36</v>
      </c>
      <c r="D2677">
        <f t="shared" si="2810"/>
        <v>3</v>
      </c>
      <c r="E2677">
        <f t="shared" si="2801"/>
        <v>3254</v>
      </c>
      <c r="F2677">
        <v>3333</v>
      </c>
      <c r="G2677">
        <f t="shared" si="2802"/>
        <v>-79</v>
      </c>
    </row>
    <row r="2678" spans="1:7" x14ac:dyDescent="0.3">
      <c r="A2678">
        <f t="shared" si="2803"/>
        <v>3659</v>
      </c>
      <c r="B2678">
        <f t="shared" ref="B2678:D2678" si="2811">INT(A2678/10)</f>
        <v>365</v>
      </c>
      <c r="C2678">
        <f t="shared" si="2811"/>
        <v>36</v>
      </c>
      <c r="D2678">
        <f t="shared" si="2811"/>
        <v>3</v>
      </c>
      <c r="E2678">
        <f t="shared" si="2801"/>
        <v>3255</v>
      </c>
      <c r="F2678">
        <v>3333</v>
      </c>
      <c r="G2678">
        <f t="shared" si="2802"/>
        <v>-78</v>
      </c>
    </row>
    <row r="2679" spans="1:7" x14ac:dyDescent="0.3">
      <c r="A2679">
        <f t="shared" si="2803"/>
        <v>3660</v>
      </c>
      <c r="B2679">
        <f t="shared" ref="B2679:D2679" si="2812">INT(A2679/10)</f>
        <v>366</v>
      </c>
      <c r="C2679">
        <f t="shared" si="2812"/>
        <v>36</v>
      </c>
      <c r="D2679">
        <f t="shared" si="2812"/>
        <v>3</v>
      </c>
      <c r="E2679">
        <f t="shared" si="2801"/>
        <v>3255</v>
      </c>
      <c r="F2679">
        <v>3333</v>
      </c>
      <c r="G2679">
        <f t="shared" si="2802"/>
        <v>-78</v>
      </c>
    </row>
    <row r="2680" spans="1:7" x14ac:dyDescent="0.3">
      <c r="A2680">
        <f t="shared" si="2803"/>
        <v>3661</v>
      </c>
      <c r="B2680">
        <f t="shared" ref="B2680:D2680" si="2813">INT(A2680/10)</f>
        <v>366</v>
      </c>
      <c r="C2680">
        <f t="shared" si="2813"/>
        <v>36</v>
      </c>
      <c r="D2680">
        <f t="shared" si="2813"/>
        <v>3</v>
      </c>
      <c r="E2680">
        <f t="shared" si="2801"/>
        <v>3256</v>
      </c>
      <c r="F2680">
        <v>3333</v>
      </c>
      <c r="G2680">
        <f t="shared" si="2802"/>
        <v>-77</v>
      </c>
    </row>
    <row r="2681" spans="1:7" x14ac:dyDescent="0.3">
      <c r="A2681">
        <f t="shared" si="2803"/>
        <v>3662</v>
      </c>
      <c r="B2681">
        <f t="shared" ref="B2681:D2681" si="2814">INT(A2681/10)</f>
        <v>366</v>
      </c>
      <c r="C2681">
        <f t="shared" si="2814"/>
        <v>36</v>
      </c>
      <c r="D2681">
        <f t="shared" si="2814"/>
        <v>3</v>
      </c>
      <c r="E2681">
        <f t="shared" si="2801"/>
        <v>3257</v>
      </c>
      <c r="F2681">
        <v>3333</v>
      </c>
      <c r="G2681">
        <f t="shared" si="2802"/>
        <v>-76</v>
      </c>
    </row>
    <row r="2682" spans="1:7" x14ac:dyDescent="0.3">
      <c r="A2682">
        <f t="shared" si="2803"/>
        <v>3663</v>
      </c>
      <c r="B2682">
        <f t="shared" ref="B2682:D2682" si="2815">INT(A2682/10)</f>
        <v>366</v>
      </c>
      <c r="C2682">
        <f t="shared" si="2815"/>
        <v>36</v>
      </c>
      <c r="D2682">
        <f t="shared" si="2815"/>
        <v>3</v>
      </c>
      <c r="E2682">
        <f t="shared" si="2801"/>
        <v>3258</v>
      </c>
      <c r="F2682">
        <v>3333</v>
      </c>
      <c r="G2682">
        <f t="shared" si="2802"/>
        <v>-75</v>
      </c>
    </row>
    <row r="2683" spans="1:7" x14ac:dyDescent="0.3">
      <c r="A2683">
        <f t="shared" si="2803"/>
        <v>3664</v>
      </c>
      <c r="B2683">
        <f t="shared" ref="B2683:D2683" si="2816">INT(A2683/10)</f>
        <v>366</v>
      </c>
      <c r="C2683">
        <f t="shared" si="2816"/>
        <v>36</v>
      </c>
      <c r="D2683">
        <f t="shared" si="2816"/>
        <v>3</v>
      </c>
      <c r="E2683">
        <f t="shared" si="2801"/>
        <v>3259</v>
      </c>
      <c r="F2683">
        <v>3333</v>
      </c>
      <c r="G2683">
        <f t="shared" si="2802"/>
        <v>-74</v>
      </c>
    </row>
    <row r="2684" spans="1:7" x14ac:dyDescent="0.3">
      <c r="A2684">
        <f t="shared" si="2803"/>
        <v>3665</v>
      </c>
      <c r="B2684">
        <f t="shared" ref="B2684:D2684" si="2817">INT(A2684/10)</f>
        <v>366</v>
      </c>
      <c r="C2684">
        <f t="shared" si="2817"/>
        <v>36</v>
      </c>
      <c r="D2684">
        <f t="shared" si="2817"/>
        <v>3</v>
      </c>
      <c r="E2684">
        <f t="shared" si="2801"/>
        <v>3260</v>
      </c>
      <c r="F2684">
        <v>3333</v>
      </c>
      <c r="G2684">
        <f t="shared" si="2802"/>
        <v>-73</v>
      </c>
    </row>
    <row r="2685" spans="1:7" x14ac:dyDescent="0.3">
      <c r="A2685">
        <f t="shared" si="2803"/>
        <v>3666</v>
      </c>
      <c r="B2685">
        <f t="shared" ref="B2685:D2685" si="2818">INT(A2685/10)</f>
        <v>366</v>
      </c>
      <c r="C2685">
        <f t="shared" si="2818"/>
        <v>36</v>
      </c>
      <c r="D2685">
        <f t="shared" si="2818"/>
        <v>3</v>
      </c>
      <c r="E2685">
        <f t="shared" si="2801"/>
        <v>3261</v>
      </c>
      <c r="F2685">
        <v>3333</v>
      </c>
      <c r="G2685">
        <f t="shared" si="2802"/>
        <v>-72</v>
      </c>
    </row>
    <row r="2686" spans="1:7" x14ac:dyDescent="0.3">
      <c r="A2686">
        <f t="shared" si="2803"/>
        <v>3667</v>
      </c>
      <c r="B2686">
        <f t="shared" ref="B2686:D2686" si="2819">INT(A2686/10)</f>
        <v>366</v>
      </c>
      <c r="C2686">
        <f t="shared" si="2819"/>
        <v>36</v>
      </c>
      <c r="D2686">
        <f t="shared" si="2819"/>
        <v>3</v>
      </c>
      <c r="E2686">
        <f t="shared" si="2801"/>
        <v>3262</v>
      </c>
      <c r="F2686">
        <v>3333</v>
      </c>
      <c r="G2686">
        <f t="shared" si="2802"/>
        <v>-71</v>
      </c>
    </row>
    <row r="2687" spans="1:7" x14ac:dyDescent="0.3">
      <c r="A2687">
        <f t="shared" si="2803"/>
        <v>3668</v>
      </c>
      <c r="B2687">
        <f t="shared" ref="B2687:D2687" si="2820">INT(A2687/10)</f>
        <v>366</v>
      </c>
      <c r="C2687">
        <f t="shared" si="2820"/>
        <v>36</v>
      </c>
      <c r="D2687">
        <f t="shared" si="2820"/>
        <v>3</v>
      </c>
      <c r="E2687">
        <f t="shared" si="2801"/>
        <v>3263</v>
      </c>
      <c r="F2687">
        <v>3333</v>
      </c>
      <c r="G2687">
        <f t="shared" si="2802"/>
        <v>-70</v>
      </c>
    </row>
    <row r="2688" spans="1:7" x14ac:dyDescent="0.3">
      <c r="A2688">
        <f t="shared" si="2803"/>
        <v>3669</v>
      </c>
      <c r="B2688">
        <f t="shared" ref="B2688:D2688" si="2821">INT(A2688/10)</f>
        <v>366</v>
      </c>
      <c r="C2688">
        <f t="shared" si="2821"/>
        <v>36</v>
      </c>
      <c r="D2688">
        <f t="shared" si="2821"/>
        <v>3</v>
      </c>
      <c r="E2688">
        <f t="shared" si="2801"/>
        <v>3264</v>
      </c>
      <c r="F2688">
        <v>3333</v>
      </c>
      <c r="G2688">
        <f t="shared" si="2802"/>
        <v>-69</v>
      </c>
    </row>
    <row r="2689" spans="1:7" x14ac:dyDescent="0.3">
      <c r="A2689">
        <f t="shared" si="2803"/>
        <v>3670</v>
      </c>
      <c r="B2689">
        <f t="shared" ref="B2689:D2689" si="2822">INT(A2689/10)</f>
        <v>367</v>
      </c>
      <c r="C2689">
        <f t="shared" si="2822"/>
        <v>36</v>
      </c>
      <c r="D2689">
        <f t="shared" si="2822"/>
        <v>3</v>
      </c>
      <c r="E2689">
        <f t="shared" si="2801"/>
        <v>3264</v>
      </c>
      <c r="F2689">
        <v>3333</v>
      </c>
      <c r="G2689">
        <f t="shared" si="2802"/>
        <v>-69</v>
      </c>
    </row>
    <row r="2690" spans="1:7" x14ac:dyDescent="0.3">
      <c r="A2690">
        <f t="shared" si="2803"/>
        <v>3671</v>
      </c>
      <c r="B2690">
        <f t="shared" ref="B2690:D2690" si="2823">INT(A2690/10)</f>
        <v>367</v>
      </c>
      <c r="C2690">
        <f t="shared" si="2823"/>
        <v>36</v>
      </c>
      <c r="D2690">
        <f t="shared" si="2823"/>
        <v>3</v>
      </c>
      <c r="E2690">
        <f t="shared" si="2801"/>
        <v>3265</v>
      </c>
      <c r="F2690">
        <v>3333</v>
      </c>
      <c r="G2690">
        <f t="shared" si="2802"/>
        <v>-68</v>
      </c>
    </row>
    <row r="2691" spans="1:7" x14ac:dyDescent="0.3">
      <c r="A2691">
        <f t="shared" si="2803"/>
        <v>3672</v>
      </c>
      <c r="B2691">
        <f t="shared" ref="B2691:D2691" si="2824">INT(A2691/10)</f>
        <v>367</v>
      </c>
      <c r="C2691">
        <f t="shared" si="2824"/>
        <v>36</v>
      </c>
      <c r="D2691">
        <f t="shared" si="2824"/>
        <v>3</v>
      </c>
      <c r="E2691">
        <f t="shared" si="2801"/>
        <v>3266</v>
      </c>
      <c r="F2691">
        <v>3333</v>
      </c>
      <c r="G2691">
        <f t="shared" si="2802"/>
        <v>-67</v>
      </c>
    </row>
    <row r="2692" spans="1:7" x14ac:dyDescent="0.3">
      <c r="A2692">
        <f t="shared" si="2803"/>
        <v>3673</v>
      </c>
      <c r="B2692">
        <f t="shared" ref="B2692:D2692" si="2825">INT(A2692/10)</f>
        <v>367</v>
      </c>
      <c r="C2692">
        <f t="shared" si="2825"/>
        <v>36</v>
      </c>
      <c r="D2692">
        <f t="shared" si="2825"/>
        <v>3</v>
      </c>
      <c r="E2692">
        <f t="shared" si="2801"/>
        <v>3267</v>
      </c>
      <c r="F2692">
        <v>3333</v>
      </c>
      <c r="G2692">
        <f t="shared" si="2802"/>
        <v>-66</v>
      </c>
    </row>
    <row r="2693" spans="1:7" x14ac:dyDescent="0.3">
      <c r="A2693">
        <f t="shared" si="2803"/>
        <v>3674</v>
      </c>
      <c r="B2693">
        <f t="shared" ref="B2693:D2693" si="2826">INT(A2693/10)</f>
        <v>367</v>
      </c>
      <c r="C2693">
        <f t="shared" si="2826"/>
        <v>36</v>
      </c>
      <c r="D2693">
        <f t="shared" si="2826"/>
        <v>3</v>
      </c>
      <c r="E2693">
        <f t="shared" si="2801"/>
        <v>3268</v>
      </c>
      <c r="F2693">
        <v>3333</v>
      </c>
      <c r="G2693">
        <f t="shared" si="2802"/>
        <v>-65</v>
      </c>
    </row>
    <row r="2694" spans="1:7" x14ac:dyDescent="0.3">
      <c r="A2694">
        <f t="shared" si="2803"/>
        <v>3675</v>
      </c>
      <c r="B2694">
        <f t="shared" ref="B2694:D2694" si="2827">INT(A2694/10)</f>
        <v>367</v>
      </c>
      <c r="C2694">
        <f t="shared" si="2827"/>
        <v>36</v>
      </c>
      <c r="D2694">
        <f t="shared" si="2827"/>
        <v>3</v>
      </c>
      <c r="E2694">
        <f t="shared" si="2801"/>
        <v>3269</v>
      </c>
      <c r="F2694">
        <v>3333</v>
      </c>
      <c r="G2694">
        <f t="shared" si="2802"/>
        <v>-64</v>
      </c>
    </row>
    <row r="2695" spans="1:7" x14ac:dyDescent="0.3">
      <c r="A2695">
        <f t="shared" si="2803"/>
        <v>3676</v>
      </c>
      <c r="B2695">
        <f t="shared" ref="B2695:D2695" si="2828">INT(A2695/10)</f>
        <v>367</v>
      </c>
      <c r="C2695">
        <f t="shared" si="2828"/>
        <v>36</v>
      </c>
      <c r="D2695">
        <f t="shared" si="2828"/>
        <v>3</v>
      </c>
      <c r="E2695">
        <f t="shared" si="2801"/>
        <v>3270</v>
      </c>
      <c r="F2695">
        <v>3333</v>
      </c>
      <c r="G2695">
        <f t="shared" si="2802"/>
        <v>-63</v>
      </c>
    </row>
    <row r="2696" spans="1:7" x14ac:dyDescent="0.3">
      <c r="A2696">
        <f t="shared" si="2803"/>
        <v>3677</v>
      </c>
      <c r="B2696">
        <f t="shared" ref="B2696:D2696" si="2829">INT(A2696/10)</f>
        <v>367</v>
      </c>
      <c r="C2696">
        <f t="shared" si="2829"/>
        <v>36</v>
      </c>
      <c r="D2696">
        <f t="shared" si="2829"/>
        <v>3</v>
      </c>
      <c r="E2696">
        <f t="shared" si="2801"/>
        <v>3271</v>
      </c>
      <c r="F2696">
        <v>3333</v>
      </c>
      <c r="G2696">
        <f t="shared" si="2802"/>
        <v>-62</v>
      </c>
    </row>
    <row r="2697" spans="1:7" x14ac:dyDescent="0.3">
      <c r="A2697">
        <f t="shared" si="2803"/>
        <v>3678</v>
      </c>
      <c r="B2697">
        <f t="shared" ref="B2697:D2697" si="2830">INT(A2697/10)</f>
        <v>367</v>
      </c>
      <c r="C2697">
        <f t="shared" si="2830"/>
        <v>36</v>
      </c>
      <c r="D2697">
        <f t="shared" si="2830"/>
        <v>3</v>
      </c>
      <c r="E2697">
        <f t="shared" si="2801"/>
        <v>3272</v>
      </c>
      <c r="F2697">
        <v>3333</v>
      </c>
      <c r="G2697">
        <f t="shared" si="2802"/>
        <v>-61</v>
      </c>
    </row>
    <row r="2698" spans="1:7" x14ac:dyDescent="0.3">
      <c r="A2698">
        <f t="shared" si="2803"/>
        <v>3679</v>
      </c>
      <c r="B2698">
        <f t="shared" ref="B2698:D2698" si="2831">INT(A2698/10)</f>
        <v>367</v>
      </c>
      <c r="C2698">
        <f t="shared" si="2831"/>
        <v>36</v>
      </c>
      <c r="D2698">
        <f t="shared" si="2831"/>
        <v>3</v>
      </c>
      <c r="E2698">
        <f t="shared" si="2801"/>
        <v>3273</v>
      </c>
      <c r="F2698">
        <v>3333</v>
      </c>
      <c r="G2698">
        <f t="shared" si="2802"/>
        <v>-60</v>
      </c>
    </row>
    <row r="2699" spans="1:7" x14ac:dyDescent="0.3">
      <c r="A2699">
        <f t="shared" si="2803"/>
        <v>3680</v>
      </c>
      <c r="B2699">
        <f t="shared" ref="B2699:D2699" si="2832">INT(A2699/10)</f>
        <v>368</v>
      </c>
      <c r="C2699">
        <f t="shared" si="2832"/>
        <v>36</v>
      </c>
      <c r="D2699">
        <f t="shared" si="2832"/>
        <v>3</v>
      </c>
      <c r="E2699">
        <f t="shared" si="2801"/>
        <v>3273</v>
      </c>
      <c r="F2699">
        <v>3333</v>
      </c>
      <c r="G2699">
        <f t="shared" si="2802"/>
        <v>-60</v>
      </c>
    </row>
    <row r="2700" spans="1:7" x14ac:dyDescent="0.3">
      <c r="A2700">
        <f t="shared" si="2803"/>
        <v>3681</v>
      </c>
      <c r="B2700">
        <f t="shared" ref="B2700:D2700" si="2833">INT(A2700/10)</f>
        <v>368</v>
      </c>
      <c r="C2700">
        <f t="shared" si="2833"/>
        <v>36</v>
      </c>
      <c r="D2700">
        <f t="shared" si="2833"/>
        <v>3</v>
      </c>
      <c r="E2700">
        <f t="shared" si="2801"/>
        <v>3274</v>
      </c>
      <c r="F2700">
        <v>3333</v>
      </c>
      <c r="G2700">
        <f t="shared" si="2802"/>
        <v>-59</v>
      </c>
    </row>
    <row r="2701" spans="1:7" x14ac:dyDescent="0.3">
      <c r="A2701">
        <f t="shared" si="2803"/>
        <v>3682</v>
      </c>
      <c r="B2701">
        <f t="shared" ref="B2701:D2701" si="2834">INT(A2701/10)</f>
        <v>368</v>
      </c>
      <c r="C2701">
        <f t="shared" si="2834"/>
        <v>36</v>
      </c>
      <c r="D2701">
        <f t="shared" si="2834"/>
        <v>3</v>
      </c>
      <c r="E2701">
        <f t="shared" si="2801"/>
        <v>3275</v>
      </c>
      <c r="F2701">
        <v>3333</v>
      </c>
      <c r="G2701">
        <f t="shared" si="2802"/>
        <v>-58</v>
      </c>
    </row>
    <row r="2702" spans="1:7" x14ac:dyDescent="0.3">
      <c r="A2702">
        <f t="shared" si="2803"/>
        <v>3683</v>
      </c>
      <c r="B2702">
        <f t="shared" ref="B2702:D2702" si="2835">INT(A2702/10)</f>
        <v>368</v>
      </c>
      <c r="C2702">
        <f t="shared" si="2835"/>
        <v>36</v>
      </c>
      <c r="D2702">
        <f t="shared" si="2835"/>
        <v>3</v>
      </c>
      <c r="E2702">
        <f t="shared" si="2801"/>
        <v>3276</v>
      </c>
      <c r="F2702">
        <v>3333</v>
      </c>
      <c r="G2702">
        <f t="shared" si="2802"/>
        <v>-57</v>
      </c>
    </row>
    <row r="2703" spans="1:7" x14ac:dyDescent="0.3">
      <c r="A2703">
        <f t="shared" si="2803"/>
        <v>3684</v>
      </c>
      <c r="B2703">
        <f t="shared" ref="B2703:D2703" si="2836">INT(A2703/10)</f>
        <v>368</v>
      </c>
      <c r="C2703">
        <f t="shared" si="2836"/>
        <v>36</v>
      </c>
      <c r="D2703">
        <f t="shared" si="2836"/>
        <v>3</v>
      </c>
      <c r="E2703">
        <f t="shared" si="2801"/>
        <v>3277</v>
      </c>
      <c r="F2703">
        <v>3333</v>
      </c>
      <c r="G2703">
        <f t="shared" si="2802"/>
        <v>-56</v>
      </c>
    </row>
    <row r="2704" spans="1:7" x14ac:dyDescent="0.3">
      <c r="A2704">
        <f t="shared" si="2803"/>
        <v>3685</v>
      </c>
      <c r="B2704">
        <f t="shared" ref="B2704:D2704" si="2837">INT(A2704/10)</f>
        <v>368</v>
      </c>
      <c r="C2704">
        <f t="shared" si="2837"/>
        <v>36</v>
      </c>
      <c r="D2704">
        <f t="shared" si="2837"/>
        <v>3</v>
      </c>
      <c r="E2704">
        <f t="shared" si="2801"/>
        <v>3278</v>
      </c>
      <c r="F2704">
        <v>3333</v>
      </c>
      <c r="G2704">
        <f t="shared" si="2802"/>
        <v>-55</v>
      </c>
    </row>
    <row r="2705" spans="1:7" x14ac:dyDescent="0.3">
      <c r="A2705">
        <f t="shared" si="2803"/>
        <v>3686</v>
      </c>
      <c r="B2705">
        <f t="shared" ref="B2705:D2705" si="2838">INT(A2705/10)</f>
        <v>368</v>
      </c>
      <c r="C2705">
        <f t="shared" si="2838"/>
        <v>36</v>
      </c>
      <c r="D2705">
        <f t="shared" si="2838"/>
        <v>3</v>
      </c>
      <c r="E2705">
        <f t="shared" si="2801"/>
        <v>3279</v>
      </c>
      <c r="F2705">
        <v>3333</v>
      </c>
      <c r="G2705">
        <f t="shared" si="2802"/>
        <v>-54</v>
      </c>
    </row>
    <row r="2706" spans="1:7" x14ac:dyDescent="0.3">
      <c r="A2706">
        <f t="shared" si="2803"/>
        <v>3687</v>
      </c>
      <c r="B2706">
        <f t="shared" ref="B2706:D2706" si="2839">INT(A2706/10)</f>
        <v>368</v>
      </c>
      <c r="C2706">
        <f t="shared" si="2839"/>
        <v>36</v>
      </c>
      <c r="D2706">
        <f t="shared" si="2839"/>
        <v>3</v>
      </c>
      <c r="E2706">
        <f t="shared" si="2801"/>
        <v>3280</v>
      </c>
      <c r="F2706">
        <v>3333</v>
      </c>
      <c r="G2706">
        <f t="shared" si="2802"/>
        <v>-53</v>
      </c>
    </row>
    <row r="2707" spans="1:7" x14ac:dyDescent="0.3">
      <c r="A2707">
        <f t="shared" si="2803"/>
        <v>3688</v>
      </c>
      <c r="B2707">
        <f t="shared" ref="B2707:D2707" si="2840">INT(A2707/10)</f>
        <v>368</v>
      </c>
      <c r="C2707">
        <f t="shared" si="2840"/>
        <v>36</v>
      </c>
      <c r="D2707">
        <f t="shared" si="2840"/>
        <v>3</v>
      </c>
      <c r="E2707">
        <f t="shared" si="2801"/>
        <v>3281</v>
      </c>
      <c r="F2707">
        <v>3333</v>
      </c>
      <c r="G2707">
        <f t="shared" si="2802"/>
        <v>-52</v>
      </c>
    </row>
    <row r="2708" spans="1:7" x14ac:dyDescent="0.3">
      <c r="A2708">
        <f t="shared" si="2803"/>
        <v>3689</v>
      </c>
      <c r="B2708">
        <f t="shared" ref="B2708:D2708" si="2841">INT(A2708/10)</f>
        <v>368</v>
      </c>
      <c r="C2708">
        <f t="shared" si="2841"/>
        <v>36</v>
      </c>
      <c r="D2708">
        <f t="shared" si="2841"/>
        <v>3</v>
      </c>
      <c r="E2708">
        <f t="shared" si="2801"/>
        <v>3282</v>
      </c>
      <c r="F2708">
        <v>3333</v>
      </c>
      <c r="G2708">
        <f t="shared" si="2802"/>
        <v>-51</v>
      </c>
    </row>
    <row r="2709" spans="1:7" x14ac:dyDescent="0.3">
      <c r="A2709">
        <f t="shared" si="2803"/>
        <v>3690</v>
      </c>
      <c r="B2709">
        <f t="shared" ref="B2709:D2709" si="2842">INT(A2709/10)</f>
        <v>369</v>
      </c>
      <c r="C2709">
        <f t="shared" si="2842"/>
        <v>36</v>
      </c>
      <c r="D2709">
        <f t="shared" si="2842"/>
        <v>3</v>
      </c>
      <c r="E2709">
        <f t="shared" si="2801"/>
        <v>3282</v>
      </c>
      <c r="F2709">
        <v>3333</v>
      </c>
      <c r="G2709">
        <f t="shared" si="2802"/>
        <v>-51</v>
      </c>
    </row>
    <row r="2710" spans="1:7" x14ac:dyDescent="0.3">
      <c r="A2710">
        <f t="shared" si="2803"/>
        <v>3691</v>
      </c>
      <c r="B2710">
        <f t="shared" ref="B2710:D2710" si="2843">INT(A2710/10)</f>
        <v>369</v>
      </c>
      <c r="C2710">
        <f t="shared" si="2843"/>
        <v>36</v>
      </c>
      <c r="D2710">
        <f t="shared" si="2843"/>
        <v>3</v>
      </c>
      <c r="E2710">
        <f t="shared" si="2801"/>
        <v>3283</v>
      </c>
      <c r="F2710">
        <v>3333</v>
      </c>
      <c r="G2710">
        <f t="shared" si="2802"/>
        <v>-50</v>
      </c>
    </row>
    <row r="2711" spans="1:7" x14ac:dyDescent="0.3">
      <c r="A2711">
        <f t="shared" si="2803"/>
        <v>3692</v>
      </c>
      <c r="B2711">
        <f t="shared" ref="B2711:D2711" si="2844">INT(A2711/10)</f>
        <v>369</v>
      </c>
      <c r="C2711">
        <f t="shared" si="2844"/>
        <v>36</v>
      </c>
      <c r="D2711">
        <f t="shared" si="2844"/>
        <v>3</v>
      </c>
      <c r="E2711">
        <f t="shared" si="2801"/>
        <v>3284</v>
      </c>
      <c r="F2711">
        <v>3333</v>
      </c>
      <c r="G2711">
        <f t="shared" si="2802"/>
        <v>-49</v>
      </c>
    </row>
    <row r="2712" spans="1:7" x14ac:dyDescent="0.3">
      <c r="A2712">
        <f t="shared" si="2803"/>
        <v>3693</v>
      </c>
      <c r="B2712">
        <f t="shared" ref="B2712:D2712" si="2845">INT(A2712/10)</f>
        <v>369</v>
      </c>
      <c r="C2712">
        <f t="shared" si="2845"/>
        <v>36</v>
      </c>
      <c r="D2712">
        <f t="shared" si="2845"/>
        <v>3</v>
      </c>
      <c r="E2712">
        <f t="shared" si="2801"/>
        <v>3285</v>
      </c>
      <c r="F2712">
        <v>3333</v>
      </c>
      <c r="G2712">
        <f t="shared" si="2802"/>
        <v>-48</v>
      </c>
    </row>
    <row r="2713" spans="1:7" x14ac:dyDescent="0.3">
      <c r="A2713">
        <f t="shared" si="2803"/>
        <v>3694</v>
      </c>
      <c r="B2713">
        <f t="shared" ref="B2713:D2713" si="2846">INT(A2713/10)</f>
        <v>369</v>
      </c>
      <c r="C2713">
        <f t="shared" si="2846"/>
        <v>36</v>
      </c>
      <c r="D2713">
        <f t="shared" si="2846"/>
        <v>3</v>
      </c>
      <c r="E2713">
        <f t="shared" si="2801"/>
        <v>3286</v>
      </c>
      <c r="F2713">
        <v>3333</v>
      </c>
      <c r="G2713">
        <f t="shared" si="2802"/>
        <v>-47</v>
      </c>
    </row>
    <row r="2714" spans="1:7" x14ac:dyDescent="0.3">
      <c r="A2714">
        <f t="shared" si="2803"/>
        <v>3695</v>
      </c>
      <c r="B2714">
        <f t="shared" ref="B2714:D2714" si="2847">INT(A2714/10)</f>
        <v>369</v>
      </c>
      <c r="C2714">
        <f t="shared" si="2847"/>
        <v>36</v>
      </c>
      <c r="D2714">
        <f t="shared" si="2847"/>
        <v>3</v>
      </c>
      <c r="E2714">
        <f t="shared" si="2801"/>
        <v>3287</v>
      </c>
      <c r="F2714">
        <v>3333</v>
      </c>
      <c r="G2714">
        <f t="shared" si="2802"/>
        <v>-46</v>
      </c>
    </row>
    <row r="2715" spans="1:7" x14ac:dyDescent="0.3">
      <c r="A2715">
        <f t="shared" si="2803"/>
        <v>3696</v>
      </c>
      <c r="B2715">
        <f t="shared" ref="B2715:D2715" si="2848">INT(A2715/10)</f>
        <v>369</v>
      </c>
      <c r="C2715">
        <f t="shared" si="2848"/>
        <v>36</v>
      </c>
      <c r="D2715">
        <f t="shared" si="2848"/>
        <v>3</v>
      </c>
      <c r="E2715">
        <f t="shared" si="2801"/>
        <v>3288</v>
      </c>
      <c r="F2715">
        <v>3333</v>
      </c>
      <c r="G2715">
        <f t="shared" si="2802"/>
        <v>-45</v>
      </c>
    </row>
    <row r="2716" spans="1:7" x14ac:dyDescent="0.3">
      <c r="A2716">
        <f t="shared" si="2803"/>
        <v>3697</v>
      </c>
      <c r="B2716">
        <f t="shared" ref="B2716:D2716" si="2849">INT(A2716/10)</f>
        <v>369</v>
      </c>
      <c r="C2716">
        <f t="shared" si="2849"/>
        <v>36</v>
      </c>
      <c r="D2716">
        <f t="shared" si="2849"/>
        <v>3</v>
      </c>
      <c r="E2716">
        <f t="shared" si="2801"/>
        <v>3289</v>
      </c>
      <c r="F2716">
        <v>3333</v>
      </c>
      <c r="G2716">
        <f t="shared" si="2802"/>
        <v>-44</v>
      </c>
    </row>
    <row r="2717" spans="1:7" x14ac:dyDescent="0.3">
      <c r="A2717">
        <f t="shared" si="2803"/>
        <v>3698</v>
      </c>
      <c r="B2717">
        <f t="shared" ref="B2717:D2717" si="2850">INT(A2717/10)</f>
        <v>369</v>
      </c>
      <c r="C2717">
        <f t="shared" si="2850"/>
        <v>36</v>
      </c>
      <c r="D2717">
        <f t="shared" si="2850"/>
        <v>3</v>
      </c>
      <c r="E2717">
        <f t="shared" si="2801"/>
        <v>3290</v>
      </c>
      <c r="F2717">
        <v>3333</v>
      </c>
      <c r="G2717">
        <f t="shared" si="2802"/>
        <v>-43</v>
      </c>
    </row>
    <row r="2718" spans="1:7" x14ac:dyDescent="0.3">
      <c r="A2718">
        <f t="shared" si="2803"/>
        <v>3699</v>
      </c>
      <c r="B2718">
        <f t="shared" ref="B2718:D2718" si="2851">INT(A2718/10)</f>
        <v>369</v>
      </c>
      <c r="C2718">
        <f t="shared" si="2851"/>
        <v>36</v>
      </c>
      <c r="D2718">
        <f t="shared" si="2851"/>
        <v>3</v>
      </c>
      <c r="E2718">
        <f t="shared" si="2801"/>
        <v>3291</v>
      </c>
      <c r="F2718">
        <v>3333</v>
      </c>
      <c r="G2718">
        <f t="shared" si="2802"/>
        <v>-42</v>
      </c>
    </row>
    <row r="2719" spans="1:7" x14ac:dyDescent="0.3">
      <c r="A2719">
        <f t="shared" si="2803"/>
        <v>3700</v>
      </c>
      <c r="B2719">
        <f t="shared" ref="B2719:D2719" si="2852">INT(A2719/10)</f>
        <v>370</v>
      </c>
      <c r="C2719">
        <f t="shared" si="2852"/>
        <v>37</v>
      </c>
      <c r="D2719">
        <f t="shared" si="2852"/>
        <v>3</v>
      </c>
      <c r="E2719">
        <f t="shared" si="2801"/>
        <v>3290</v>
      </c>
      <c r="F2719">
        <v>3333</v>
      </c>
      <c r="G2719">
        <f t="shared" si="2802"/>
        <v>-43</v>
      </c>
    </row>
    <row r="2720" spans="1:7" x14ac:dyDescent="0.3">
      <c r="A2720">
        <f t="shared" si="2803"/>
        <v>3701</v>
      </c>
      <c r="B2720">
        <f t="shared" ref="B2720:D2720" si="2853">INT(A2720/10)</f>
        <v>370</v>
      </c>
      <c r="C2720">
        <f t="shared" si="2853"/>
        <v>37</v>
      </c>
      <c r="D2720">
        <f t="shared" si="2853"/>
        <v>3</v>
      </c>
      <c r="E2720">
        <f t="shared" si="2801"/>
        <v>3291</v>
      </c>
      <c r="F2720">
        <v>3333</v>
      </c>
      <c r="G2720">
        <f t="shared" si="2802"/>
        <v>-42</v>
      </c>
    </row>
    <row r="2721" spans="1:7" x14ac:dyDescent="0.3">
      <c r="A2721">
        <f t="shared" si="2803"/>
        <v>3702</v>
      </c>
      <c r="B2721">
        <f t="shared" ref="B2721:D2721" si="2854">INT(A2721/10)</f>
        <v>370</v>
      </c>
      <c r="C2721">
        <f t="shared" si="2854"/>
        <v>37</v>
      </c>
      <c r="D2721">
        <f t="shared" si="2854"/>
        <v>3</v>
      </c>
      <c r="E2721">
        <f t="shared" si="2801"/>
        <v>3292</v>
      </c>
      <c r="F2721">
        <v>3333</v>
      </c>
      <c r="G2721">
        <f t="shared" si="2802"/>
        <v>-41</v>
      </c>
    </row>
    <row r="2722" spans="1:7" x14ac:dyDescent="0.3">
      <c r="A2722">
        <f t="shared" si="2803"/>
        <v>3703</v>
      </c>
      <c r="B2722">
        <f t="shared" ref="B2722:D2722" si="2855">INT(A2722/10)</f>
        <v>370</v>
      </c>
      <c r="C2722">
        <f t="shared" si="2855"/>
        <v>37</v>
      </c>
      <c r="D2722">
        <f t="shared" si="2855"/>
        <v>3</v>
      </c>
      <c r="E2722">
        <f t="shared" si="2801"/>
        <v>3293</v>
      </c>
      <c r="F2722">
        <v>3333</v>
      </c>
      <c r="G2722">
        <f t="shared" si="2802"/>
        <v>-40</v>
      </c>
    </row>
    <row r="2723" spans="1:7" x14ac:dyDescent="0.3">
      <c r="A2723">
        <f t="shared" si="2803"/>
        <v>3704</v>
      </c>
      <c r="B2723">
        <f t="shared" ref="B2723:D2723" si="2856">INT(A2723/10)</f>
        <v>370</v>
      </c>
      <c r="C2723">
        <f t="shared" si="2856"/>
        <v>37</v>
      </c>
      <c r="D2723">
        <f t="shared" si="2856"/>
        <v>3</v>
      </c>
      <c r="E2723">
        <f t="shared" si="2801"/>
        <v>3294</v>
      </c>
      <c r="F2723">
        <v>3333</v>
      </c>
      <c r="G2723">
        <f t="shared" si="2802"/>
        <v>-39</v>
      </c>
    </row>
    <row r="2724" spans="1:7" x14ac:dyDescent="0.3">
      <c r="A2724">
        <f t="shared" si="2803"/>
        <v>3705</v>
      </c>
      <c r="B2724">
        <f t="shared" ref="B2724:D2724" si="2857">INT(A2724/10)</f>
        <v>370</v>
      </c>
      <c r="C2724">
        <f t="shared" si="2857"/>
        <v>37</v>
      </c>
      <c r="D2724">
        <f t="shared" si="2857"/>
        <v>3</v>
      </c>
      <c r="E2724">
        <f t="shared" si="2801"/>
        <v>3295</v>
      </c>
      <c r="F2724">
        <v>3333</v>
      </c>
      <c r="G2724">
        <f t="shared" si="2802"/>
        <v>-38</v>
      </c>
    </row>
    <row r="2725" spans="1:7" x14ac:dyDescent="0.3">
      <c r="A2725">
        <f t="shared" si="2803"/>
        <v>3706</v>
      </c>
      <c r="B2725">
        <f t="shared" ref="B2725:D2725" si="2858">INT(A2725/10)</f>
        <v>370</v>
      </c>
      <c r="C2725">
        <f t="shared" si="2858"/>
        <v>37</v>
      </c>
      <c r="D2725">
        <f t="shared" si="2858"/>
        <v>3</v>
      </c>
      <c r="E2725">
        <f t="shared" si="2801"/>
        <v>3296</v>
      </c>
      <c r="F2725">
        <v>3333</v>
      </c>
      <c r="G2725">
        <f t="shared" si="2802"/>
        <v>-37</v>
      </c>
    </row>
    <row r="2726" spans="1:7" x14ac:dyDescent="0.3">
      <c r="A2726">
        <f t="shared" si="2803"/>
        <v>3707</v>
      </c>
      <c r="B2726">
        <f t="shared" ref="B2726:D2726" si="2859">INT(A2726/10)</f>
        <v>370</v>
      </c>
      <c r="C2726">
        <f t="shared" si="2859"/>
        <v>37</v>
      </c>
      <c r="D2726">
        <f t="shared" si="2859"/>
        <v>3</v>
      </c>
      <c r="E2726">
        <f t="shared" si="2801"/>
        <v>3297</v>
      </c>
      <c r="F2726">
        <v>3333</v>
      </c>
      <c r="G2726">
        <f t="shared" si="2802"/>
        <v>-36</v>
      </c>
    </row>
    <row r="2727" spans="1:7" x14ac:dyDescent="0.3">
      <c r="A2727">
        <f t="shared" si="2803"/>
        <v>3708</v>
      </c>
      <c r="B2727">
        <f t="shared" ref="B2727:D2727" si="2860">INT(A2727/10)</f>
        <v>370</v>
      </c>
      <c r="C2727">
        <f t="shared" si="2860"/>
        <v>37</v>
      </c>
      <c r="D2727">
        <f t="shared" si="2860"/>
        <v>3</v>
      </c>
      <c r="E2727">
        <f t="shared" si="2801"/>
        <v>3298</v>
      </c>
      <c r="F2727">
        <v>3333</v>
      </c>
      <c r="G2727">
        <f t="shared" si="2802"/>
        <v>-35</v>
      </c>
    </row>
    <row r="2728" spans="1:7" x14ac:dyDescent="0.3">
      <c r="A2728">
        <f t="shared" si="2803"/>
        <v>3709</v>
      </c>
      <c r="B2728">
        <f t="shared" ref="B2728:D2728" si="2861">INT(A2728/10)</f>
        <v>370</v>
      </c>
      <c r="C2728">
        <f t="shared" si="2861"/>
        <v>37</v>
      </c>
      <c r="D2728">
        <f t="shared" si="2861"/>
        <v>3</v>
      </c>
      <c r="E2728">
        <f t="shared" si="2801"/>
        <v>3299</v>
      </c>
      <c r="F2728">
        <v>3333</v>
      </c>
      <c r="G2728">
        <f t="shared" si="2802"/>
        <v>-34</v>
      </c>
    </row>
    <row r="2729" spans="1:7" x14ac:dyDescent="0.3">
      <c r="A2729">
        <f t="shared" si="2803"/>
        <v>3710</v>
      </c>
      <c r="B2729">
        <f t="shared" ref="B2729:D2729" si="2862">INT(A2729/10)</f>
        <v>371</v>
      </c>
      <c r="C2729">
        <f t="shared" si="2862"/>
        <v>37</v>
      </c>
      <c r="D2729">
        <f t="shared" si="2862"/>
        <v>3</v>
      </c>
      <c r="E2729">
        <f t="shared" si="2801"/>
        <v>3299</v>
      </c>
      <c r="F2729">
        <v>3333</v>
      </c>
      <c r="G2729">
        <f t="shared" si="2802"/>
        <v>-34</v>
      </c>
    </row>
    <row r="2730" spans="1:7" x14ac:dyDescent="0.3">
      <c r="A2730">
        <f t="shared" si="2803"/>
        <v>3711</v>
      </c>
      <c r="B2730">
        <f t="shared" ref="B2730:D2730" si="2863">INT(A2730/10)</f>
        <v>371</v>
      </c>
      <c r="C2730">
        <f t="shared" si="2863"/>
        <v>37</v>
      </c>
      <c r="D2730">
        <f t="shared" si="2863"/>
        <v>3</v>
      </c>
      <c r="E2730">
        <f t="shared" si="2801"/>
        <v>3300</v>
      </c>
      <c r="F2730">
        <v>3333</v>
      </c>
      <c r="G2730">
        <f t="shared" si="2802"/>
        <v>-33</v>
      </c>
    </row>
    <row r="2731" spans="1:7" x14ac:dyDescent="0.3">
      <c r="A2731">
        <f t="shared" si="2803"/>
        <v>3712</v>
      </c>
      <c r="B2731">
        <f t="shared" ref="B2731:D2731" si="2864">INT(A2731/10)</f>
        <v>371</v>
      </c>
      <c r="C2731">
        <f t="shared" si="2864"/>
        <v>37</v>
      </c>
      <c r="D2731">
        <f t="shared" si="2864"/>
        <v>3</v>
      </c>
      <c r="E2731">
        <f t="shared" si="2801"/>
        <v>3301</v>
      </c>
      <c r="F2731">
        <v>3333</v>
      </c>
      <c r="G2731">
        <f t="shared" si="2802"/>
        <v>-32</v>
      </c>
    </row>
    <row r="2732" spans="1:7" x14ac:dyDescent="0.3">
      <c r="A2732">
        <f t="shared" si="2803"/>
        <v>3713</v>
      </c>
      <c r="B2732">
        <f t="shared" ref="B2732:D2732" si="2865">INT(A2732/10)</f>
        <v>371</v>
      </c>
      <c r="C2732">
        <f t="shared" si="2865"/>
        <v>37</v>
      </c>
      <c r="D2732">
        <f t="shared" si="2865"/>
        <v>3</v>
      </c>
      <c r="E2732">
        <f t="shared" si="2801"/>
        <v>3302</v>
      </c>
      <c r="F2732">
        <v>3333</v>
      </c>
      <c r="G2732">
        <f t="shared" si="2802"/>
        <v>-31</v>
      </c>
    </row>
    <row r="2733" spans="1:7" x14ac:dyDescent="0.3">
      <c r="A2733">
        <f t="shared" si="2803"/>
        <v>3714</v>
      </c>
      <c r="B2733">
        <f t="shared" ref="B2733:D2733" si="2866">INT(A2733/10)</f>
        <v>371</v>
      </c>
      <c r="C2733">
        <f t="shared" si="2866"/>
        <v>37</v>
      </c>
      <c r="D2733">
        <f t="shared" si="2866"/>
        <v>3</v>
      </c>
      <c r="E2733">
        <f t="shared" si="2801"/>
        <v>3303</v>
      </c>
      <c r="F2733">
        <v>3333</v>
      </c>
      <c r="G2733">
        <f t="shared" si="2802"/>
        <v>-30</v>
      </c>
    </row>
    <row r="2734" spans="1:7" x14ac:dyDescent="0.3">
      <c r="A2734">
        <f t="shared" si="2803"/>
        <v>3715</v>
      </c>
      <c r="B2734">
        <f t="shared" ref="B2734:D2734" si="2867">INT(A2734/10)</f>
        <v>371</v>
      </c>
      <c r="C2734">
        <f t="shared" si="2867"/>
        <v>37</v>
      </c>
      <c r="D2734">
        <f t="shared" si="2867"/>
        <v>3</v>
      </c>
      <c r="E2734">
        <f t="shared" ref="E2734:E2797" si="2868">A2734-B2734-C2734-D2734</f>
        <v>3304</v>
      </c>
      <c r="F2734">
        <v>3333</v>
      </c>
      <c r="G2734">
        <f t="shared" ref="G2734:G2797" si="2869">E2734-F2734</f>
        <v>-29</v>
      </c>
    </row>
    <row r="2735" spans="1:7" x14ac:dyDescent="0.3">
      <c r="A2735">
        <f t="shared" ref="A2735:A2798" si="2870">A2734+1</f>
        <v>3716</v>
      </c>
      <c r="B2735">
        <f t="shared" ref="B2735:D2735" si="2871">INT(A2735/10)</f>
        <v>371</v>
      </c>
      <c r="C2735">
        <f t="shared" si="2871"/>
        <v>37</v>
      </c>
      <c r="D2735">
        <f t="shared" si="2871"/>
        <v>3</v>
      </c>
      <c r="E2735">
        <f t="shared" si="2868"/>
        <v>3305</v>
      </c>
      <c r="F2735">
        <v>3333</v>
      </c>
      <c r="G2735">
        <f t="shared" si="2869"/>
        <v>-28</v>
      </c>
    </row>
    <row r="2736" spans="1:7" x14ac:dyDescent="0.3">
      <c r="A2736">
        <f t="shared" si="2870"/>
        <v>3717</v>
      </c>
      <c r="B2736">
        <f t="shared" ref="B2736:D2736" si="2872">INT(A2736/10)</f>
        <v>371</v>
      </c>
      <c r="C2736">
        <f t="shared" si="2872"/>
        <v>37</v>
      </c>
      <c r="D2736">
        <f t="shared" si="2872"/>
        <v>3</v>
      </c>
      <c r="E2736">
        <f t="shared" si="2868"/>
        <v>3306</v>
      </c>
      <c r="F2736">
        <v>3333</v>
      </c>
      <c r="G2736">
        <f t="shared" si="2869"/>
        <v>-27</v>
      </c>
    </row>
    <row r="2737" spans="1:7" x14ac:dyDescent="0.3">
      <c r="A2737">
        <f t="shared" si="2870"/>
        <v>3718</v>
      </c>
      <c r="B2737">
        <f t="shared" ref="B2737:D2737" si="2873">INT(A2737/10)</f>
        <v>371</v>
      </c>
      <c r="C2737">
        <f t="shared" si="2873"/>
        <v>37</v>
      </c>
      <c r="D2737">
        <f t="shared" si="2873"/>
        <v>3</v>
      </c>
      <c r="E2737">
        <f t="shared" si="2868"/>
        <v>3307</v>
      </c>
      <c r="F2737">
        <v>3333</v>
      </c>
      <c r="G2737">
        <f t="shared" si="2869"/>
        <v>-26</v>
      </c>
    </row>
    <row r="2738" spans="1:7" x14ac:dyDescent="0.3">
      <c r="A2738">
        <f t="shared" si="2870"/>
        <v>3719</v>
      </c>
      <c r="B2738">
        <f t="shared" ref="B2738:D2738" si="2874">INT(A2738/10)</f>
        <v>371</v>
      </c>
      <c r="C2738">
        <f t="shared" si="2874"/>
        <v>37</v>
      </c>
      <c r="D2738">
        <f t="shared" si="2874"/>
        <v>3</v>
      </c>
      <c r="E2738">
        <f t="shared" si="2868"/>
        <v>3308</v>
      </c>
      <c r="F2738">
        <v>3333</v>
      </c>
      <c r="G2738">
        <f t="shared" si="2869"/>
        <v>-25</v>
      </c>
    </row>
    <row r="2739" spans="1:7" x14ac:dyDescent="0.3">
      <c r="A2739">
        <f t="shared" si="2870"/>
        <v>3720</v>
      </c>
      <c r="B2739">
        <f t="shared" ref="B2739:D2739" si="2875">INT(A2739/10)</f>
        <v>372</v>
      </c>
      <c r="C2739">
        <f t="shared" si="2875"/>
        <v>37</v>
      </c>
      <c r="D2739">
        <f t="shared" si="2875"/>
        <v>3</v>
      </c>
      <c r="E2739">
        <f t="shared" si="2868"/>
        <v>3308</v>
      </c>
      <c r="F2739">
        <v>3333</v>
      </c>
      <c r="G2739">
        <f t="shared" si="2869"/>
        <v>-25</v>
      </c>
    </row>
    <row r="2740" spans="1:7" x14ac:dyDescent="0.3">
      <c r="A2740">
        <f t="shared" si="2870"/>
        <v>3721</v>
      </c>
      <c r="B2740">
        <f t="shared" ref="B2740:D2740" si="2876">INT(A2740/10)</f>
        <v>372</v>
      </c>
      <c r="C2740">
        <f t="shared" si="2876"/>
        <v>37</v>
      </c>
      <c r="D2740">
        <f t="shared" si="2876"/>
        <v>3</v>
      </c>
      <c r="E2740">
        <f t="shared" si="2868"/>
        <v>3309</v>
      </c>
      <c r="F2740">
        <v>3333</v>
      </c>
      <c r="G2740">
        <f t="shared" si="2869"/>
        <v>-24</v>
      </c>
    </row>
    <row r="2741" spans="1:7" x14ac:dyDescent="0.3">
      <c r="A2741">
        <f t="shared" si="2870"/>
        <v>3722</v>
      </c>
      <c r="B2741">
        <f t="shared" ref="B2741:D2741" si="2877">INT(A2741/10)</f>
        <v>372</v>
      </c>
      <c r="C2741">
        <f t="shared" si="2877"/>
        <v>37</v>
      </c>
      <c r="D2741">
        <f t="shared" si="2877"/>
        <v>3</v>
      </c>
      <c r="E2741">
        <f t="shared" si="2868"/>
        <v>3310</v>
      </c>
      <c r="F2741">
        <v>3333</v>
      </c>
      <c r="G2741">
        <f t="shared" si="2869"/>
        <v>-23</v>
      </c>
    </row>
    <row r="2742" spans="1:7" x14ac:dyDescent="0.3">
      <c r="A2742">
        <f t="shared" si="2870"/>
        <v>3723</v>
      </c>
      <c r="B2742">
        <f t="shared" ref="B2742:D2742" si="2878">INT(A2742/10)</f>
        <v>372</v>
      </c>
      <c r="C2742">
        <f t="shared" si="2878"/>
        <v>37</v>
      </c>
      <c r="D2742">
        <f t="shared" si="2878"/>
        <v>3</v>
      </c>
      <c r="E2742">
        <f t="shared" si="2868"/>
        <v>3311</v>
      </c>
      <c r="F2742">
        <v>3333</v>
      </c>
      <c r="G2742">
        <f t="shared" si="2869"/>
        <v>-22</v>
      </c>
    </row>
    <row r="2743" spans="1:7" x14ac:dyDescent="0.3">
      <c r="A2743">
        <f t="shared" si="2870"/>
        <v>3724</v>
      </c>
      <c r="B2743">
        <f t="shared" ref="B2743:D2743" si="2879">INT(A2743/10)</f>
        <v>372</v>
      </c>
      <c r="C2743">
        <f t="shared" si="2879"/>
        <v>37</v>
      </c>
      <c r="D2743">
        <f t="shared" si="2879"/>
        <v>3</v>
      </c>
      <c r="E2743">
        <f t="shared" si="2868"/>
        <v>3312</v>
      </c>
      <c r="F2743">
        <v>3333</v>
      </c>
      <c r="G2743">
        <f t="shared" si="2869"/>
        <v>-21</v>
      </c>
    </row>
    <row r="2744" spans="1:7" x14ac:dyDescent="0.3">
      <c r="A2744">
        <f t="shared" si="2870"/>
        <v>3725</v>
      </c>
      <c r="B2744">
        <f t="shared" ref="B2744:D2744" si="2880">INT(A2744/10)</f>
        <v>372</v>
      </c>
      <c r="C2744">
        <f t="shared" si="2880"/>
        <v>37</v>
      </c>
      <c r="D2744">
        <f t="shared" si="2880"/>
        <v>3</v>
      </c>
      <c r="E2744">
        <f t="shared" si="2868"/>
        <v>3313</v>
      </c>
      <c r="F2744">
        <v>3333</v>
      </c>
      <c r="G2744">
        <f t="shared" si="2869"/>
        <v>-20</v>
      </c>
    </row>
    <row r="2745" spans="1:7" x14ac:dyDescent="0.3">
      <c r="A2745">
        <f t="shared" si="2870"/>
        <v>3726</v>
      </c>
      <c r="B2745">
        <f t="shared" ref="B2745:D2745" si="2881">INT(A2745/10)</f>
        <v>372</v>
      </c>
      <c r="C2745">
        <f t="shared" si="2881"/>
        <v>37</v>
      </c>
      <c r="D2745">
        <f t="shared" si="2881"/>
        <v>3</v>
      </c>
      <c r="E2745">
        <f t="shared" si="2868"/>
        <v>3314</v>
      </c>
      <c r="F2745">
        <v>3333</v>
      </c>
      <c r="G2745">
        <f t="shared" si="2869"/>
        <v>-19</v>
      </c>
    </row>
    <row r="2746" spans="1:7" x14ac:dyDescent="0.3">
      <c r="A2746">
        <f t="shared" si="2870"/>
        <v>3727</v>
      </c>
      <c r="B2746">
        <f t="shared" ref="B2746:D2746" si="2882">INT(A2746/10)</f>
        <v>372</v>
      </c>
      <c r="C2746">
        <f t="shared" si="2882"/>
        <v>37</v>
      </c>
      <c r="D2746">
        <f t="shared" si="2882"/>
        <v>3</v>
      </c>
      <c r="E2746">
        <f t="shared" si="2868"/>
        <v>3315</v>
      </c>
      <c r="F2746">
        <v>3333</v>
      </c>
      <c r="G2746">
        <f t="shared" si="2869"/>
        <v>-18</v>
      </c>
    </row>
    <row r="2747" spans="1:7" x14ac:dyDescent="0.3">
      <c r="A2747">
        <f t="shared" si="2870"/>
        <v>3728</v>
      </c>
      <c r="B2747">
        <f t="shared" ref="B2747:D2747" si="2883">INT(A2747/10)</f>
        <v>372</v>
      </c>
      <c r="C2747">
        <f t="shared" si="2883"/>
        <v>37</v>
      </c>
      <c r="D2747">
        <f t="shared" si="2883"/>
        <v>3</v>
      </c>
      <c r="E2747">
        <f t="shared" si="2868"/>
        <v>3316</v>
      </c>
      <c r="F2747">
        <v>3333</v>
      </c>
      <c r="G2747">
        <f t="shared" si="2869"/>
        <v>-17</v>
      </c>
    </row>
    <row r="2748" spans="1:7" x14ac:dyDescent="0.3">
      <c r="A2748">
        <f t="shared" si="2870"/>
        <v>3729</v>
      </c>
      <c r="B2748">
        <f t="shared" ref="B2748:D2748" si="2884">INT(A2748/10)</f>
        <v>372</v>
      </c>
      <c r="C2748">
        <f t="shared" si="2884"/>
        <v>37</v>
      </c>
      <c r="D2748">
        <f t="shared" si="2884"/>
        <v>3</v>
      </c>
      <c r="E2748">
        <f t="shared" si="2868"/>
        <v>3317</v>
      </c>
      <c r="F2748">
        <v>3333</v>
      </c>
      <c r="G2748">
        <f t="shared" si="2869"/>
        <v>-16</v>
      </c>
    </row>
    <row r="2749" spans="1:7" x14ac:dyDescent="0.3">
      <c r="A2749">
        <f t="shared" si="2870"/>
        <v>3730</v>
      </c>
      <c r="B2749">
        <f t="shared" ref="B2749:D2749" si="2885">INT(A2749/10)</f>
        <v>373</v>
      </c>
      <c r="C2749">
        <f t="shared" si="2885"/>
        <v>37</v>
      </c>
      <c r="D2749">
        <f t="shared" si="2885"/>
        <v>3</v>
      </c>
      <c r="E2749">
        <f t="shared" si="2868"/>
        <v>3317</v>
      </c>
      <c r="F2749">
        <v>3333</v>
      </c>
      <c r="G2749">
        <f t="shared" si="2869"/>
        <v>-16</v>
      </c>
    </row>
    <row r="2750" spans="1:7" x14ac:dyDescent="0.3">
      <c r="A2750">
        <f t="shared" si="2870"/>
        <v>3731</v>
      </c>
      <c r="B2750">
        <f t="shared" ref="B2750:D2750" si="2886">INT(A2750/10)</f>
        <v>373</v>
      </c>
      <c r="C2750">
        <f t="shared" si="2886"/>
        <v>37</v>
      </c>
      <c r="D2750">
        <f t="shared" si="2886"/>
        <v>3</v>
      </c>
      <c r="E2750">
        <f t="shared" si="2868"/>
        <v>3318</v>
      </c>
      <c r="F2750">
        <v>3333</v>
      </c>
      <c r="G2750">
        <f t="shared" si="2869"/>
        <v>-15</v>
      </c>
    </row>
    <row r="2751" spans="1:7" x14ac:dyDescent="0.3">
      <c r="A2751">
        <f t="shared" si="2870"/>
        <v>3732</v>
      </c>
      <c r="B2751">
        <f t="shared" ref="B2751:D2751" si="2887">INT(A2751/10)</f>
        <v>373</v>
      </c>
      <c r="C2751">
        <f t="shared" si="2887"/>
        <v>37</v>
      </c>
      <c r="D2751">
        <f t="shared" si="2887"/>
        <v>3</v>
      </c>
      <c r="E2751">
        <f t="shared" si="2868"/>
        <v>3319</v>
      </c>
      <c r="F2751">
        <v>3333</v>
      </c>
      <c r="G2751">
        <f t="shared" si="2869"/>
        <v>-14</v>
      </c>
    </row>
    <row r="2752" spans="1:7" x14ac:dyDescent="0.3">
      <c r="A2752">
        <f t="shared" si="2870"/>
        <v>3733</v>
      </c>
      <c r="B2752">
        <f t="shared" ref="B2752:D2752" si="2888">INT(A2752/10)</f>
        <v>373</v>
      </c>
      <c r="C2752">
        <f t="shared" si="2888"/>
        <v>37</v>
      </c>
      <c r="D2752">
        <f t="shared" si="2888"/>
        <v>3</v>
      </c>
      <c r="E2752">
        <f t="shared" si="2868"/>
        <v>3320</v>
      </c>
      <c r="F2752">
        <v>3333</v>
      </c>
      <c r="G2752">
        <f t="shared" si="2869"/>
        <v>-13</v>
      </c>
    </row>
    <row r="2753" spans="1:7" x14ac:dyDescent="0.3">
      <c r="A2753">
        <f t="shared" si="2870"/>
        <v>3734</v>
      </c>
      <c r="B2753">
        <f t="shared" ref="B2753:D2753" si="2889">INT(A2753/10)</f>
        <v>373</v>
      </c>
      <c r="C2753">
        <f t="shared" si="2889"/>
        <v>37</v>
      </c>
      <c r="D2753">
        <f t="shared" si="2889"/>
        <v>3</v>
      </c>
      <c r="E2753">
        <f t="shared" si="2868"/>
        <v>3321</v>
      </c>
      <c r="F2753">
        <v>3333</v>
      </c>
      <c r="G2753">
        <f t="shared" si="2869"/>
        <v>-12</v>
      </c>
    </row>
    <row r="2754" spans="1:7" x14ac:dyDescent="0.3">
      <c r="A2754">
        <f t="shared" si="2870"/>
        <v>3735</v>
      </c>
      <c r="B2754">
        <f t="shared" ref="B2754:D2754" si="2890">INT(A2754/10)</f>
        <v>373</v>
      </c>
      <c r="C2754">
        <f t="shared" si="2890"/>
        <v>37</v>
      </c>
      <c r="D2754">
        <f t="shared" si="2890"/>
        <v>3</v>
      </c>
      <c r="E2754">
        <f t="shared" si="2868"/>
        <v>3322</v>
      </c>
      <c r="F2754">
        <v>3333</v>
      </c>
      <c r="G2754">
        <f t="shared" si="2869"/>
        <v>-11</v>
      </c>
    </row>
    <row r="2755" spans="1:7" x14ac:dyDescent="0.3">
      <c r="A2755">
        <f t="shared" si="2870"/>
        <v>3736</v>
      </c>
      <c r="B2755">
        <f t="shared" ref="B2755:D2755" si="2891">INT(A2755/10)</f>
        <v>373</v>
      </c>
      <c r="C2755">
        <f t="shared" si="2891"/>
        <v>37</v>
      </c>
      <c r="D2755">
        <f t="shared" si="2891"/>
        <v>3</v>
      </c>
      <c r="E2755">
        <f t="shared" si="2868"/>
        <v>3323</v>
      </c>
      <c r="F2755">
        <v>3333</v>
      </c>
      <c r="G2755">
        <f t="shared" si="2869"/>
        <v>-10</v>
      </c>
    </row>
    <row r="2756" spans="1:7" x14ac:dyDescent="0.3">
      <c r="A2756">
        <f t="shared" si="2870"/>
        <v>3737</v>
      </c>
      <c r="B2756">
        <f t="shared" ref="B2756:D2756" si="2892">INT(A2756/10)</f>
        <v>373</v>
      </c>
      <c r="C2756">
        <f t="shared" si="2892"/>
        <v>37</v>
      </c>
      <c r="D2756">
        <f t="shared" si="2892"/>
        <v>3</v>
      </c>
      <c r="E2756">
        <f t="shared" si="2868"/>
        <v>3324</v>
      </c>
      <c r="F2756">
        <v>3333</v>
      </c>
      <c r="G2756">
        <f t="shared" si="2869"/>
        <v>-9</v>
      </c>
    </row>
    <row r="2757" spans="1:7" x14ac:dyDescent="0.3">
      <c r="A2757">
        <f t="shared" si="2870"/>
        <v>3738</v>
      </c>
      <c r="B2757">
        <f t="shared" ref="B2757:D2757" si="2893">INT(A2757/10)</f>
        <v>373</v>
      </c>
      <c r="C2757">
        <f t="shared" si="2893"/>
        <v>37</v>
      </c>
      <c r="D2757">
        <f t="shared" si="2893"/>
        <v>3</v>
      </c>
      <c r="E2757">
        <f t="shared" si="2868"/>
        <v>3325</v>
      </c>
      <c r="F2757">
        <v>3333</v>
      </c>
      <c r="G2757">
        <f t="shared" si="2869"/>
        <v>-8</v>
      </c>
    </row>
    <row r="2758" spans="1:7" x14ac:dyDescent="0.3">
      <c r="A2758">
        <f t="shared" si="2870"/>
        <v>3739</v>
      </c>
      <c r="B2758">
        <f t="shared" ref="B2758:D2758" si="2894">INT(A2758/10)</f>
        <v>373</v>
      </c>
      <c r="C2758">
        <f t="shared" si="2894"/>
        <v>37</v>
      </c>
      <c r="D2758">
        <f t="shared" si="2894"/>
        <v>3</v>
      </c>
      <c r="E2758">
        <f t="shared" si="2868"/>
        <v>3326</v>
      </c>
      <c r="F2758">
        <v>3333</v>
      </c>
      <c r="G2758">
        <f t="shared" si="2869"/>
        <v>-7</v>
      </c>
    </row>
    <row r="2759" spans="1:7" x14ac:dyDescent="0.3">
      <c r="A2759">
        <f t="shared" si="2870"/>
        <v>3740</v>
      </c>
      <c r="B2759">
        <f t="shared" ref="B2759:D2759" si="2895">INT(A2759/10)</f>
        <v>374</v>
      </c>
      <c r="C2759">
        <f t="shared" si="2895"/>
        <v>37</v>
      </c>
      <c r="D2759">
        <f t="shared" si="2895"/>
        <v>3</v>
      </c>
      <c r="E2759">
        <f t="shared" si="2868"/>
        <v>3326</v>
      </c>
      <c r="F2759">
        <v>3333</v>
      </c>
      <c r="G2759">
        <f t="shared" si="2869"/>
        <v>-7</v>
      </c>
    </row>
    <row r="2760" spans="1:7" x14ac:dyDescent="0.3">
      <c r="A2760">
        <f t="shared" si="2870"/>
        <v>3741</v>
      </c>
      <c r="B2760">
        <f t="shared" ref="B2760:D2760" si="2896">INT(A2760/10)</f>
        <v>374</v>
      </c>
      <c r="C2760">
        <f t="shared" si="2896"/>
        <v>37</v>
      </c>
      <c r="D2760">
        <f t="shared" si="2896"/>
        <v>3</v>
      </c>
      <c r="E2760">
        <f t="shared" si="2868"/>
        <v>3327</v>
      </c>
      <c r="F2760">
        <v>3333</v>
      </c>
      <c r="G2760">
        <f t="shared" si="2869"/>
        <v>-6</v>
      </c>
    </row>
    <row r="2761" spans="1:7" x14ac:dyDescent="0.3">
      <c r="A2761">
        <f t="shared" si="2870"/>
        <v>3742</v>
      </c>
      <c r="B2761">
        <f t="shared" ref="B2761:D2761" si="2897">INT(A2761/10)</f>
        <v>374</v>
      </c>
      <c r="C2761">
        <f t="shared" si="2897"/>
        <v>37</v>
      </c>
      <c r="D2761">
        <f t="shared" si="2897"/>
        <v>3</v>
      </c>
      <c r="E2761">
        <f t="shared" si="2868"/>
        <v>3328</v>
      </c>
      <c r="F2761">
        <v>3333</v>
      </c>
      <c r="G2761">
        <f t="shared" si="2869"/>
        <v>-5</v>
      </c>
    </row>
    <row r="2762" spans="1:7" x14ac:dyDescent="0.3">
      <c r="A2762">
        <f t="shared" si="2870"/>
        <v>3743</v>
      </c>
      <c r="B2762">
        <f t="shared" ref="B2762:D2762" si="2898">INT(A2762/10)</f>
        <v>374</v>
      </c>
      <c r="C2762">
        <f t="shared" si="2898"/>
        <v>37</v>
      </c>
      <c r="D2762">
        <f t="shared" si="2898"/>
        <v>3</v>
      </c>
      <c r="E2762">
        <f t="shared" si="2868"/>
        <v>3329</v>
      </c>
      <c r="F2762">
        <v>3333</v>
      </c>
      <c r="G2762">
        <f t="shared" si="2869"/>
        <v>-4</v>
      </c>
    </row>
    <row r="2763" spans="1:7" x14ac:dyDescent="0.3">
      <c r="A2763">
        <f t="shared" si="2870"/>
        <v>3744</v>
      </c>
      <c r="B2763">
        <f t="shared" ref="B2763:D2763" si="2899">INT(A2763/10)</f>
        <v>374</v>
      </c>
      <c r="C2763">
        <f t="shared" si="2899"/>
        <v>37</v>
      </c>
      <c r="D2763">
        <f t="shared" si="2899"/>
        <v>3</v>
      </c>
      <c r="E2763">
        <f t="shared" si="2868"/>
        <v>3330</v>
      </c>
      <c r="F2763">
        <v>3333</v>
      </c>
      <c r="G2763">
        <f t="shared" si="2869"/>
        <v>-3</v>
      </c>
    </row>
    <row r="2764" spans="1:7" x14ac:dyDescent="0.3">
      <c r="A2764">
        <f t="shared" si="2870"/>
        <v>3745</v>
      </c>
      <c r="B2764">
        <f t="shared" ref="B2764:D2764" si="2900">INT(A2764/10)</f>
        <v>374</v>
      </c>
      <c r="C2764">
        <f t="shared" si="2900"/>
        <v>37</v>
      </c>
      <c r="D2764">
        <f t="shared" si="2900"/>
        <v>3</v>
      </c>
      <c r="E2764">
        <f t="shared" si="2868"/>
        <v>3331</v>
      </c>
      <c r="F2764">
        <v>3333</v>
      </c>
      <c r="G2764">
        <f t="shared" si="2869"/>
        <v>-2</v>
      </c>
    </row>
    <row r="2765" spans="1:7" x14ac:dyDescent="0.3">
      <c r="A2765">
        <f t="shared" si="2870"/>
        <v>3746</v>
      </c>
      <c r="B2765">
        <f t="shared" ref="B2765:D2765" si="2901">INT(A2765/10)</f>
        <v>374</v>
      </c>
      <c r="C2765">
        <f t="shared" si="2901"/>
        <v>37</v>
      </c>
      <c r="D2765">
        <f t="shared" si="2901"/>
        <v>3</v>
      </c>
      <c r="E2765">
        <f t="shared" si="2868"/>
        <v>3332</v>
      </c>
      <c r="F2765">
        <v>3333</v>
      </c>
      <c r="G2765">
        <f t="shared" si="2869"/>
        <v>-1</v>
      </c>
    </row>
    <row r="2766" spans="1:7" x14ac:dyDescent="0.3">
      <c r="A2766">
        <f t="shared" si="2870"/>
        <v>3747</v>
      </c>
      <c r="B2766">
        <f t="shared" ref="B2766:D2766" si="2902">INT(A2766/10)</f>
        <v>374</v>
      </c>
      <c r="C2766">
        <f t="shared" si="2902"/>
        <v>37</v>
      </c>
      <c r="D2766">
        <f t="shared" si="2902"/>
        <v>3</v>
      </c>
      <c r="E2766">
        <f t="shared" si="2868"/>
        <v>3333</v>
      </c>
      <c r="F2766">
        <v>3333</v>
      </c>
      <c r="G2766">
        <f t="shared" si="2869"/>
        <v>0</v>
      </c>
    </row>
    <row r="2767" spans="1:7" x14ac:dyDescent="0.3">
      <c r="A2767">
        <f t="shared" si="2870"/>
        <v>3748</v>
      </c>
      <c r="B2767">
        <f t="shared" ref="B2767:D2767" si="2903">INT(A2767/10)</f>
        <v>374</v>
      </c>
      <c r="C2767">
        <f t="shared" si="2903"/>
        <v>37</v>
      </c>
      <c r="D2767">
        <f t="shared" si="2903"/>
        <v>3</v>
      </c>
      <c r="E2767">
        <f t="shared" si="2868"/>
        <v>3334</v>
      </c>
      <c r="F2767">
        <v>3333</v>
      </c>
      <c r="G2767">
        <f t="shared" si="2869"/>
        <v>1</v>
      </c>
    </row>
    <row r="2768" spans="1:7" x14ac:dyDescent="0.3">
      <c r="A2768">
        <f t="shared" si="2870"/>
        <v>3749</v>
      </c>
      <c r="B2768">
        <f t="shared" ref="B2768:D2768" si="2904">INT(A2768/10)</f>
        <v>374</v>
      </c>
      <c r="C2768">
        <f t="shared" si="2904"/>
        <v>37</v>
      </c>
      <c r="D2768">
        <f t="shared" si="2904"/>
        <v>3</v>
      </c>
      <c r="E2768">
        <f t="shared" si="2868"/>
        <v>3335</v>
      </c>
      <c r="F2768">
        <v>3333</v>
      </c>
      <c r="G2768">
        <f t="shared" si="2869"/>
        <v>2</v>
      </c>
    </row>
    <row r="2769" spans="1:7" x14ac:dyDescent="0.3">
      <c r="A2769">
        <f t="shared" si="2870"/>
        <v>3750</v>
      </c>
      <c r="B2769">
        <f t="shared" ref="B2769:D2769" si="2905">INT(A2769/10)</f>
        <v>375</v>
      </c>
      <c r="C2769">
        <f t="shared" si="2905"/>
        <v>37</v>
      </c>
      <c r="D2769">
        <f t="shared" si="2905"/>
        <v>3</v>
      </c>
      <c r="E2769">
        <f t="shared" si="2868"/>
        <v>3335</v>
      </c>
      <c r="F2769">
        <v>3333</v>
      </c>
      <c r="G2769">
        <f t="shared" si="2869"/>
        <v>2</v>
      </c>
    </row>
    <row r="2770" spans="1:7" x14ac:dyDescent="0.3">
      <c r="A2770">
        <f t="shared" si="2870"/>
        <v>3751</v>
      </c>
      <c r="B2770">
        <f t="shared" ref="B2770:D2770" si="2906">INT(A2770/10)</f>
        <v>375</v>
      </c>
      <c r="C2770">
        <f t="shared" si="2906"/>
        <v>37</v>
      </c>
      <c r="D2770">
        <f t="shared" si="2906"/>
        <v>3</v>
      </c>
      <c r="E2770">
        <f t="shared" si="2868"/>
        <v>3336</v>
      </c>
      <c r="F2770">
        <v>3333</v>
      </c>
      <c r="G2770">
        <f t="shared" si="2869"/>
        <v>3</v>
      </c>
    </row>
    <row r="2771" spans="1:7" x14ac:dyDescent="0.3">
      <c r="A2771">
        <f t="shared" si="2870"/>
        <v>3752</v>
      </c>
      <c r="B2771">
        <f t="shared" ref="B2771:D2771" si="2907">INT(A2771/10)</f>
        <v>375</v>
      </c>
      <c r="C2771">
        <f t="shared" si="2907"/>
        <v>37</v>
      </c>
      <c r="D2771">
        <f t="shared" si="2907"/>
        <v>3</v>
      </c>
      <c r="E2771">
        <f t="shared" si="2868"/>
        <v>3337</v>
      </c>
      <c r="F2771">
        <v>3333</v>
      </c>
      <c r="G2771">
        <f t="shared" si="2869"/>
        <v>4</v>
      </c>
    </row>
    <row r="2772" spans="1:7" x14ac:dyDescent="0.3">
      <c r="A2772">
        <f t="shared" si="2870"/>
        <v>3753</v>
      </c>
      <c r="B2772">
        <f t="shared" ref="B2772:D2772" si="2908">INT(A2772/10)</f>
        <v>375</v>
      </c>
      <c r="C2772">
        <f t="shared" si="2908"/>
        <v>37</v>
      </c>
      <c r="D2772">
        <f t="shared" si="2908"/>
        <v>3</v>
      </c>
      <c r="E2772">
        <f t="shared" si="2868"/>
        <v>3338</v>
      </c>
      <c r="F2772">
        <v>3333</v>
      </c>
      <c r="G2772">
        <f t="shared" si="2869"/>
        <v>5</v>
      </c>
    </row>
    <row r="2773" spans="1:7" x14ac:dyDescent="0.3">
      <c r="A2773">
        <f t="shared" si="2870"/>
        <v>3754</v>
      </c>
      <c r="B2773">
        <f t="shared" ref="B2773:D2773" si="2909">INT(A2773/10)</f>
        <v>375</v>
      </c>
      <c r="C2773">
        <f t="shared" si="2909"/>
        <v>37</v>
      </c>
      <c r="D2773">
        <f t="shared" si="2909"/>
        <v>3</v>
      </c>
      <c r="E2773">
        <f t="shared" si="2868"/>
        <v>3339</v>
      </c>
      <c r="F2773">
        <v>3333</v>
      </c>
      <c r="G2773">
        <f t="shared" si="2869"/>
        <v>6</v>
      </c>
    </row>
    <row r="2774" spans="1:7" x14ac:dyDescent="0.3">
      <c r="A2774">
        <f t="shared" si="2870"/>
        <v>3755</v>
      </c>
      <c r="B2774">
        <f t="shared" ref="B2774:D2774" si="2910">INT(A2774/10)</f>
        <v>375</v>
      </c>
      <c r="C2774">
        <f t="shared" si="2910"/>
        <v>37</v>
      </c>
      <c r="D2774">
        <f t="shared" si="2910"/>
        <v>3</v>
      </c>
      <c r="E2774">
        <f t="shared" si="2868"/>
        <v>3340</v>
      </c>
      <c r="F2774">
        <v>3333</v>
      </c>
      <c r="G2774">
        <f t="shared" si="2869"/>
        <v>7</v>
      </c>
    </row>
    <row r="2775" spans="1:7" x14ac:dyDescent="0.3">
      <c r="A2775">
        <f t="shared" si="2870"/>
        <v>3756</v>
      </c>
      <c r="B2775">
        <f t="shared" ref="B2775:D2775" si="2911">INT(A2775/10)</f>
        <v>375</v>
      </c>
      <c r="C2775">
        <f t="shared" si="2911"/>
        <v>37</v>
      </c>
      <c r="D2775">
        <f t="shared" si="2911"/>
        <v>3</v>
      </c>
      <c r="E2775">
        <f t="shared" si="2868"/>
        <v>3341</v>
      </c>
      <c r="F2775">
        <v>3333</v>
      </c>
      <c r="G2775">
        <f t="shared" si="2869"/>
        <v>8</v>
      </c>
    </row>
    <row r="2776" spans="1:7" x14ac:dyDescent="0.3">
      <c r="A2776">
        <f t="shared" si="2870"/>
        <v>3757</v>
      </c>
      <c r="B2776">
        <f t="shared" ref="B2776:D2776" si="2912">INT(A2776/10)</f>
        <v>375</v>
      </c>
      <c r="C2776">
        <f t="shared" si="2912"/>
        <v>37</v>
      </c>
      <c r="D2776">
        <f t="shared" si="2912"/>
        <v>3</v>
      </c>
      <c r="E2776">
        <f t="shared" si="2868"/>
        <v>3342</v>
      </c>
      <c r="F2776">
        <v>3333</v>
      </c>
      <c r="G2776">
        <f t="shared" si="2869"/>
        <v>9</v>
      </c>
    </row>
    <row r="2777" spans="1:7" x14ac:dyDescent="0.3">
      <c r="A2777">
        <f t="shared" si="2870"/>
        <v>3758</v>
      </c>
      <c r="B2777">
        <f t="shared" ref="B2777:D2777" si="2913">INT(A2777/10)</f>
        <v>375</v>
      </c>
      <c r="C2777">
        <f t="shared" si="2913"/>
        <v>37</v>
      </c>
      <c r="D2777">
        <f t="shared" si="2913"/>
        <v>3</v>
      </c>
      <c r="E2777">
        <f t="shared" si="2868"/>
        <v>3343</v>
      </c>
      <c r="F2777">
        <v>3333</v>
      </c>
      <c r="G2777">
        <f t="shared" si="2869"/>
        <v>10</v>
      </c>
    </row>
    <row r="2778" spans="1:7" x14ac:dyDescent="0.3">
      <c r="A2778">
        <f t="shared" si="2870"/>
        <v>3759</v>
      </c>
      <c r="B2778">
        <f t="shared" ref="B2778:D2778" si="2914">INT(A2778/10)</f>
        <v>375</v>
      </c>
      <c r="C2778">
        <f t="shared" si="2914"/>
        <v>37</v>
      </c>
      <c r="D2778">
        <f t="shared" si="2914"/>
        <v>3</v>
      </c>
      <c r="E2778">
        <f t="shared" si="2868"/>
        <v>3344</v>
      </c>
      <c r="F2778">
        <v>3333</v>
      </c>
      <c r="G2778">
        <f t="shared" si="2869"/>
        <v>11</v>
      </c>
    </row>
    <row r="2779" spans="1:7" x14ac:dyDescent="0.3">
      <c r="A2779">
        <f t="shared" si="2870"/>
        <v>3760</v>
      </c>
      <c r="B2779">
        <f t="shared" ref="B2779:D2779" si="2915">INT(A2779/10)</f>
        <v>376</v>
      </c>
      <c r="C2779">
        <f t="shared" si="2915"/>
        <v>37</v>
      </c>
      <c r="D2779">
        <f t="shared" si="2915"/>
        <v>3</v>
      </c>
      <c r="E2779">
        <f t="shared" si="2868"/>
        <v>3344</v>
      </c>
      <c r="F2779">
        <v>3333</v>
      </c>
      <c r="G2779">
        <f t="shared" si="2869"/>
        <v>11</v>
      </c>
    </row>
    <row r="2780" spans="1:7" x14ac:dyDescent="0.3">
      <c r="A2780">
        <f t="shared" si="2870"/>
        <v>3761</v>
      </c>
      <c r="B2780">
        <f t="shared" ref="B2780:D2780" si="2916">INT(A2780/10)</f>
        <v>376</v>
      </c>
      <c r="C2780">
        <f t="shared" si="2916"/>
        <v>37</v>
      </c>
      <c r="D2780">
        <f t="shared" si="2916"/>
        <v>3</v>
      </c>
      <c r="E2780">
        <f t="shared" si="2868"/>
        <v>3345</v>
      </c>
      <c r="F2780">
        <v>3333</v>
      </c>
      <c r="G2780">
        <f t="shared" si="2869"/>
        <v>12</v>
      </c>
    </row>
    <row r="2781" spans="1:7" x14ac:dyDescent="0.3">
      <c r="A2781">
        <f t="shared" si="2870"/>
        <v>3762</v>
      </c>
      <c r="B2781">
        <f t="shared" ref="B2781:D2781" si="2917">INT(A2781/10)</f>
        <v>376</v>
      </c>
      <c r="C2781">
        <f t="shared" si="2917"/>
        <v>37</v>
      </c>
      <c r="D2781">
        <f t="shared" si="2917"/>
        <v>3</v>
      </c>
      <c r="E2781">
        <f t="shared" si="2868"/>
        <v>3346</v>
      </c>
      <c r="F2781">
        <v>3333</v>
      </c>
      <c r="G2781">
        <f t="shared" si="2869"/>
        <v>13</v>
      </c>
    </row>
    <row r="2782" spans="1:7" x14ac:dyDescent="0.3">
      <c r="A2782">
        <f t="shared" si="2870"/>
        <v>3763</v>
      </c>
      <c r="B2782">
        <f t="shared" ref="B2782:D2782" si="2918">INT(A2782/10)</f>
        <v>376</v>
      </c>
      <c r="C2782">
        <f t="shared" si="2918"/>
        <v>37</v>
      </c>
      <c r="D2782">
        <f t="shared" si="2918"/>
        <v>3</v>
      </c>
      <c r="E2782">
        <f t="shared" si="2868"/>
        <v>3347</v>
      </c>
      <c r="F2782">
        <v>3333</v>
      </c>
      <c r="G2782">
        <f t="shared" si="2869"/>
        <v>14</v>
      </c>
    </row>
    <row r="2783" spans="1:7" x14ac:dyDescent="0.3">
      <c r="A2783">
        <f t="shared" si="2870"/>
        <v>3764</v>
      </c>
      <c r="B2783">
        <f t="shared" ref="B2783:D2783" si="2919">INT(A2783/10)</f>
        <v>376</v>
      </c>
      <c r="C2783">
        <f t="shared" si="2919"/>
        <v>37</v>
      </c>
      <c r="D2783">
        <f t="shared" si="2919"/>
        <v>3</v>
      </c>
      <c r="E2783">
        <f t="shared" si="2868"/>
        <v>3348</v>
      </c>
      <c r="F2783">
        <v>3333</v>
      </c>
      <c r="G2783">
        <f t="shared" si="2869"/>
        <v>15</v>
      </c>
    </row>
    <row r="2784" spans="1:7" x14ac:dyDescent="0.3">
      <c r="A2784">
        <f t="shared" si="2870"/>
        <v>3765</v>
      </c>
      <c r="B2784">
        <f t="shared" ref="B2784:D2784" si="2920">INT(A2784/10)</f>
        <v>376</v>
      </c>
      <c r="C2784">
        <f t="shared" si="2920"/>
        <v>37</v>
      </c>
      <c r="D2784">
        <f t="shared" si="2920"/>
        <v>3</v>
      </c>
      <c r="E2784">
        <f t="shared" si="2868"/>
        <v>3349</v>
      </c>
      <c r="F2784">
        <v>3333</v>
      </c>
      <c r="G2784">
        <f t="shared" si="2869"/>
        <v>16</v>
      </c>
    </row>
    <row r="2785" spans="1:7" x14ac:dyDescent="0.3">
      <c r="A2785">
        <f t="shared" si="2870"/>
        <v>3766</v>
      </c>
      <c r="B2785">
        <f t="shared" ref="B2785:D2785" si="2921">INT(A2785/10)</f>
        <v>376</v>
      </c>
      <c r="C2785">
        <f t="shared" si="2921"/>
        <v>37</v>
      </c>
      <c r="D2785">
        <f t="shared" si="2921"/>
        <v>3</v>
      </c>
      <c r="E2785">
        <f t="shared" si="2868"/>
        <v>3350</v>
      </c>
      <c r="F2785">
        <v>3333</v>
      </c>
      <c r="G2785">
        <f t="shared" si="2869"/>
        <v>17</v>
      </c>
    </row>
    <row r="2786" spans="1:7" x14ac:dyDescent="0.3">
      <c r="A2786">
        <f t="shared" si="2870"/>
        <v>3767</v>
      </c>
      <c r="B2786">
        <f t="shared" ref="B2786:D2786" si="2922">INT(A2786/10)</f>
        <v>376</v>
      </c>
      <c r="C2786">
        <f t="shared" si="2922"/>
        <v>37</v>
      </c>
      <c r="D2786">
        <f t="shared" si="2922"/>
        <v>3</v>
      </c>
      <c r="E2786">
        <f t="shared" si="2868"/>
        <v>3351</v>
      </c>
      <c r="F2786">
        <v>3333</v>
      </c>
      <c r="G2786">
        <f t="shared" si="2869"/>
        <v>18</v>
      </c>
    </row>
    <row r="2787" spans="1:7" x14ac:dyDescent="0.3">
      <c r="A2787">
        <f t="shared" si="2870"/>
        <v>3768</v>
      </c>
      <c r="B2787">
        <f t="shared" ref="B2787:D2787" si="2923">INT(A2787/10)</f>
        <v>376</v>
      </c>
      <c r="C2787">
        <f t="shared" si="2923"/>
        <v>37</v>
      </c>
      <c r="D2787">
        <f t="shared" si="2923"/>
        <v>3</v>
      </c>
      <c r="E2787">
        <f t="shared" si="2868"/>
        <v>3352</v>
      </c>
      <c r="F2787">
        <v>3333</v>
      </c>
      <c r="G2787">
        <f t="shared" si="2869"/>
        <v>19</v>
      </c>
    </row>
    <row r="2788" spans="1:7" x14ac:dyDescent="0.3">
      <c r="A2788">
        <f t="shared" si="2870"/>
        <v>3769</v>
      </c>
      <c r="B2788">
        <f t="shared" ref="B2788:D2788" si="2924">INT(A2788/10)</f>
        <v>376</v>
      </c>
      <c r="C2788">
        <f t="shared" si="2924"/>
        <v>37</v>
      </c>
      <c r="D2788">
        <f t="shared" si="2924"/>
        <v>3</v>
      </c>
      <c r="E2788">
        <f t="shared" si="2868"/>
        <v>3353</v>
      </c>
      <c r="F2788">
        <v>3333</v>
      </c>
      <c r="G2788">
        <f t="shared" si="2869"/>
        <v>20</v>
      </c>
    </row>
    <row r="2789" spans="1:7" x14ac:dyDescent="0.3">
      <c r="A2789">
        <f t="shared" si="2870"/>
        <v>3770</v>
      </c>
      <c r="B2789">
        <f t="shared" ref="B2789:D2789" si="2925">INT(A2789/10)</f>
        <v>377</v>
      </c>
      <c r="C2789">
        <f t="shared" si="2925"/>
        <v>37</v>
      </c>
      <c r="D2789">
        <f t="shared" si="2925"/>
        <v>3</v>
      </c>
      <c r="E2789">
        <f t="shared" si="2868"/>
        <v>3353</v>
      </c>
      <c r="F2789">
        <v>3333</v>
      </c>
      <c r="G2789">
        <f t="shared" si="2869"/>
        <v>20</v>
      </c>
    </row>
    <row r="2790" spans="1:7" x14ac:dyDescent="0.3">
      <c r="A2790">
        <f t="shared" si="2870"/>
        <v>3771</v>
      </c>
      <c r="B2790">
        <f t="shared" ref="B2790:D2790" si="2926">INT(A2790/10)</f>
        <v>377</v>
      </c>
      <c r="C2790">
        <f t="shared" si="2926"/>
        <v>37</v>
      </c>
      <c r="D2790">
        <f t="shared" si="2926"/>
        <v>3</v>
      </c>
      <c r="E2790">
        <f t="shared" si="2868"/>
        <v>3354</v>
      </c>
      <c r="F2790">
        <v>3333</v>
      </c>
      <c r="G2790">
        <f t="shared" si="2869"/>
        <v>21</v>
      </c>
    </row>
    <row r="2791" spans="1:7" x14ac:dyDescent="0.3">
      <c r="A2791">
        <f t="shared" si="2870"/>
        <v>3772</v>
      </c>
      <c r="B2791">
        <f t="shared" ref="B2791:D2791" si="2927">INT(A2791/10)</f>
        <v>377</v>
      </c>
      <c r="C2791">
        <f t="shared" si="2927"/>
        <v>37</v>
      </c>
      <c r="D2791">
        <f t="shared" si="2927"/>
        <v>3</v>
      </c>
      <c r="E2791">
        <f t="shared" si="2868"/>
        <v>3355</v>
      </c>
      <c r="F2791">
        <v>3333</v>
      </c>
      <c r="G2791">
        <f t="shared" si="2869"/>
        <v>22</v>
      </c>
    </row>
    <row r="2792" spans="1:7" x14ac:dyDescent="0.3">
      <c r="A2792">
        <f t="shared" si="2870"/>
        <v>3773</v>
      </c>
      <c r="B2792">
        <f t="shared" ref="B2792:D2792" si="2928">INT(A2792/10)</f>
        <v>377</v>
      </c>
      <c r="C2792">
        <f t="shared" si="2928"/>
        <v>37</v>
      </c>
      <c r="D2792">
        <f t="shared" si="2928"/>
        <v>3</v>
      </c>
      <c r="E2792">
        <f t="shared" si="2868"/>
        <v>3356</v>
      </c>
      <c r="F2792">
        <v>3333</v>
      </c>
      <c r="G2792">
        <f t="shared" si="2869"/>
        <v>23</v>
      </c>
    </row>
    <row r="2793" spans="1:7" x14ac:dyDescent="0.3">
      <c r="A2793">
        <f t="shared" si="2870"/>
        <v>3774</v>
      </c>
      <c r="B2793">
        <f t="shared" ref="B2793:D2793" si="2929">INT(A2793/10)</f>
        <v>377</v>
      </c>
      <c r="C2793">
        <f t="shared" si="2929"/>
        <v>37</v>
      </c>
      <c r="D2793">
        <f t="shared" si="2929"/>
        <v>3</v>
      </c>
      <c r="E2793">
        <f t="shared" si="2868"/>
        <v>3357</v>
      </c>
      <c r="F2793">
        <v>3333</v>
      </c>
      <c r="G2793">
        <f t="shared" si="2869"/>
        <v>24</v>
      </c>
    </row>
    <row r="2794" spans="1:7" x14ac:dyDescent="0.3">
      <c r="A2794">
        <f t="shared" si="2870"/>
        <v>3775</v>
      </c>
      <c r="B2794">
        <f t="shared" ref="B2794:D2794" si="2930">INT(A2794/10)</f>
        <v>377</v>
      </c>
      <c r="C2794">
        <f t="shared" si="2930"/>
        <v>37</v>
      </c>
      <c r="D2794">
        <f t="shared" si="2930"/>
        <v>3</v>
      </c>
      <c r="E2794">
        <f t="shared" si="2868"/>
        <v>3358</v>
      </c>
      <c r="F2794">
        <v>3333</v>
      </c>
      <c r="G2794">
        <f t="shared" si="2869"/>
        <v>25</v>
      </c>
    </row>
    <row r="2795" spans="1:7" x14ac:dyDescent="0.3">
      <c r="A2795">
        <f t="shared" si="2870"/>
        <v>3776</v>
      </c>
      <c r="B2795">
        <f t="shared" ref="B2795:D2795" si="2931">INT(A2795/10)</f>
        <v>377</v>
      </c>
      <c r="C2795">
        <f t="shared" si="2931"/>
        <v>37</v>
      </c>
      <c r="D2795">
        <f t="shared" si="2931"/>
        <v>3</v>
      </c>
      <c r="E2795">
        <f t="shared" si="2868"/>
        <v>3359</v>
      </c>
      <c r="F2795">
        <v>3333</v>
      </c>
      <c r="G2795">
        <f t="shared" si="2869"/>
        <v>26</v>
      </c>
    </row>
    <row r="2796" spans="1:7" x14ac:dyDescent="0.3">
      <c r="A2796">
        <f t="shared" si="2870"/>
        <v>3777</v>
      </c>
      <c r="B2796">
        <f t="shared" ref="B2796:D2796" si="2932">INT(A2796/10)</f>
        <v>377</v>
      </c>
      <c r="C2796">
        <f t="shared" si="2932"/>
        <v>37</v>
      </c>
      <c r="D2796">
        <f t="shared" si="2932"/>
        <v>3</v>
      </c>
      <c r="E2796">
        <f t="shared" si="2868"/>
        <v>3360</v>
      </c>
      <c r="F2796">
        <v>3333</v>
      </c>
      <c r="G2796">
        <f t="shared" si="2869"/>
        <v>27</v>
      </c>
    </row>
    <row r="2797" spans="1:7" x14ac:dyDescent="0.3">
      <c r="A2797">
        <f t="shared" si="2870"/>
        <v>3778</v>
      </c>
      <c r="B2797">
        <f t="shared" ref="B2797:D2797" si="2933">INT(A2797/10)</f>
        <v>377</v>
      </c>
      <c r="C2797">
        <f t="shared" si="2933"/>
        <v>37</v>
      </c>
      <c r="D2797">
        <f t="shared" si="2933"/>
        <v>3</v>
      </c>
      <c r="E2797">
        <f t="shared" si="2868"/>
        <v>3361</v>
      </c>
      <c r="F2797">
        <v>3333</v>
      </c>
      <c r="G2797">
        <f t="shared" si="2869"/>
        <v>28</v>
      </c>
    </row>
    <row r="2798" spans="1:7" x14ac:dyDescent="0.3">
      <c r="A2798">
        <f t="shared" si="2870"/>
        <v>3779</v>
      </c>
      <c r="B2798">
        <f t="shared" ref="B2798:D2798" si="2934">INT(A2798/10)</f>
        <v>377</v>
      </c>
      <c r="C2798">
        <f t="shared" si="2934"/>
        <v>37</v>
      </c>
      <c r="D2798">
        <f t="shared" si="2934"/>
        <v>3</v>
      </c>
      <c r="E2798">
        <f t="shared" ref="E2798:E2861" si="2935">A2798-B2798-C2798-D2798</f>
        <v>3362</v>
      </c>
      <c r="F2798">
        <v>3333</v>
      </c>
      <c r="G2798">
        <f t="shared" ref="G2798:G2861" si="2936">E2798-F2798</f>
        <v>29</v>
      </c>
    </row>
    <row r="2799" spans="1:7" x14ac:dyDescent="0.3">
      <c r="A2799">
        <f t="shared" ref="A2799:A2862" si="2937">A2798+1</f>
        <v>3780</v>
      </c>
      <c r="B2799">
        <f t="shared" ref="B2799:D2799" si="2938">INT(A2799/10)</f>
        <v>378</v>
      </c>
      <c r="C2799">
        <f t="shared" si="2938"/>
        <v>37</v>
      </c>
      <c r="D2799">
        <f t="shared" si="2938"/>
        <v>3</v>
      </c>
      <c r="E2799">
        <f t="shared" si="2935"/>
        <v>3362</v>
      </c>
      <c r="F2799">
        <v>3333</v>
      </c>
      <c r="G2799">
        <f t="shared" si="2936"/>
        <v>29</v>
      </c>
    </row>
    <row r="2800" spans="1:7" x14ac:dyDescent="0.3">
      <c r="A2800">
        <f t="shared" si="2937"/>
        <v>3781</v>
      </c>
      <c r="B2800">
        <f t="shared" ref="B2800:D2800" si="2939">INT(A2800/10)</f>
        <v>378</v>
      </c>
      <c r="C2800">
        <f t="shared" si="2939"/>
        <v>37</v>
      </c>
      <c r="D2800">
        <f t="shared" si="2939"/>
        <v>3</v>
      </c>
      <c r="E2800">
        <f t="shared" si="2935"/>
        <v>3363</v>
      </c>
      <c r="F2800">
        <v>3333</v>
      </c>
      <c r="G2800">
        <f t="shared" si="2936"/>
        <v>30</v>
      </c>
    </row>
    <row r="2801" spans="1:7" x14ac:dyDescent="0.3">
      <c r="A2801">
        <f t="shared" si="2937"/>
        <v>3782</v>
      </c>
      <c r="B2801">
        <f t="shared" ref="B2801:D2801" si="2940">INT(A2801/10)</f>
        <v>378</v>
      </c>
      <c r="C2801">
        <f t="shared" si="2940"/>
        <v>37</v>
      </c>
      <c r="D2801">
        <f t="shared" si="2940"/>
        <v>3</v>
      </c>
      <c r="E2801">
        <f t="shared" si="2935"/>
        <v>3364</v>
      </c>
      <c r="F2801">
        <v>3333</v>
      </c>
      <c r="G2801">
        <f t="shared" si="2936"/>
        <v>31</v>
      </c>
    </row>
    <row r="2802" spans="1:7" x14ac:dyDescent="0.3">
      <c r="A2802">
        <f t="shared" si="2937"/>
        <v>3783</v>
      </c>
      <c r="B2802">
        <f t="shared" ref="B2802:D2802" si="2941">INT(A2802/10)</f>
        <v>378</v>
      </c>
      <c r="C2802">
        <f t="shared" si="2941"/>
        <v>37</v>
      </c>
      <c r="D2802">
        <f t="shared" si="2941"/>
        <v>3</v>
      </c>
      <c r="E2802">
        <f t="shared" si="2935"/>
        <v>3365</v>
      </c>
      <c r="F2802">
        <v>3333</v>
      </c>
      <c r="G2802">
        <f t="shared" si="2936"/>
        <v>32</v>
      </c>
    </row>
    <row r="2803" spans="1:7" x14ac:dyDescent="0.3">
      <c r="A2803">
        <f t="shared" si="2937"/>
        <v>3784</v>
      </c>
      <c r="B2803">
        <f t="shared" ref="B2803:D2803" si="2942">INT(A2803/10)</f>
        <v>378</v>
      </c>
      <c r="C2803">
        <f t="shared" si="2942"/>
        <v>37</v>
      </c>
      <c r="D2803">
        <f t="shared" si="2942"/>
        <v>3</v>
      </c>
      <c r="E2803">
        <f t="shared" si="2935"/>
        <v>3366</v>
      </c>
      <c r="F2803">
        <v>3333</v>
      </c>
      <c r="G2803">
        <f t="shared" si="2936"/>
        <v>33</v>
      </c>
    </row>
    <row r="2804" spans="1:7" x14ac:dyDescent="0.3">
      <c r="A2804">
        <f t="shared" si="2937"/>
        <v>3785</v>
      </c>
      <c r="B2804">
        <f t="shared" ref="B2804:D2804" si="2943">INT(A2804/10)</f>
        <v>378</v>
      </c>
      <c r="C2804">
        <f t="shared" si="2943"/>
        <v>37</v>
      </c>
      <c r="D2804">
        <f t="shared" si="2943"/>
        <v>3</v>
      </c>
      <c r="E2804">
        <f t="shared" si="2935"/>
        <v>3367</v>
      </c>
      <c r="F2804">
        <v>3333</v>
      </c>
      <c r="G2804">
        <f t="shared" si="2936"/>
        <v>34</v>
      </c>
    </row>
    <row r="2805" spans="1:7" x14ac:dyDescent="0.3">
      <c r="A2805">
        <f t="shared" si="2937"/>
        <v>3786</v>
      </c>
      <c r="B2805">
        <f t="shared" ref="B2805:D2805" si="2944">INT(A2805/10)</f>
        <v>378</v>
      </c>
      <c r="C2805">
        <f t="shared" si="2944"/>
        <v>37</v>
      </c>
      <c r="D2805">
        <f t="shared" si="2944"/>
        <v>3</v>
      </c>
      <c r="E2805">
        <f t="shared" si="2935"/>
        <v>3368</v>
      </c>
      <c r="F2805">
        <v>3333</v>
      </c>
      <c r="G2805">
        <f t="shared" si="2936"/>
        <v>35</v>
      </c>
    </row>
    <row r="2806" spans="1:7" x14ac:dyDescent="0.3">
      <c r="A2806">
        <f t="shared" si="2937"/>
        <v>3787</v>
      </c>
      <c r="B2806">
        <f t="shared" ref="B2806:D2806" si="2945">INT(A2806/10)</f>
        <v>378</v>
      </c>
      <c r="C2806">
        <f t="shared" si="2945"/>
        <v>37</v>
      </c>
      <c r="D2806">
        <f t="shared" si="2945"/>
        <v>3</v>
      </c>
      <c r="E2806">
        <f t="shared" si="2935"/>
        <v>3369</v>
      </c>
      <c r="F2806">
        <v>3333</v>
      </c>
      <c r="G2806">
        <f t="shared" si="2936"/>
        <v>36</v>
      </c>
    </row>
    <row r="2807" spans="1:7" x14ac:dyDescent="0.3">
      <c r="A2807">
        <f t="shared" si="2937"/>
        <v>3788</v>
      </c>
      <c r="B2807">
        <f t="shared" ref="B2807:D2807" si="2946">INT(A2807/10)</f>
        <v>378</v>
      </c>
      <c r="C2807">
        <f t="shared" si="2946"/>
        <v>37</v>
      </c>
      <c r="D2807">
        <f t="shared" si="2946"/>
        <v>3</v>
      </c>
      <c r="E2807">
        <f t="shared" si="2935"/>
        <v>3370</v>
      </c>
      <c r="F2807">
        <v>3333</v>
      </c>
      <c r="G2807">
        <f t="shared" si="2936"/>
        <v>37</v>
      </c>
    </row>
    <row r="2808" spans="1:7" x14ac:dyDescent="0.3">
      <c r="A2808">
        <f t="shared" si="2937"/>
        <v>3789</v>
      </c>
      <c r="B2808">
        <f t="shared" ref="B2808:D2808" si="2947">INT(A2808/10)</f>
        <v>378</v>
      </c>
      <c r="C2808">
        <f t="shared" si="2947"/>
        <v>37</v>
      </c>
      <c r="D2808">
        <f t="shared" si="2947"/>
        <v>3</v>
      </c>
      <c r="E2808">
        <f t="shared" si="2935"/>
        <v>3371</v>
      </c>
      <c r="F2808">
        <v>3333</v>
      </c>
      <c r="G2808">
        <f t="shared" si="2936"/>
        <v>38</v>
      </c>
    </row>
    <row r="2809" spans="1:7" x14ac:dyDescent="0.3">
      <c r="A2809">
        <f t="shared" si="2937"/>
        <v>3790</v>
      </c>
      <c r="B2809">
        <f t="shared" ref="B2809:D2809" si="2948">INT(A2809/10)</f>
        <v>379</v>
      </c>
      <c r="C2809">
        <f t="shared" si="2948"/>
        <v>37</v>
      </c>
      <c r="D2809">
        <f t="shared" si="2948"/>
        <v>3</v>
      </c>
      <c r="E2809">
        <f t="shared" si="2935"/>
        <v>3371</v>
      </c>
      <c r="F2809">
        <v>3333</v>
      </c>
      <c r="G2809">
        <f t="shared" si="2936"/>
        <v>38</v>
      </c>
    </row>
    <row r="2810" spans="1:7" x14ac:dyDescent="0.3">
      <c r="A2810">
        <f t="shared" si="2937"/>
        <v>3791</v>
      </c>
      <c r="B2810">
        <f t="shared" ref="B2810:D2810" si="2949">INT(A2810/10)</f>
        <v>379</v>
      </c>
      <c r="C2810">
        <f t="shared" si="2949"/>
        <v>37</v>
      </c>
      <c r="D2810">
        <f t="shared" si="2949"/>
        <v>3</v>
      </c>
      <c r="E2810">
        <f t="shared" si="2935"/>
        <v>3372</v>
      </c>
      <c r="F2810">
        <v>3333</v>
      </c>
      <c r="G2810">
        <f t="shared" si="2936"/>
        <v>39</v>
      </c>
    </row>
    <row r="2811" spans="1:7" x14ac:dyDescent="0.3">
      <c r="A2811">
        <f t="shared" si="2937"/>
        <v>3792</v>
      </c>
      <c r="B2811">
        <f t="shared" ref="B2811:D2811" si="2950">INT(A2811/10)</f>
        <v>379</v>
      </c>
      <c r="C2811">
        <f t="shared" si="2950"/>
        <v>37</v>
      </c>
      <c r="D2811">
        <f t="shared" si="2950"/>
        <v>3</v>
      </c>
      <c r="E2811">
        <f t="shared" si="2935"/>
        <v>3373</v>
      </c>
      <c r="F2811">
        <v>3333</v>
      </c>
      <c r="G2811">
        <f t="shared" si="2936"/>
        <v>40</v>
      </c>
    </row>
    <row r="2812" spans="1:7" x14ac:dyDescent="0.3">
      <c r="A2812">
        <f t="shared" si="2937"/>
        <v>3793</v>
      </c>
      <c r="B2812">
        <f t="shared" ref="B2812:D2812" si="2951">INT(A2812/10)</f>
        <v>379</v>
      </c>
      <c r="C2812">
        <f t="shared" si="2951"/>
        <v>37</v>
      </c>
      <c r="D2812">
        <f t="shared" si="2951"/>
        <v>3</v>
      </c>
      <c r="E2812">
        <f t="shared" si="2935"/>
        <v>3374</v>
      </c>
      <c r="F2812">
        <v>3333</v>
      </c>
      <c r="G2812">
        <f t="shared" si="2936"/>
        <v>41</v>
      </c>
    </row>
    <row r="2813" spans="1:7" x14ac:dyDescent="0.3">
      <c r="A2813">
        <f t="shared" si="2937"/>
        <v>3794</v>
      </c>
      <c r="B2813">
        <f t="shared" ref="B2813:D2813" si="2952">INT(A2813/10)</f>
        <v>379</v>
      </c>
      <c r="C2813">
        <f t="shared" si="2952"/>
        <v>37</v>
      </c>
      <c r="D2813">
        <f t="shared" si="2952"/>
        <v>3</v>
      </c>
      <c r="E2813">
        <f t="shared" si="2935"/>
        <v>3375</v>
      </c>
      <c r="F2813">
        <v>3333</v>
      </c>
      <c r="G2813">
        <f t="shared" si="2936"/>
        <v>42</v>
      </c>
    </row>
    <row r="2814" spans="1:7" x14ac:dyDescent="0.3">
      <c r="A2814">
        <f t="shared" si="2937"/>
        <v>3795</v>
      </c>
      <c r="B2814">
        <f t="shared" ref="B2814:D2814" si="2953">INT(A2814/10)</f>
        <v>379</v>
      </c>
      <c r="C2814">
        <f t="shared" si="2953"/>
        <v>37</v>
      </c>
      <c r="D2814">
        <f t="shared" si="2953"/>
        <v>3</v>
      </c>
      <c r="E2814">
        <f t="shared" si="2935"/>
        <v>3376</v>
      </c>
      <c r="F2814">
        <v>3333</v>
      </c>
      <c r="G2814">
        <f t="shared" si="2936"/>
        <v>43</v>
      </c>
    </row>
    <row r="2815" spans="1:7" x14ac:dyDescent="0.3">
      <c r="A2815">
        <f t="shared" si="2937"/>
        <v>3796</v>
      </c>
      <c r="B2815">
        <f t="shared" ref="B2815:D2815" si="2954">INT(A2815/10)</f>
        <v>379</v>
      </c>
      <c r="C2815">
        <f t="shared" si="2954"/>
        <v>37</v>
      </c>
      <c r="D2815">
        <f t="shared" si="2954"/>
        <v>3</v>
      </c>
      <c r="E2815">
        <f t="shared" si="2935"/>
        <v>3377</v>
      </c>
      <c r="F2815">
        <v>3333</v>
      </c>
      <c r="G2815">
        <f t="shared" si="2936"/>
        <v>44</v>
      </c>
    </row>
    <row r="2816" spans="1:7" x14ac:dyDescent="0.3">
      <c r="A2816">
        <f t="shared" si="2937"/>
        <v>3797</v>
      </c>
      <c r="B2816">
        <f t="shared" ref="B2816:D2816" si="2955">INT(A2816/10)</f>
        <v>379</v>
      </c>
      <c r="C2816">
        <f t="shared" si="2955"/>
        <v>37</v>
      </c>
      <c r="D2816">
        <f t="shared" si="2955"/>
        <v>3</v>
      </c>
      <c r="E2816">
        <f t="shared" si="2935"/>
        <v>3378</v>
      </c>
      <c r="F2816">
        <v>3333</v>
      </c>
      <c r="G2816">
        <f t="shared" si="2936"/>
        <v>45</v>
      </c>
    </row>
    <row r="2817" spans="1:7" x14ac:dyDescent="0.3">
      <c r="A2817">
        <f t="shared" si="2937"/>
        <v>3798</v>
      </c>
      <c r="B2817">
        <f t="shared" ref="B2817:D2817" si="2956">INT(A2817/10)</f>
        <v>379</v>
      </c>
      <c r="C2817">
        <f t="shared" si="2956"/>
        <v>37</v>
      </c>
      <c r="D2817">
        <f t="shared" si="2956"/>
        <v>3</v>
      </c>
      <c r="E2817">
        <f t="shared" si="2935"/>
        <v>3379</v>
      </c>
      <c r="F2817">
        <v>3333</v>
      </c>
      <c r="G2817">
        <f t="shared" si="2936"/>
        <v>46</v>
      </c>
    </row>
    <row r="2818" spans="1:7" x14ac:dyDescent="0.3">
      <c r="A2818">
        <f t="shared" si="2937"/>
        <v>3799</v>
      </c>
      <c r="B2818">
        <f t="shared" ref="B2818:D2818" si="2957">INT(A2818/10)</f>
        <v>379</v>
      </c>
      <c r="C2818">
        <f t="shared" si="2957"/>
        <v>37</v>
      </c>
      <c r="D2818">
        <f t="shared" si="2957"/>
        <v>3</v>
      </c>
      <c r="E2818">
        <f t="shared" si="2935"/>
        <v>3380</v>
      </c>
      <c r="F2818">
        <v>3333</v>
      </c>
      <c r="G2818">
        <f t="shared" si="2936"/>
        <v>47</v>
      </c>
    </row>
    <row r="2819" spans="1:7" x14ac:dyDescent="0.3">
      <c r="A2819">
        <f t="shared" si="2937"/>
        <v>3800</v>
      </c>
      <c r="B2819">
        <f t="shared" ref="B2819:D2819" si="2958">INT(A2819/10)</f>
        <v>380</v>
      </c>
      <c r="C2819">
        <f t="shared" si="2958"/>
        <v>38</v>
      </c>
      <c r="D2819">
        <f t="shared" si="2958"/>
        <v>3</v>
      </c>
      <c r="E2819">
        <f t="shared" si="2935"/>
        <v>3379</v>
      </c>
      <c r="F2819">
        <v>3333</v>
      </c>
      <c r="G2819">
        <f t="shared" si="2936"/>
        <v>46</v>
      </c>
    </row>
    <row r="2820" spans="1:7" x14ac:dyDescent="0.3">
      <c r="A2820">
        <f t="shared" si="2937"/>
        <v>3801</v>
      </c>
      <c r="B2820">
        <f t="shared" ref="B2820:D2820" si="2959">INT(A2820/10)</f>
        <v>380</v>
      </c>
      <c r="C2820">
        <f t="shared" si="2959"/>
        <v>38</v>
      </c>
      <c r="D2820">
        <f t="shared" si="2959"/>
        <v>3</v>
      </c>
      <c r="E2820">
        <f t="shared" si="2935"/>
        <v>3380</v>
      </c>
      <c r="F2820">
        <v>3333</v>
      </c>
      <c r="G2820">
        <f t="shared" si="2936"/>
        <v>47</v>
      </c>
    </row>
    <row r="2821" spans="1:7" x14ac:dyDescent="0.3">
      <c r="A2821">
        <f t="shared" si="2937"/>
        <v>3802</v>
      </c>
      <c r="B2821">
        <f t="shared" ref="B2821:D2821" si="2960">INT(A2821/10)</f>
        <v>380</v>
      </c>
      <c r="C2821">
        <f t="shared" si="2960"/>
        <v>38</v>
      </c>
      <c r="D2821">
        <f t="shared" si="2960"/>
        <v>3</v>
      </c>
      <c r="E2821">
        <f t="shared" si="2935"/>
        <v>3381</v>
      </c>
      <c r="F2821">
        <v>3333</v>
      </c>
      <c r="G2821">
        <f t="shared" si="2936"/>
        <v>48</v>
      </c>
    </row>
    <row r="2822" spans="1:7" x14ac:dyDescent="0.3">
      <c r="A2822">
        <f t="shared" si="2937"/>
        <v>3803</v>
      </c>
      <c r="B2822">
        <f t="shared" ref="B2822:D2822" si="2961">INT(A2822/10)</f>
        <v>380</v>
      </c>
      <c r="C2822">
        <f t="shared" si="2961"/>
        <v>38</v>
      </c>
      <c r="D2822">
        <f t="shared" si="2961"/>
        <v>3</v>
      </c>
      <c r="E2822">
        <f t="shared" si="2935"/>
        <v>3382</v>
      </c>
      <c r="F2822">
        <v>3333</v>
      </c>
      <c r="G2822">
        <f t="shared" si="2936"/>
        <v>49</v>
      </c>
    </row>
    <row r="2823" spans="1:7" x14ac:dyDescent="0.3">
      <c r="A2823">
        <f t="shared" si="2937"/>
        <v>3804</v>
      </c>
      <c r="B2823">
        <f t="shared" ref="B2823:D2823" si="2962">INT(A2823/10)</f>
        <v>380</v>
      </c>
      <c r="C2823">
        <f t="shared" si="2962"/>
        <v>38</v>
      </c>
      <c r="D2823">
        <f t="shared" si="2962"/>
        <v>3</v>
      </c>
      <c r="E2823">
        <f t="shared" si="2935"/>
        <v>3383</v>
      </c>
      <c r="F2823">
        <v>3333</v>
      </c>
      <c r="G2823">
        <f t="shared" si="2936"/>
        <v>50</v>
      </c>
    </row>
    <row r="2824" spans="1:7" x14ac:dyDescent="0.3">
      <c r="A2824">
        <f t="shared" si="2937"/>
        <v>3805</v>
      </c>
      <c r="B2824">
        <f t="shared" ref="B2824:D2824" si="2963">INT(A2824/10)</f>
        <v>380</v>
      </c>
      <c r="C2824">
        <f t="shared" si="2963"/>
        <v>38</v>
      </c>
      <c r="D2824">
        <f t="shared" si="2963"/>
        <v>3</v>
      </c>
      <c r="E2824">
        <f t="shared" si="2935"/>
        <v>3384</v>
      </c>
      <c r="F2824">
        <v>3333</v>
      </c>
      <c r="G2824">
        <f t="shared" si="2936"/>
        <v>51</v>
      </c>
    </row>
    <row r="2825" spans="1:7" x14ac:dyDescent="0.3">
      <c r="A2825">
        <f t="shared" si="2937"/>
        <v>3806</v>
      </c>
      <c r="B2825">
        <f t="shared" ref="B2825:D2825" si="2964">INT(A2825/10)</f>
        <v>380</v>
      </c>
      <c r="C2825">
        <f t="shared" si="2964"/>
        <v>38</v>
      </c>
      <c r="D2825">
        <f t="shared" si="2964"/>
        <v>3</v>
      </c>
      <c r="E2825">
        <f t="shared" si="2935"/>
        <v>3385</v>
      </c>
      <c r="F2825">
        <v>3333</v>
      </c>
      <c r="G2825">
        <f t="shared" si="2936"/>
        <v>52</v>
      </c>
    </row>
    <row r="2826" spans="1:7" x14ac:dyDescent="0.3">
      <c r="A2826">
        <f t="shared" si="2937"/>
        <v>3807</v>
      </c>
      <c r="B2826">
        <f t="shared" ref="B2826:D2826" si="2965">INT(A2826/10)</f>
        <v>380</v>
      </c>
      <c r="C2826">
        <f t="shared" si="2965"/>
        <v>38</v>
      </c>
      <c r="D2826">
        <f t="shared" si="2965"/>
        <v>3</v>
      </c>
      <c r="E2826">
        <f t="shared" si="2935"/>
        <v>3386</v>
      </c>
      <c r="F2826">
        <v>3333</v>
      </c>
      <c r="G2826">
        <f t="shared" si="2936"/>
        <v>53</v>
      </c>
    </row>
    <row r="2827" spans="1:7" x14ac:dyDescent="0.3">
      <c r="A2827">
        <f t="shared" si="2937"/>
        <v>3808</v>
      </c>
      <c r="B2827">
        <f t="shared" ref="B2827:D2827" si="2966">INT(A2827/10)</f>
        <v>380</v>
      </c>
      <c r="C2827">
        <f t="shared" si="2966"/>
        <v>38</v>
      </c>
      <c r="D2827">
        <f t="shared" si="2966"/>
        <v>3</v>
      </c>
      <c r="E2827">
        <f t="shared" si="2935"/>
        <v>3387</v>
      </c>
      <c r="F2827">
        <v>3333</v>
      </c>
      <c r="G2827">
        <f t="shared" si="2936"/>
        <v>54</v>
      </c>
    </row>
    <row r="2828" spans="1:7" x14ac:dyDescent="0.3">
      <c r="A2828">
        <f t="shared" si="2937"/>
        <v>3809</v>
      </c>
      <c r="B2828">
        <f t="shared" ref="B2828:D2828" si="2967">INT(A2828/10)</f>
        <v>380</v>
      </c>
      <c r="C2828">
        <f t="shared" si="2967"/>
        <v>38</v>
      </c>
      <c r="D2828">
        <f t="shared" si="2967"/>
        <v>3</v>
      </c>
      <c r="E2828">
        <f t="shared" si="2935"/>
        <v>3388</v>
      </c>
      <c r="F2828">
        <v>3333</v>
      </c>
      <c r="G2828">
        <f t="shared" si="2936"/>
        <v>55</v>
      </c>
    </row>
    <row r="2829" spans="1:7" x14ac:dyDescent="0.3">
      <c r="A2829">
        <f t="shared" si="2937"/>
        <v>3810</v>
      </c>
      <c r="B2829">
        <f t="shared" ref="B2829:D2829" si="2968">INT(A2829/10)</f>
        <v>381</v>
      </c>
      <c r="C2829">
        <f t="shared" si="2968"/>
        <v>38</v>
      </c>
      <c r="D2829">
        <f t="shared" si="2968"/>
        <v>3</v>
      </c>
      <c r="E2829">
        <f t="shared" si="2935"/>
        <v>3388</v>
      </c>
      <c r="F2829">
        <v>3333</v>
      </c>
      <c r="G2829">
        <f t="shared" si="2936"/>
        <v>55</v>
      </c>
    </row>
    <row r="2830" spans="1:7" x14ac:dyDescent="0.3">
      <c r="A2830">
        <f t="shared" si="2937"/>
        <v>3811</v>
      </c>
      <c r="B2830">
        <f t="shared" ref="B2830:D2830" si="2969">INT(A2830/10)</f>
        <v>381</v>
      </c>
      <c r="C2830">
        <f t="shared" si="2969"/>
        <v>38</v>
      </c>
      <c r="D2830">
        <f t="shared" si="2969"/>
        <v>3</v>
      </c>
      <c r="E2830">
        <f t="shared" si="2935"/>
        <v>3389</v>
      </c>
      <c r="F2830">
        <v>3333</v>
      </c>
      <c r="G2830">
        <f t="shared" si="2936"/>
        <v>56</v>
      </c>
    </row>
    <row r="2831" spans="1:7" x14ac:dyDescent="0.3">
      <c r="A2831">
        <f t="shared" si="2937"/>
        <v>3812</v>
      </c>
      <c r="B2831">
        <f t="shared" ref="B2831:D2831" si="2970">INT(A2831/10)</f>
        <v>381</v>
      </c>
      <c r="C2831">
        <f t="shared" si="2970"/>
        <v>38</v>
      </c>
      <c r="D2831">
        <f t="shared" si="2970"/>
        <v>3</v>
      </c>
      <c r="E2831">
        <f t="shared" si="2935"/>
        <v>3390</v>
      </c>
      <c r="F2831">
        <v>3333</v>
      </c>
      <c r="G2831">
        <f t="shared" si="2936"/>
        <v>57</v>
      </c>
    </row>
    <row r="2832" spans="1:7" x14ac:dyDescent="0.3">
      <c r="A2832">
        <f t="shared" si="2937"/>
        <v>3813</v>
      </c>
      <c r="B2832">
        <f t="shared" ref="B2832:D2832" si="2971">INT(A2832/10)</f>
        <v>381</v>
      </c>
      <c r="C2832">
        <f t="shared" si="2971"/>
        <v>38</v>
      </c>
      <c r="D2832">
        <f t="shared" si="2971"/>
        <v>3</v>
      </c>
      <c r="E2832">
        <f t="shared" si="2935"/>
        <v>3391</v>
      </c>
      <c r="F2832">
        <v>3333</v>
      </c>
      <c r="G2832">
        <f t="shared" si="2936"/>
        <v>58</v>
      </c>
    </row>
    <row r="2833" spans="1:7" x14ac:dyDescent="0.3">
      <c r="A2833">
        <f t="shared" si="2937"/>
        <v>3814</v>
      </c>
      <c r="B2833">
        <f t="shared" ref="B2833:D2833" si="2972">INT(A2833/10)</f>
        <v>381</v>
      </c>
      <c r="C2833">
        <f t="shared" si="2972"/>
        <v>38</v>
      </c>
      <c r="D2833">
        <f t="shared" si="2972"/>
        <v>3</v>
      </c>
      <c r="E2833">
        <f t="shared" si="2935"/>
        <v>3392</v>
      </c>
      <c r="F2833">
        <v>3333</v>
      </c>
      <c r="G2833">
        <f t="shared" si="2936"/>
        <v>59</v>
      </c>
    </row>
    <row r="2834" spans="1:7" x14ac:dyDescent="0.3">
      <c r="A2834">
        <f t="shared" si="2937"/>
        <v>3815</v>
      </c>
      <c r="B2834">
        <f t="shared" ref="B2834:D2834" si="2973">INT(A2834/10)</f>
        <v>381</v>
      </c>
      <c r="C2834">
        <f t="shared" si="2973"/>
        <v>38</v>
      </c>
      <c r="D2834">
        <f t="shared" si="2973"/>
        <v>3</v>
      </c>
      <c r="E2834">
        <f t="shared" si="2935"/>
        <v>3393</v>
      </c>
      <c r="F2834">
        <v>3333</v>
      </c>
      <c r="G2834">
        <f t="shared" si="2936"/>
        <v>60</v>
      </c>
    </row>
    <row r="2835" spans="1:7" x14ac:dyDescent="0.3">
      <c r="A2835">
        <f t="shared" si="2937"/>
        <v>3816</v>
      </c>
      <c r="B2835">
        <f t="shared" ref="B2835:D2835" si="2974">INT(A2835/10)</f>
        <v>381</v>
      </c>
      <c r="C2835">
        <f t="shared" si="2974"/>
        <v>38</v>
      </c>
      <c r="D2835">
        <f t="shared" si="2974"/>
        <v>3</v>
      </c>
      <c r="E2835">
        <f t="shared" si="2935"/>
        <v>3394</v>
      </c>
      <c r="F2835">
        <v>3333</v>
      </c>
      <c r="G2835">
        <f t="shared" si="2936"/>
        <v>61</v>
      </c>
    </row>
    <row r="2836" spans="1:7" x14ac:dyDescent="0.3">
      <c r="A2836">
        <f t="shared" si="2937"/>
        <v>3817</v>
      </c>
      <c r="B2836">
        <f t="shared" ref="B2836:D2836" si="2975">INT(A2836/10)</f>
        <v>381</v>
      </c>
      <c r="C2836">
        <f t="shared" si="2975"/>
        <v>38</v>
      </c>
      <c r="D2836">
        <f t="shared" si="2975"/>
        <v>3</v>
      </c>
      <c r="E2836">
        <f t="shared" si="2935"/>
        <v>3395</v>
      </c>
      <c r="F2836">
        <v>3333</v>
      </c>
      <c r="G2836">
        <f t="shared" si="2936"/>
        <v>62</v>
      </c>
    </row>
    <row r="2837" spans="1:7" x14ac:dyDescent="0.3">
      <c r="A2837">
        <f t="shared" si="2937"/>
        <v>3818</v>
      </c>
      <c r="B2837">
        <f t="shared" ref="B2837:D2837" si="2976">INT(A2837/10)</f>
        <v>381</v>
      </c>
      <c r="C2837">
        <f t="shared" si="2976"/>
        <v>38</v>
      </c>
      <c r="D2837">
        <f t="shared" si="2976"/>
        <v>3</v>
      </c>
      <c r="E2837">
        <f t="shared" si="2935"/>
        <v>3396</v>
      </c>
      <c r="F2837">
        <v>3333</v>
      </c>
      <c r="G2837">
        <f t="shared" si="2936"/>
        <v>63</v>
      </c>
    </row>
    <row r="2838" spans="1:7" x14ac:dyDescent="0.3">
      <c r="A2838">
        <f t="shared" si="2937"/>
        <v>3819</v>
      </c>
      <c r="B2838">
        <f t="shared" ref="B2838:D2838" si="2977">INT(A2838/10)</f>
        <v>381</v>
      </c>
      <c r="C2838">
        <f t="shared" si="2977"/>
        <v>38</v>
      </c>
      <c r="D2838">
        <f t="shared" si="2977"/>
        <v>3</v>
      </c>
      <c r="E2838">
        <f t="shared" si="2935"/>
        <v>3397</v>
      </c>
      <c r="F2838">
        <v>3333</v>
      </c>
      <c r="G2838">
        <f t="shared" si="2936"/>
        <v>64</v>
      </c>
    </row>
    <row r="2839" spans="1:7" x14ac:dyDescent="0.3">
      <c r="A2839">
        <f t="shared" si="2937"/>
        <v>3820</v>
      </c>
      <c r="B2839">
        <f t="shared" ref="B2839:D2839" si="2978">INT(A2839/10)</f>
        <v>382</v>
      </c>
      <c r="C2839">
        <f t="shared" si="2978"/>
        <v>38</v>
      </c>
      <c r="D2839">
        <f t="shared" si="2978"/>
        <v>3</v>
      </c>
      <c r="E2839">
        <f t="shared" si="2935"/>
        <v>3397</v>
      </c>
      <c r="F2839">
        <v>3333</v>
      </c>
      <c r="G2839">
        <f t="shared" si="2936"/>
        <v>64</v>
      </c>
    </row>
    <row r="2840" spans="1:7" x14ac:dyDescent="0.3">
      <c r="A2840">
        <f t="shared" si="2937"/>
        <v>3821</v>
      </c>
      <c r="B2840">
        <f t="shared" ref="B2840:D2840" si="2979">INT(A2840/10)</f>
        <v>382</v>
      </c>
      <c r="C2840">
        <f t="shared" si="2979"/>
        <v>38</v>
      </c>
      <c r="D2840">
        <f t="shared" si="2979"/>
        <v>3</v>
      </c>
      <c r="E2840">
        <f t="shared" si="2935"/>
        <v>3398</v>
      </c>
      <c r="F2840">
        <v>3333</v>
      </c>
      <c r="G2840">
        <f t="shared" si="2936"/>
        <v>65</v>
      </c>
    </row>
    <row r="2841" spans="1:7" x14ac:dyDescent="0.3">
      <c r="A2841">
        <f t="shared" si="2937"/>
        <v>3822</v>
      </c>
      <c r="B2841">
        <f t="shared" ref="B2841:D2841" si="2980">INT(A2841/10)</f>
        <v>382</v>
      </c>
      <c r="C2841">
        <f t="shared" si="2980"/>
        <v>38</v>
      </c>
      <c r="D2841">
        <f t="shared" si="2980"/>
        <v>3</v>
      </c>
      <c r="E2841">
        <f t="shared" si="2935"/>
        <v>3399</v>
      </c>
      <c r="F2841">
        <v>3333</v>
      </c>
      <c r="G2841">
        <f t="shared" si="2936"/>
        <v>66</v>
      </c>
    </row>
    <row r="2842" spans="1:7" x14ac:dyDescent="0.3">
      <c r="A2842">
        <f t="shared" si="2937"/>
        <v>3823</v>
      </c>
      <c r="B2842">
        <f t="shared" ref="B2842:D2842" si="2981">INT(A2842/10)</f>
        <v>382</v>
      </c>
      <c r="C2842">
        <f t="shared" si="2981"/>
        <v>38</v>
      </c>
      <c r="D2842">
        <f t="shared" si="2981"/>
        <v>3</v>
      </c>
      <c r="E2842">
        <f t="shared" si="2935"/>
        <v>3400</v>
      </c>
      <c r="F2842">
        <v>3333</v>
      </c>
      <c r="G2842">
        <f t="shared" si="2936"/>
        <v>67</v>
      </c>
    </row>
    <row r="2843" spans="1:7" x14ac:dyDescent="0.3">
      <c r="A2843">
        <f t="shared" si="2937"/>
        <v>3824</v>
      </c>
      <c r="B2843">
        <f t="shared" ref="B2843:D2843" si="2982">INT(A2843/10)</f>
        <v>382</v>
      </c>
      <c r="C2843">
        <f t="shared" si="2982"/>
        <v>38</v>
      </c>
      <c r="D2843">
        <f t="shared" si="2982"/>
        <v>3</v>
      </c>
      <c r="E2843">
        <f t="shared" si="2935"/>
        <v>3401</v>
      </c>
      <c r="F2843">
        <v>3333</v>
      </c>
      <c r="G2843">
        <f t="shared" si="2936"/>
        <v>68</v>
      </c>
    </row>
    <row r="2844" spans="1:7" x14ac:dyDescent="0.3">
      <c r="A2844">
        <f t="shared" si="2937"/>
        <v>3825</v>
      </c>
      <c r="B2844">
        <f t="shared" ref="B2844:D2844" si="2983">INT(A2844/10)</f>
        <v>382</v>
      </c>
      <c r="C2844">
        <f t="shared" si="2983"/>
        <v>38</v>
      </c>
      <c r="D2844">
        <f t="shared" si="2983"/>
        <v>3</v>
      </c>
      <c r="E2844">
        <f t="shared" si="2935"/>
        <v>3402</v>
      </c>
      <c r="F2844">
        <v>3333</v>
      </c>
      <c r="G2844">
        <f t="shared" si="2936"/>
        <v>69</v>
      </c>
    </row>
    <row r="2845" spans="1:7" x14ac:dyDescent="0.3">
      <c r="A2845">
        <f t="shared" si="2937"/>
        <v>3826</v>
      </c>
      <c r="B2845">
        <f t="shared" ref="B2845:D2845" si="2984">INT(A2845/10)</f>
        <v>382</v>
      </c>
      <c r="C2845">
        <f t="shared" si="2984"/>
        <v>38</v>
      </c>
      <c r="D2845">
        <f t="shared" si="2984"/>
        <v>3</v>
      </c>
      <c r="E2845">
        <f t="shared" si="2935"/>
        <v>3403</v>
      </c>
      <c r="F2845">
        <v>3333</v>
      </c>
      <c r="G2845">
        <f t="shared" si="2936"/>
        <v>70</v>
      </c>
    </row>
    <row r="2846" spans="1:7" x14ac:dyDescent="0.3">
      <c r="A2846">
        <f t="shared" si="2937"/>
        <v>3827</v>
      </c>
      <c r="B2846">
        <f t="shared" ref="B2846:D2846" si="2985">INT(A2846/10)</f>
        <v>382</v>
      </c>
      <c r="C2846">
        <f t="shared" si="2985"/>
        <v>38</v>
      </c>
      <c r="D2846">
        <f t="shared" si="2985"/>
        <v>3</v>
      </c>
      <c r="E2846">
        <f t="shared" si="2935"/>
        <v>3404</v>
      </c>
      <c r="F2846">
        <v>3333</v>
      </c>
      <c r="G2846">
        <f t="shared" si="2936"/>
        <v>71</v>
      </c>
    </row>
    <row r="2847" spans="1:7" x14ac:dyDescent="0.3">
      <c r="A2847">
        <f t="shared" si="2937"/>
        <v>3828</v>
      </c>
      <c r="B2847">
        <f t="shared" ref="B2847:D2847" si="2986">INT(A2847/10)</f>
        <v>382</v>
      </c>
      <c r="C2847">
        <f t="shared" si="2986"/>
        <v>38</v>
      </c>
      <c r="D2847">
        <f t="shared" si="2986"/>
        <v>3</v>
      </c>
      <c r="E2847">
        <f t="shared" si="2935"/>
        <v>3405</v>
      </c>
      <c r="F2847">
        <v>3333</v>
      </c>
      <c r="G2847">
        <f t="shared" si="2936"/>
        <v>72</v>
      </c>
    </row>
    <row r="2848" spans="1:7" x14ac:dyDescent="0.3">
      <c r="A2848">
        <f t="shared" si="2937"/>
        <v>3829</v>
      </c>
      <c r="B2848">
        <f t="shared" ref="B2848:D2848" si="2987">INT(A2848/10)</f>
        <v>382</v>
      </c>
      <c r="C2848">
        <f t="shared" si="2987"/>
        <v>38</v>
      </c>
      <c r="D2848">
        <f t="shared" si="2987"/>
        <v>3</v>
      </c>
      <c r="E2848">
        <f t="shared" si="2935"/>
        <v>3406</v>
      </c>
      <c r="F2848">
        <v>3333</v>
      </c>
      <c r="G2848">
        <f t="shared" si="2936"/>
        <v>73</v>
      </c>
    </row>
    <row r="2849" spans="1:7" x14ac:dyDescent="0.3">
      <c r="A2849">
        <f t="shared" si="2937"/>
        <v>3830</v>
      </c>
      <c r="B2849">
        <f t="shared" ref="B2849:D2849" si="2988">INT(A2849/10)</f>
        <v>383</v>
      </c>
      <c r="C2849">
        <f t="shared" si="2988"/>
        <v>38</v>
      </c>
      <c r="D2849">
        <f t="shared" si="2988"/>
        <v>3</v>
      </c>
      <c r="E2849">
        <f t="shared" si="2935"/>
        <v>3406</v>
      </c>
      <c r="F2849">
        <v>3333</v>
      </c>
      <c r="G2849">
        <f t="shared" si="2936"/>
        <v>73</v>
      </c>
    </row>
    <row r="2850" spans="1:7" x14ac:dyDescent="0.3">
      <c r="A2850">
        <f t="shared" si="2937"/>
        <v>3831</v>
      </c>
      <c r="B2850">
        <f t="shared" ref="B2850:D2850" si="2989">INT(A2850/10)</f>
        <v>383</v>
      </c>
      <c r="C2850">
        <f t="shared" si="2989"/>
        <v>38</v>
      </c>
      <c r="D2850">
        <f t="shared" si="2989"/>
        <v>3</v>
      </c>
      <c r="E2850">
        <f t="shared" si="2935"/>
        <v>3407</v>
      </c>
      <c r="F2850">
        <v>3333</v>
      </c>
      <c r="G2850">
        <f t="shared" si="2936"/>
        <v>74</v>
      </c>
    </row>
    <row r="2851" spans="1:7" x14ac:dyDescent="0.3">
      <c r="A2851">
        <f t="shared" si="2937"/>
        <v>3832</v>
      </c>
      <c r="B2851">
        <f t="shared" ref="B2851:D2851" si="2990">INT(A2851/10)</f>
        <v>383</v>
      </c>
      <c r="C2851">
        <f t="shared" si="2990"/>
        <v>38</v>
      </c>
      <c r="D2851">
        <f t="shared" si="2990"/>
        <v>3</v>
      </c>
      <c r="E2851">
        <f t="shared" si="2935"/>
        <v>3408</v>
      </c>
      <c r="F2851">
        <v>3333</v>
      </c>
      <c r="G2851">
        <f t="shared" si="2936"/>
        <v>75</v>
      </c>
    </row>
    <row r="2852" spans="1:7" x14ac:dyDescent="0.3">
      <c r="A2852">
        <f t="shared" si="2937"/>
        <v>3833</v>
      </c>
      <c r="B2852">
        <f t="shared" ref="B2852:D2852" si="2991">INT(A2852/10)</f>
        <v>383</v>
      </c>
      <c r="C2852">
        <f t="shared" si="2991"/>
        <v>38</v>
      </c>
      <c r="D2852">
        <f t="shared" si="2991"/>
        <v>3</v>
      </c>
      <c r="E2852">
        <f t="shared" si="2935"/>
        <v>3409</v>
      </c>
      <c r="F2852">
        <v>3333</v>
      </c>
      <c r="G2852">
        <f t="shared" si="2936"/>
        <v>76</v>
      </c>
    </row>
    <row r="2853" spans="1:7" x14ac:dyDescent="0.3">
      <c r="A2853">
        <f t="shared" si="2937"/>
        <v>3834</v>
      </c>
      <c r="B2853">
        <f t="shared" ref="B2853:D2853" si="2992">INT(A2853/10)</f>
        <v>383</v>
      </c>
      <c r="C2853">
        <f t="shared" si="2992"/>
        <v>38</v>
      </c>
      <c r="D2853">
        <f t="shared" si="2992"/>
        <v>3</v>
      </c>
      <c r="E2853">
        <f t="shared" si="2935"/>
        <v>3410</v>
      </c>
      <c r="F2853">
        <v>3333</v>
      </c>
      <c r="G2853">
        <f t="shared" si="2936"/>
        <v>77</v>
      </c>
    </row>
    <row r="2854" spans="1:7" x14ac:dyDescent="0.3">
      <c r="A2854">
        <f t="shared" si="2937"/>
        <v>3835</v>
      </c>
      <c r="B2854">
        <f t="shared" ref="B2854:D2854" si="2993">INT(A2854/10)</f>
        <v>383</v>
      </c>
      <c r="C2854">
        <f t="shared" si="2993"/>
        <v>38</v>
      </c>
      <c r="D2854">
        <f t="shared" si="2993"/>
        <v>3</v>
      </c>
      <c r="E2854">
        <f t="shared" si="2935"/>
        <v>3411</v>
      </c>
      <c r="F2854">
        <v>3333</v>
      </c>
      <c r="G2854">
        <f t="shared" si="2936"/>
        <v>78</v>
      </c>
    </row>
    <row r="2855" spans="1:7" x14ac:dyDescent="0.3">
      <c r="A2855">
        <f t="shared" si="2937"/>
        <v>3836</v>
      </c>
      <c r="B2855">
        <f t="shared" ref="B2855:D2855" si="2994">INT(A2855/10)</f>
        <v>383</v>
      </c>
      <c r="C2855">
        <f t="shared" si="2994"/>
        <v>38</v>
      </c>
      <c r="D2855">
        <f t="shared" si="2994"/>
        <v>3</v>
      </c>
      <c r="E2855">
        <f t="shared" si="2935"/>
        <v>3412</v>
      </c>
      <c r="F2855">
        <v>3333</v>
      </c>
      <c r="G2855">
        <f t="shared" si="2936"/>
        <v>79</v>
      </c>
    </row>
    <row r="2856" spans="1:7" x14ac:dyDescent="0.3">
      <c r="A2856">
        <f t="shared" si="2937"/>
        <v>3837</v>
      </c>
      <c r="B2856">
        <f t="shared" ref="B2856:D2856" si="2995">INT(A2856/10)</f>
        <v>383</v>
      </c>
      <c r="C2856">
        <f t="shared" si="2995"/>
        <v>38</v>
      </c>
      <c r="D2856">
        <f t="shared" si="2995"/>
        <v>3</v>
      </c>
      <c r="E2856">
        <f t="shared" si="2935"/>
        <v>3413</v>
      </c>
      <c r="F2856">
        <v>3333</v>
      </c>
      <c r="G2856">
        <f t="shared" si="2936"/>
        <v>80</v>
      </c>
    </row>
    <row r="2857" spans="1:7" x14ac:dyDescent="0.3">
      <c r="A2857">
        <f t="shared" si="2937"/>
        <v>3838</v>
      </c>
      <c r="B2857">
        <f t="shared" ref="B2857:D2857" si="2996">INT(A2857/10)</f>
        <v>383</v>
      </c>
      <c r="C2857">
        <f t="shared" si="2996"/>
        <v>38</v>
      </c>
      <c r="D2857">
        <f t="shared" si="2996"/>
        <v>3</v>
      </c>
      <c r="E2857">
        <f t="shared" si="2935"/>
        <v>3414</v>
      </c>
      <c r="F2857">
        <v>3333</v>
      </c>
      <c r="G2857">
        <f t="shared" si="2936"/>
        <v>81</v>
      </c>
    </row>
    <row r="2858" spans="1:7" x14ac:dyDescent="0.3">
      <c r="A2858">
        <f t="shared" si="2937"/>
        <v>3839</v>
      </c>
      <c r="B2858">
        <f t="shared" ref="B2858:D2858" si="2997">INT(A2858/10)</f>
        <v>383</v>
      </c>
      <c r="C2858">
        <f t="shared" si="2997"/>
        <v>38</v>
      </c>
      <c r="D2858">
        <f t="shared" si="2997"/>
        <v>3</v>
      </c>
      <c r="E2858">
        <f t="shared" si="2935"/>
        <v>3415</v>
      </c>
      <c r="F2858">
        <v>3333</v>
      </c>
      <c r="G2858">
        <f t="shared" si="2936"/>
        <v>82</v>
      </c>
    </row>
    <row r="2859" spans="1:7" x14ac:dyDescent="0.3">
      <c r="A2859">
        <f t="shared" si="2937"/>
        <v>3840</v>
      </c>
      <c r="B2859">
        <f t="shared" ref="B2859:D2859" si="2998">INT(A2859/10)</f>
        <v>384</v>
      </c>
      <c r="C2859">
        <f t="shared" si="2998"/>
        <v>38</v>
      </c>
      <c r="D2859">
        <f t="shared" si="2998"/>
        <v>3</v>
      </c>
      <c r="E2859">
        <f t="shared" si="2935"/>
        <v>3415</v>
      </c>
      <c r="F2859">
        <v>3333</v>
      </c>
      <c r="G2859">
        <f t="shared" si="2936"/>
        <v>82</v>
      </c>
    </row>
    <row r="2860" spans="1:7" x14ac:dyDescent="0.3">
      <c r="A2860">
        <f t="shared" si="2937"/>
        <v>3841</v>
      </c>
      <c r="B2860">
        <f t="shared" ref="B2860:D2860" si="2999">INT(A2860/10)</f>
        <v>384</v>
      </c>
      <c r="C2860">
        <f t="shared" si="2999"/>
        <v>38</v>
      </c>
      <c r="D2860">
        <f t="shared" si="2999"/>
        <v>3</v>
      </c>
      <c r="E2860">
        <f t="shared" si="2935"/>
        <v>3416</v>
      </c>
      <c r="F2860">
        <v>3333</v>
      </c>
      <c r="G2860">
        <f t="shared" si="2936"/>
        <v>83</v>
      </c>
    </row>
    <row r="2861" spans="1:7" x14ac:dyDescent="0.3">
      <c r="A2861">
        <f t="shared" si="2937"/>
        <v>3842</v>
      </c>
      <c r="B2861">
        <f t="shared" ref="B2861:D2861" si="3000">INT(A2861/10)</f>
        <v>384</v>
      </c>
      <c r="C2861">
        <f t="shared" si="3000"/>
        <v>38</v>
      </c>
      <c r="D2861">
        <f t="shared" si="3000"/>
        <v>3</v>
      </c>
      <c r="E2861">
        <f t="shared" si="2935"/>
        <v>3417</v>
      </c>
      <c r="F2861">
        <v>3333</v>
      </c>
      <c r="G2861">
        <f t="shared" si="2936"/>
        <v>84</v>
      </c>
    </row>
    <row r="2862" spans="1:7" x14ac:dyDescent="0.3">
      <c r="A2862">
        <f t="shared" si="2937"/>
        <v>3843</v>
      </c>
      <c r="B2862">
        <f t="shared" ref="B2862:D2862" si="3001">INT(A2862/10)</f>
        <v>384</v>
      </c>
      <c r="C2862">
        <f t="shared" si="3001"/>
        <v>38</v>
      </c>
      <c r="D2862">
        <f t="shared" si="3001"/>
        <v>3</v>
      </c>
      <c r="E2862">
        <f t="shared" ref="E2862:E2925" si="3002">A2862-B2862-C2862-D2862</f>
        <v>3418</v>
      </c>
      <c r="F2862">
        <v>3333</v>
      </c>
      <c r="G2862">
        <f t="shared" ref="G2862:G2925" si="3003">E2862-F2862</f>
        <v>85</v>
      </c>
    </row>
    <row r="2863" spans="1:7" x14ac:dyDescent="0.3">
      <c r="A2863">
        <f t="shared" ref="A2863:A2926" si="3004">A2862+1</f>
        <v>3844</v>
      </c>
      <c r="B2863">
        <f t="shared" ref="B2863:D2863" si="3005">INT(A2863/10)</f>
        <v>384</v>
      </c>
      <c r="C2863">
        <f t="shared" si="3005"/>
        <v>38</v>
      </c>
      <c r="D2863">
        <f t="shared" si="3005"/>
        <v>3</v>
      </c>
      <c r="E2863">
        <f t="shared" si="3002"/>
        <v>3419</v>
      </c>
      <c r="F2863">
        <v>3333</v>
      </c>
      <c r="G2863">
        <f t="shared" si="3003"/>
        <v>86</v>
      </c>
    </row>
    <row r="2864" spans="1:7" x14ac:dyDescent="0.3">
      <c r="A2864">
        <f t="shared" si="3004"/>
        <v>3845</v>
      </c>
      <c r="B2864">
        <f t="shared" ref="B2864:D2864" si="3006">INT(A2864/10)</f>
        <v>384</v>
      </c>
      <c r="C2864">
        <f t="shared" si="3006"/>
        <v>38</v>
      </c>
      <c r="D2864">
        <f t="shared" si="3006"/>
        <v>3</v>
      </c>
      <c r="E2864">
        <f t="shared" si="3002"/>
        <v>3420</v>
      </c>
      <c r="F2864">
        <v>3333</v>
      </c>
      <c r="G2864">
        <f t="shared" si="3003"/>
        <v>87</v>
      </c>
    </row>
    <row r="2865" spans="1:7" x14ac:dyDescent="0.3">
      <c r="A2865">
        <f t="shared" si="3004"/>
        <v>3846</v>
      </c>
      <c r="B2865">
        <f t="shared" ref="B2865:D2865" si="3007">INT(A2865/10)</f>
        <v>384</v>
      </c>
      <c r="C2865">
        <f t="shared" si="3007"/>
        <v>38</v>
      </c>
      <c r="D2865">
        <f t="shared" si="3007"/>
        <v>3</v>
      </c>
      <c r="E2865">
        <f t="shared" si="3002"/>
        <v>3421</v>
      </c>
      <c r="F2865">
        <v>3333</v>
      </c>
      <c r="G2865">
        <f t="shared" si="3003"/>
        <v>88</v>
      </c>
    </row>
    <row r="2866" spans="1:7" x14ac:dyDescent="0.3">
      <c r="A2866">
        <f t="shared" si="3004"/>
        <v>3847</v>
      </c>
      <c r="B2866">
        <f t="shared" ref="B2866:D2866" si="3008">INT(A2866/10)</f>
        <v>384</v>
      </c>
      <c r="C2866">
        <f t="shared" si="3008"/>
        <v>38</v>
      </c>
      <c r="D2866">
        <f t="shared" si="3008"/>
        <v>3</v>
      </c>
      <c r="E2866">
        <f t="shared" si="3002"/>
        <v>3422</v>
      </c>
      <c r="F2866">
        <v>3333</v>
      </c>
      <c r="G2866">
        <f t="shared" si="3003"/>
        <v>89</v>
      </c>
    </row>
    <row r="2867" spans="1:7" x14ac:dyDescent="0.3">
      <c r="A2867">
        <f t="shared" si="3004"/>
        <v>3848</v>
      </c>
      <c r="B2867">
        <f t="shared" ref="B2867:D2867" si="3009">INT(A2867/10)</f>
        <v>384</v>
      </c>
      <c r="C2867">
        <f t="shared" si="3009"/>
        <v>38</v>
      </c>
      <c r="D2867">
        <f t="shared" si="3009"/>
        <v>3</v>
      </c>
      <c r="E2867">
        <f t="shared" si="3002"/>
        <v>3423</v>
      </c>
      <c r="F2867">
        <v>3333</v>
      </c>
      <c r="G2867">
        <f t="shared" si="3003"/>
        <v>90</v>
      </c>
    </row>
    <row r="2868" spans="1:7" x14ac:dyDescent="0.3">
      <c r="A2868">
        <f t="shared" si="3004"/>
        <v>3849</v>
      </c>
      <c r="B2868">
        <f t="shared" ref="B2868:D2868" si="3010">INT(A2868/10)</f>
        <v>384</v>
      </c>
      <c r="C2868">
        <f t="shared" si="3010"/>
        <v>38</v>
      </c>
      <c r="D2868">
        <f t="shared" si="3010"/>
        <v>3</v>
      </c>
      <c r="E2868">
        <f t="shared" si="3002"/>
        <v>3424</v>
      </c>
      <c r="F2868">
        <v>3333</v>
      </c>
      <c r="G2868">
        <f t="shared" si="3003"/>
        <v>91</v>
      </c>
    </row>
    <row r="2869" spans="1:7" x14ac:dyDescent="0.3">
      <c r="A2869">
        <f t="shared" si="3004"/>
        <v>3850</v>
      </c>
      <c r="B2869">
        <f t="shared" ref="B2869:D2869" si="3011">INT(A2869/10)</f>
        <v>385</v>
      </c>
      <c r="C2869">
        <f t="shared" si="3011"/>
        <v>38</v>
      </c>
      <c r="D2869">
        <f t="shared" si="3011"/>
        <v>3</v>
      </c>
      <c r="E2869">
        <f t="shared" si="3002"/>
        <v>3424</v>
      </c>
      <c r="F2869">
        <v>3333</v>
      </c>
      <c r="G2869">
        <f t="shared" si="3003"/>
        <v>91</v>
      </c>
    </row>
    <row r="2870" spans="1:7" x14ac:dyDescent="0.3">
      <c r="A2870">
        <f t="shared" si="3004"/>
        <v>3851</v>
      </c>
      <c r="B2870">
        <f t="shared" ref="B2870:D2870" si="3012">INT(A2870/10)</f>
        <v>385</v>
      </c>
      <c r="C2870">
        <f t="shared" si="3012"/>
        <v>38</v>
      </c>
      <c r="D2870">
        <f t="shared" si="3012"/>
        <v>3</v>
      </c>
      <c r="E2870">
        <f t="shared" si="3002"/>
        <v>3425</v>
      </c>
      <c r="F2870">
        <v>3333</v>
      </c>
      <c r="G2870">
        <f t="shared" si="3003"/>
        <v>92</v>
      </c>
    </row>
    <row r="2871" spans="1:7" x14ac:dyDescent="0.3">
      <c r="A2871">
        <f t="shared" si="3004"/>
        <v>3852</v>
      </c>
      <c r="B2871">
        <f t="shared" ref="B2871:D2871" si="3013">INT(A2871/10)</f>
        <v>385</v>
      </c>
      <c r="C2871">
        <f t="shared" si="3013"/>
        <v>38</v>
      </c>
      <c r="D2871">
        <f t="shared" si="3013"/>
        <v>3</v>
      </c>
      <c r="E2871">
        <f t="shared" si="3002"/>
        <v>3426</v>
      </c>
      <c r="F2871">
        <v>3333</v>
      </c>
      <c r="G2871">
        <f t="shared" si="3003"/>
        <v>93</v>
      </c>
    </row>
    <row r="2872" spans="1:7" x14ac:dyDescent="0.3">
      <c r="A2872">
        <f t="shared" si="3004"/>
        <v>3853</v>
      </c>
      <c r="B2872">
        <f t="shared" ref="B2872:D2872" si="3014">INT(A2872/10)</f>
        <v>385</v>
      </c>
      <c r="C2872">
        <f t="shared" si="3014"/>
        <v>38</v>
      </c>
      <c r="D2872">
        <f t="shared" si="3014"/>
        <v>3</v>
      </c>
      <c r="E2872">
        <f t="shared" si="3002"/>
        <v>3427</v>
      </c>
      <c r="F2872">
        <v>3333</v>
      </c>
      <c r="G2872">
        <f t="shared" si="3003"/>
        <v>94</v>
      </c>
    </row>
    <row r="2873" spans="1:7" x14ac:dyDescent="0.3">
      <c r="A2873">
        <f t="shared" si="3004"/>
        <v>3854</v>
      </c>
      <c r="B2873">
        <f t="shared" ref="B2873:D2873" si="3015">INT(A2873/10)</f>
        <v>385</v>
      </c>
      <c r="C2873">
        <f t="shared" si="3015"/>
        <v>38</v>
      </c>
      <c r="D2873">
        <f t="shared" si="3015"/>
        <v>3</v>
      </c>
      <c r="E2873">
        <f t="shared" si="3002"/>
        <v>3428</v>
      </c>
      <c r="F2873">
        <v>3333</v>
      </c>
      <c r="G2873">
        <f t="shared" si="3003"/>
        <v>95</v>
      </c>
    </row>
    <row r="2874" spans="1:7" x14ac:dyDescent="0.3">
      <c r="A2874">
        <f t="shared" si="3004"/>
        <v>3855</v>
      </c>
      <c r="B2874">
        <f t="shared" ref="B2874:D2874" si="3016">INT(A2874/10)</f>
        <v>385</v>
      </c>
      <c r="C2874">
        <f t="shared" si="3016"/>
        <v>38</v>
      </c>
      <c r="D2874">
        <f t="shared" si="3016"/>
        <v>3</v>
      </c>
      <c r="E2874">
        <f t="shared" si="3002"/>
        <v>3429</v>
      </c>
      <c r="F2874">
        <v>3333</v>
      </c>
      <c r="G2874">
        <f t="shared" si="3003"/>
        <v>96</v>
      </c>
    </row>
    <row r="2875" spans="1:7" x14ac:dyDescent="0.3">
      <c r="A2875">
        <f t="shared" si="3004"/>
        <v>3856</v>
      </c>
      <c r="B2875">
        <f t="shared" ref="B2875:D2875" si="3017">INT(A2875/10)</f>
        <v>385</v>
      </c>
      <c r="C2875">
        <f t="shared" si="3017"/>
        <v>38</v>
      </c>
      <c r="D2875">
        <f t="shared" si="3017"/>
        <v>3</v>
      </c>
      <c r="E2875">
        <f t="shared" si="3002"/>
        <v>3430</v>
      </c>
      <c r="F2875">
        <v>3333</v>
      </c>
      <c r="G2875">
        <f t="shared" si="3003"/>
        <v>97</v>
      </c>
    </row>
    <row r="2876" spans="1:7" x14ac:dyDescent="0.3">
      <c r="A2876">
        <f t="shared" si="3004"/>
        <v>3857</v>
      </c>
      <c r="B2876">
        <f t="shared" ref="B2876:D2876" si="3018">INT(A2876/10)</f>
        <v>385</v>
      </c>
      <c r="C2876">
        <f t="shared" si="3018"/>
        <v>38</v>
      </c>
      <c r="D2876">
        <f t="shared" si="3018"/>
        <v>3</v>
      </c>
      <c r="E2876">
        <f t="shared" si="3002"/>
        <v>3431</v>
      </c>
      <c r="F2876">
        <v>3333</v>
      </c>
      <c r="G2876">
        <f t="shared" si="3003"/>
        <v>98</v>
      </c>
    </row>
    <row r="2877" spans="1:7" x14ac:dyDescent="0.3">
      <c r="A2877">
        <f t="shared" si="3004"/>
        <v>3858</v>
      </c>
      <c r="B2877">
        <f t="shared" ref="B2877:D2877" si="3019">INT(A2877/10)</f>
        <v>385</v>
      </c>
      <c r="C2877">
        <f t="shared" si="3019"/>
        <v>38</v>
      </c>
      <c r="D2877">
        <f t="shared" si="3019"/>
        <v>3</v>
      </c>
      <c r="E2877">
        <f t="shared" si="3002"/>
        <v>3432</v>
      </c>
      <c r="F2877">
        <v>3333</v>
      </c>
      <c r="G2877">
        <f t="shared" si="3003"/>
        <v>99</v>
      </c>
    </row>
    <row r="2878" spans="1:7" x14ac:dyDescent="0.3">
      <c r="A2878">
        <f t="shared" si="3004"/>
        <v>3859</v>
      </c>
      <c r="B2878">
        <f t="shared" ref="B2878:D2878" si="3020">INT(A2878/10)</f>
        <v>385</v>
      </c>
      <c r="C2878">
        <f t="shared" si="3020"/>
        <v>38</v>
      </c>
      <c r="D2878">
        <f t="shared" si="3020"/>
        <v>3</v>
      </c>
      <c r="E2878">
        <f t="shared" si="3002"/>
        <v>3433</v>
      </c>
      <c r="F2878">
        <v>3333</v>
      </c>
      <c r="G2878">
        <f t="shared" si="3003"/>
        <v>100</v>
      </c>
    </row>
    <row r="2879" spans="1:7" x14ac:dyDescent="0.3">
      <c r="A2879">
        <f t="shared" si="3004"/>
        <v>3860</v>
      </c>
      <c r="B2879">
        <f t="shared" ref="B2879:D2879" si="3021">INT(A2879/10)</f>
        <v>386</v>
      </c>
      <c r="C2879">
        <f t="shared" si="3021"/>
        <v>38</v>
      </c>
      <c r="D2879">
        <f t="shared" si="3021"/>
        <v>3</v>
      </c>
      <c r="E2879">
        <f t="shared" si="3002"/>
        <v>3433</v>
      </c>
      <c r="F2879">
        <v>3333</v>
      </c>
      <c r="G2879">
        <f t="shared" si="3003"/>
        <v>100</v>
      </c>
    </row>
    <row r="2880" spans="1:7" x14ac:dyDescent="0.3">
      <c r="A2880">
        <f t="shared" si="3004"/>
        <v>3861</v>
      </c>
      <c r="B2880">
        <f t="shared" ref="B2880:D2880" si="3022">INT(A2880/10)</f>
        <v>386</v>
      </c>
      <c r="C2880">
        <f t="shared" si="3022"/>
        <v>38</v>
      </c>
      <c r="D2880">
        <f t="shared" si="3022"/>
        <v>3</v>
      </c>
      <c r="E2880">
        <f t="shared" si="3002"/>
        <v>3434</v>
      </c>
      <c r="F2880">
        <v>3333</v>
      </c>
      <c r="G2880">
        <f t="shared" si="3003"/>
        <v>101</v>
      </c>
    </row>
    <row r="2881" spans="1:7" x14ac:dyDescent="0.3">
      <c r="A2881">
        <f t="shared" si="3004"/>
        <v>3862</v>
      </c>
      <c r="B2881">
        <f t="shared" ref="B2881:D2881" si="3023">INT(A2881/10)</f>
        <v>386</v>
      </c>
      <c r="C2881">
        <f t="shared" si="3023"/>
        <v>38</v>
      </c>
      <c r="D2881">
        <f t="shared" si="3023"/>
        <v>3</v>
      </c>
      <c r="E2881">
        <f t="shared" si="3002"/>
        <v>3435</v>
      </c>
      <c r="F2881">
        <v>3333</v>
      </c>
      <c r="G2881">
        <f t="shared" si="3003"/>
        <v>102</v>
      </c>
    </row>
    <row r="2882" spans="1:7" x14ac:dyDescent="0.3">
      <c r="A2882">
        <f t="shared" si="3004"/>
        <v>3863</v>
      </c>
      <c r="B2882">
        <f t="shared" ref="B2882:D2882" si="3024">INT(A2882/10)</f>
        <v>386</v>
      </c>
      <c r="C2882">
        <f t="shared" si="3024"/>
        <v>38</v>
      </c>
      <c r="D2882">
        <f t="shared" si="3024"/>
        <v>3</v>
      </c>
      <c r="E2882">
        <f t="shared" si="3002"/>
        <v>3436</v>
      </c>
      <c r="F2882">
        <v>3333</v>
      </c>
      <c r="G2882">
        <f t="shared" si="3003"/>
        <v>103</v>
      </c>
    </row>
    <row r="2883" spans="1:7" x14ac:dyDescent="0.3">
      <c r="A2883">
        <f t="shared" si="3004"/>
        <v>3864</v>
      </c>
      <c r="B2883">
        <f t="shared" ref="B2883:D2883" si="3025">INT(A2883/10)</f>
        <v>386</v>
      </c>
      <c r="C2883">
        <f t="shared" si="3025"/>
        <v>38</v>
      </c>
      <c r="D2883">
        <f t="shared" si="3025"/>
        <v>3</v>
      </c>
      <c r="E2883">
        <f t="shared" si="3002"/>
        <v>3437</v>
      </c>
      <c r="F2883">
        <v>3333</v>
      </c>
      <c r="G2883">
        <f t="shared" si="3003"/>
        <v>104</v>
      </c>
    </row>
    <row r="2884" spans="1:7" x14ac:dyDescent="0.3">
      <c r="A2884">
        <f t="shared" si="3004"/>
        <v>3865</v>
      </c>
      <c r="B2884">
        <f t="shared" ref="B2884:D2884" si="3026">INT(A2884/10)</f>
        <v>386</v>
      </c>
      <c r="C2884">
        <f t="shared" si="3026"/>
        <v>38</v>
      </c>
      <c r="D2884">
        <f t="shared" si="3026"/>
        <v>3</v>
      </c>
      <c r="E2884">
        <f t="shared" si="3002"/>
        <v>3438</v>
      </c>
      <c r="F2884">
        <v>3333</v>
      </c>
      <c r="G2884">
        <f t="shared" si="3003"/>
        <v>105</v>
      </c>
    </row>
    <row r="2885" spans="1:7" x14ac:dyDescent="0.3">
      <c r="A2885">
        <f t="shared" si="3004"/>
        <v>3866</v>
      </c>
      <c r="B2885">
        <f t="shared" ref="B2885:D2885" si="3027">INT(A2885/10)</f>
        <v>386</v>
      </c>
      <c r="C2885">
        <f t="shared" si="3027"/>
        <v>38</v>
      </c>
      <c r="D2885">
        <f t="shared" si="3027"/>
        <v>3</v>
      </c>
      <c r="E2885">
        <f t="shared" si="3002"/>
        <v>3439</v>
      </c>
      <c r="F2885">
        <v>3333</v>
      </c>
      <c r="G2885">
        <f t="shared" si="3003"/>
        <v>106</v>
      </c>
    </row>
    <row r="2886" spans="1:7" x14ac:dyDescent="0.3">
      <c r="A2886">
        <f t="shared" si="3004"/>
        <v>3867</v>
      </c>
      <c r="B2886">
        <f t="shared" ref="B2886:D2886" si="3028">INT(A2886/10)</f>
        <v>386</v>
      </c>
      <c r="C2886">
        <f t="shared" si="3028"/>
        <v>38</v>
      </c>
      <c r="D2886">
        <f t="shared" si="3028"/>
        <v>3</v>
      </c>
      <c r="E2886">
        <f t="shared" si="3002"/>
        <v>3440</v>
      </c>
      <c r="F2886">
        <v>3333</v>
      </c>
      <c r="G2886">
        <f t="shared" si="3003"/>
        <v>107</v>
      </c>
    </row>
    <row r="2887" spans="1:7" x14ac:dyDescent="0.3">
      <c r="A2887">
        <f t="shared" si="3004"/>
        <v>3868</v>
      </c>
      <c r="B2887">
        <f t="shared" ref="B2887:D2887" si="3029">INT(A2887/10)</f>
        <v>386</v>
      </c>
      <c r="C2887">
        <f t="shared" si="3029"/>
        <v>38</v>
      </c>
      <c r="D2887">
        <f t="shared" si="3029"/>
        <v>3</v>
      </c>
      <c r="E2887">
        <f t="shared" si="3002"/>
        <v>3441</v>
      </c>
      <c r="F2887">
        <v>3333</v>
      </c>
      <c r="G2887">
        <f t="shared" si="3003"/>
        <v>108</v>
      </c>
    </row>
    <row r="2888" spans="1:7" x14ac:dyDescent="0.3">
      <c r="A2888">
        <f t="shared" si="3004"/>
        <v>3869</v>
      </c>
      <c r="B2888">
        <f t="shared" ref="B2888:D2888" si="3030">INT(A2888/10)</f>
        <v>386</v>
      </c>
      <c r="C2888">
        <f t="shared" si="3030"/>
        <v>38</v>
      </c>
      <c r="D2888">
        <f t="shared" si="3030"/>
        <v>3</v>
      </c>
      <c r="E2888">
        <f t="shared" si="3002"/>
        <v>3442</v>
      </c>
      <c r="F2888">
        <v>3333</v>
      </c>
      <c r="G2888">
        <f t="shared" si="3003"/>
        <v>109</v>
      </c>
    </row>
    <row r="2889" spans="1:7" x14ac:dyDescent="0.3">
      <c r="A2889">
        <f t="shared" si="3004"/>
        <v>3870</v>
      </c>
      <c r="B2889">
        <f t="shared" ref="B2889:D2889" si="3031">INT(A2889/10)</f>
        <v>387</v>
      </c>
      <c r="C2889">
        <f t="shared" si="3031"/>
        <v>38</v>
      </c>
      <c r="D2889">
        <f t="shared" si="3031"/>
        <v>3</v>
      </c>
      <c r="E2889">
        <f t="shared" si="3002"/>
        <v>3442</v>
      </c>
      <c r="F2889">
        <v>3333</v>
      </c>
      <c r="G2889">
        <f t="shared" si="3003"/>
        <v>109</v>
      </c>
    </row>
    <row r="2890" spans="1:7" x14ac:dyDescent="0.3">
      <c r="A2890">
        <f t="shared" si="3004"/>
        <v>3871</v>
      </c>
      <c r="B2890">
        <f t="shared" ref="B2890:D2890" si="3032">INT(A2890/10)</f>
        <v>387</v>
      </c>
      <c r="C2890">
        <f t="shared" si="3032"/>
        <v>38</v>
      </c>
      <c r="D2890">
        <f t="shared" si="3032"/>
        <v>3</v>
      </c>
      <c r="E2890">
        <f t="shared" si="3002"/>
        <v>3443</v>
      </c>
      <c r="F2890">
        <v>3333</v>
      </c>
      <c r="G2890">
        <f t="shared" si="3003"/>
        <v>110</v>
      </c>
    </row>
    <row r="2891" spans="1:7" x14ac:dyDescent="0.3">
      <c r="A2891">
        <f t="shared" si="3004"/>
        <v>3872</v>
      </c>
      <c r="B2891">
        <f t="shared" ref="B2891:D2891" si="3033">INT(A2891/10)</f>
        <v>387</v>
      </c>
      <c r="C2891">
        <f t="shared" si="3033"/>
        <v>38</v>
      </c>
      <c r="D2891">
        <f t="shared" si="3033"/>
        <v>3</v>
      </c>
      <c r="E2891">
        <f t="shared" si="3002"/>
        <v>3444</v>
      </c>
      <c r="F2891">
        <v>3333</v>
      </c>
      <c r="G2891">
        <f t="shared" si="3003"/>
        <v>111</v>
      </c>
    </row>
    <row r="2892" spans="1:7" x14ac:dyDescent="0.3">
      <c r="A2892">
        <f t="shared" si="3004"/>
        <v>3873</v>
      </c>
      <c r="B2892">
        <f t="shared" ref="B2892:D2892" si="3034">INT(A2892/10)</f>
        <v>387</v>
      </c>
      <c r="C2892">
        <f t="shared" si="3034"/>
        <v>38</v>
      </c>
      <c r="D2892">
        <f t="shared" si="3034"/>
        <v>3</v>
      </c>
      <c r="E2892">
        <f t="shared" si="3002"/>
        <v>3445</v>
      </c>
      <c r="F2892">
        <v>3333</v>
      </c>
      <c r="G2892">
        <f t="shared" si="3003"/>
        <v>112</v>
      </c>
    </row>
    <row r="2893" spans="1:7" x14ac:dyDescent="0.3">
      <c r="A2893">
        <f t="shared" si="3004"/>
        <v>3874</v>
      </c>
      <c r="B2893">
        <f t="shared" ref="B2893:D2893" si="3035">INT(A2893/10)</f>
        <v>387</v>
      </c>
      <c r="C2893">
        <f t="shared" si="3035"/>
        <v>38</v>
      </c>
      <c r="D2893">
        <f t="shared" si="3035"/>
        <v>3</v>
      </c>
      <c r="E2893">
        <f t="shared" si="3002"/>
        <v>3446</v>
      </c>
      <c r="F2893">
        <v>3333</v>
      </c>
      <c r="G2893">
        <f t="shared" si="3003"/>
        <v>113</v>
      </c>
    </row>
    <row r="2894" spans="1:7" x14ac:dyDescent="0.3">
      <c r="A2894">
        <f t="shared" si="3004"/>
        <v>3875</v>
      </c>
      <c r="B2894">
        <f t="shared" ref="B2894:D2894" si="3036">INT(A2894/10)</f>
        <v>387</v>
      </c>
      <c r="C2894">
        <f t="shared" si="3036"/>
        <v>38</v>
      </c>
      <c r="D2894">
        <f t="shared" si="3036"/>
        <v>3</v>
      </c>
      <c r="E2894">
        <f t="shared" si="3002"/>
        <v>3447</v>
      </c>
      <c r="F2894">
        <v>3333</v>
      </c>
      <c r="G2894">
        <f t="shared" si="3003"/>
        <v>114</v>
      </c>
    </row>
    <row r="2895" spans="1:7" x14ac:dyDescent="0.3">
      <c r="A2895">
        <f t="shared" si="3004"/>
        <v>3876</v>
      </c>
      <c r="B2895">
        <f t="shared" ref="B2895:D2895" si="3037">INT(A2895/10)</f>
        <v>387</v>
      </c>
      <c r="C2895">
        <f t="shared" si="3037"/>
        <v>38</v>
      </c>
      <c r="D2895">
        <f t="shared" si="3037"/>
        <v>3</v>
      </c>
      <c r="E2895">
        <f t="shared" si="3002"/>
        <v>3448</v>
      </c>
      <c r="F2895">
        <v>3333</v>
      </c>
      <c r="G2895">
        <f t="shared" si="3003"/>
        <v>115</v>
      </c>
    </row>
    <row r="2896" spans="1:7" x14ac:dyDescent="0.3">
      <c r="A2896">
        <f t="shared" si="3004"/>
        <v>3877</v>
      </c>
      <c r="B2896">
        <f t="shared" ref="B2896:D2896" si="3038">INT(A2896/10)</f>
        <v>387</v>
      </c>
      <c r="C2896">
        <f t="shared" si="3038"/>
        <v>38</v>
      </c>
      <c r="D2896">
        <f t="shared" si="3038"/>
        <v>3</v>
      </c>
      <c r="E2896">
        <f t="shared" si="3002"/>
        <v>3449</v>
      </c>
      <c r="F2896">
        <v>3333</v>
      </c>
      <c r="G2896">
        <f t="shared" si="3003"/>
        <v>116</v>
      </c>
    </row>
    <row r="2897" spans="1:7" x14ac:dyDescent="0.3">
      <c r="A2897">
        <f t="shared" si="3004"/>
        <v>3878</v>
      </c>
      <c r="B2897">
        <f t="shared" ref="B2897:D2897" si="3039">INT(A2897/10)</f>
        <v>387</v>
      </c>
      <c r="C2897">
        <f t="shared" si="3039"/>
        <v>38</v>
      </c>
      <c r="D2897">
        <f t="shared" si="3039"/>
        <v>3</v>
      </c>
      <c r="E2897">
        <f t="shared" si="3002"/>
        <v>3450</v>
      </c>
      <c r="F2897">
        <v>3333</v>
      </c>
      <c r="G2897">
        <f t="shared" si="3003"/>
        <v>117</v>
      </c>
    </row>
    <row r="2898" spans="1:7" x14ac:dyDescent="0.3">
      <c r="A2898">
        <f t="shared" si="3004"/>
        <v>3879</v>
      </c>
      <c r="B2898">
        <f t="shared" ref="B2898:D2898" si="3040">INT(A2898/10)</f>
        <v>387</v>
      </c>
      <c r="C2898">
        <f t="shared" si="3040"/>
        <v>38</v>
      </c>
      <c r="D2898">
        <f t="shared" si="3040"/>
        <v>3</v>
      </c>
      <c r="E2898">
        <f t="shared" si="3002"/>
        <v>3451</v>
      </c>
      <c r="F2898">
        <v>3333</v>
      </c>
      <c r="G2898">
        <f t="shared" si="3003"/>
        <v>118</v>
      </c>
    </row>
    <row r="2899" spans="1:7" x14ac:dyDescent="0.3">
      <c r="A2899">
        <f t="shared" si="3004"/>
        <v>3880</v>
      </c>
      <c r="B2899">
        <f t="shared" ref="B2899:D2899" si="3041">INT(A2899/10)</f>
        <v>388</v>
      </c>
      <c r="C2899">
        <f t="shared" si="3041"/>
        <v>38</v>
      </c>
      <c r="D2899">
        <f t="shared" si="3041"/>
        <v>3</v>
      </c>
      <c r="E2899">
        <f t="shared" si="3002"/>
        <v>3451</v>
      </c>
      <c r="F2899">
        <v>3333</v>
      </c>
      <c r="G2899">
        <f t="shared" si="3003"/>
        <v>118</v>
      </c>
    </row>
    <row r="2900" spans="1:7" x14ac:dyDescent="0.3">
      <c r="A2900">
        <f t="shared" si="3004"/>
        <v>3881</v>
      </c>
      <c r="B2900">
        <f t="shared" ref="B2900:D2900" si="3042">INT(A2900/10)</f>
        <v>388</v>
      </c>
      <c r="C2900">
        <f t="shared" si="3042"/>
        <v>38</v>
      </c>
      <c r="D2900">
        <f t="shared" si="3042"/>
        <v>3</v>
      </c>
      <c r="E2900">
        <f t="shared" si="3002"/>
        <v>3452</v>
      </c>
      <c r="F2900">
        <v>3333</v>
      </c>
      <c r="G2900">
        <f t="shared" si="3003"/>
        <v>119</v>
      </c>
    </row>
    <row r="2901" spans="1:7" x14ac:dyDescent="0.3">
      <c r="A2901">
        <f t="shared" si="3004"/>
        <v>3882</v>
      </c>
      <c r="B2901">
        <f t="shared" ref="B2901:D2901" si="3043">INT(A2901/10)</f>
        <v>388</v>
      </c>
      <c r="C2901">
        <f t="shared" si="3043"/>
        <v>38</v>
      </c>
      <c r="D2901">
        <f t="shared" si="3043"/>
        <v>3</v>
      </c>
      <c r="E2901">
        <f t="shared" si="3002"/>
        <v>3453</v>
      </c>
      <c r="F2901">
        <v>3333</v>
      </c>
      <c r="G2901">
        <f t="shared" si="3003"/>
        <v>120</v>
      </c>
    </row>
    <row r="2902" spans="1:7" x14ac:dyDescent="0.3">
      <c r="A2902">
        <f t="shared" si="3004"/>
        <v>3883</v>
      </c>
      <c r="B2902">
        <f t="shared" ref="B2902:D2902" si="3044">INT(A2902/10)</f>
        <v>388</v>
      </c>
      <c r="C2902">
        <f t="shared" si="3044"/>
        <v>38</v>
      </c>
      <c r="D2902">
        <f t="shared" si="3044"/>
        <v>3</v>
      </c>
      <c r="E2902">
        <f t="shared" si="3002"/>
        <v>3454</v>
      </c>
      <c r="F2902">
        <v>3333</v>
      </c>
      <c r="G2902">
        <f t="shared" si="3003"/>
        <v>121</v>
      </c>
    </row>
    <row r="2903" spans="1:7" x14ac:dyDescent="0.3">
      <c r="A2903">
        <f t="shared" si="3004"/>
        <v>3884</v>
      </c>
      <c r="B2903">
        <f t="shared" ref="B2903:D2903" si="3045">INT(A2903/10)</f>
        <v>388</v>
      </c>
      <c r="C2903">
        <f t="shared" si="3045"/>
        <v>38</v>
      </c>
      <c r="D2903">
        <f t="shared" si="3045"/>
        <v>3</v>
      </c>
      <c r="E2903">
        <f t="shared" si="3002"/>
        <v>3455</v>
      </c>
      <c r="F2903">
        <v>3333</v>
      </c>
      <c r="G2903">
        <f t="shared" si="3003"/>
        <v>122</v>
      </c>
    </row>
    <row r="2904" spans="1:7" x14ac:dyDescent="0.3">
      <c r="A2904">
        <f t="shared" si="3004"/>
        <v>3885</v>
      </c>
      <c r="B2904">
        <f t="shared" ref="B2904:D2904" si="3046">INT(A2904/10)</f>
        <v>388</v>
      </c>
      <c r="C2904">
        <f t="shared" si="3046"/>
        <v>38</v>
      </c>
      <c r="D2904">
        <f t="shared" si="3046"/>
        <v>3</v>
      </c>
      <c r="E2904">
        <f t="shared" si="3002"/>
        <v>3456</v>
      </c>
      <c r="F2904">
        <v>3333</v>
      </c>
      <c r="G2904">
        <f t="shared" si="3003"/>
        <v>123</v>
      </c>
    </row>
    <row r="2905" spans="1:7" x14ac:dyDescent="0.3">
      <c r="A2905">
        <f t="shared" si="3004"/>
        <v>3886</v>
      </c>
      <c r="B2905">
        <f t="shared" ref="B2905:D2905" si="3047">INT(A2905/10)</f>
        <v>388</v>
      </c>
      <c r="C2905">
        <f t="shared" si="3047"/>
        <v>38</v>
      </c>
      <c r="D2905">
        <f t="shared" si="3047"/>
        <v>3</v>
      </c>
      <c r="E2905">
        <f t="shared" si="3002"/>
        <v>3457</v>
      </c>
      <c r="F2905">
        <v>3333</v>
      </c>
      <c r="G2905">
        <f t="shared" si="3003"/>
        <v>124</v>
      </c>
    </row>
    <row r="2906" spans="1:7" x14ac:dyDescent="0.3">
      <c r="A2906">
        <f t="shared" si="3004"/>
        <v>3887</v>
      </c>
      <c r="B2906">
        <f t="shared" ref="B2906:D2906" si="3048">INT(A2906/10)</f>
        <v>388</v>
      </c>
      <c r="C2906">
        <f t="shared" si="3048"/>
        <v>38</v>
      </c>
      <c r="D2906">
        <f t="shared" si="3048"/>
        <v>3</v>
      </c>
      <c r="E2906">
        <f t="shared" si="3002"/>
        <v>3458</v>
      </c>
      <c r="F2906">
        <v>3333</v>
      </c>
      <c r="G2906">
        <f t="shared" si="3003"/>
        <v>125</v>
      </c>
    </row>
    <row r="2907" spans="1:7" x14ac:dyDescent="0.3">
      <c r="A2907">
        <f t="shared" si="3004"/>
        <v>3888</v>
      </c>
      <c r="B2907">
        <f t="shared" ref="B2907:D2907" si="3049">INT(A2907/10)</f>
        <v>388</v>
      </c>
      <c r="C2907">
        <f t="shared" si="3049"/>
        <v>38</v>
      </c>
      <c r="D2907">
        <f t="shared" si="3049"/>
        <v>3</v>
      </c>
      <c r="E2907">
        <f t="shared" si="3002"/>
        <v>3459</v>
      </c>
      <c r="F2907">
        <v>3333</v>
      </c>
      <c r="G2907">
        <f t="shared" si="3003"/>
        <v>126</v>
      </c>
    </row>
    <row r="2908" spans="1:7" x14ac:dyDescent="0.3">
      <c r="A2908">
        <f t="shared" si="3004"/>
        <v>3889</v>
      </c>
      <c r="B2908">
        <f t="shared" ref="B2908:D2908" si="3050">INT(A2908/10)</f>
        <v>388</v>
      </c>
      <c r="C2908">
        <f t="shared" si="3050"/>
        <v>38</v>
      </c>
      <c r="D2908">
        <f t="shared" si="3050"/>
        <v>3</v>
      </c>
      <c r="E2908">
        <f t="shared" si="3002"/>
        <v>3460</v>
      </c>
      <c r="F2908">
        <v>3333</v>
      </c>
      <c r="G2908">
        <f t="shared" si="3003"/>
        <v>127</v>
      </c>
    </row>
    <row r="2909" spans="1:7" x14ac:dyDescent="0.3">
      <c r="A2909">
        <f t="shared" si="3004"/>
        <v>3890</v>
      </c>
      <c r="B2909">
        <f t="shared" ref="B2909:D2909" si="3051">INT(A2909/10)</f>
        <v>389</v>
      </c>
      <c r="C2909">
        <f t="shared" si="3051"/>
        <v>38</v>
      </c>
      <c r="D2909">
        <f t="shared" si="3051"/>
        <v>3</v>
      </c>
      <c r="E2909">
        <f t="shared" si="3002"/>
        <v>3460</v>
      </c>
      <c r="F2909">
        <v>3333</v>
      </c>
      <c r="G2909">
        <f t="shared" si="3003"/>
        <v>127</v>
      </c>
    </row>
    <row r="2910" spans="1:7" x14ac:dyDescent="0.3">
      <c r="A2910">
        <f t="shared" si="3004"/>
        <v>3891</v>
      </c>
      <c r="B2910">
        <f t="shared" ref="B2910:D2910" si="3052">INT(A2910/10)</f>
        <v>389</v>
      </c>
      <c r="C2910">
        <f t="shared" si="3052"/>
        <v>38</v>
      </c>
      <c r="D2910">
        <f t="shared" si="3052"/>
        <v>3</v>
      </c>
      <c r="E2910">
        <f t="shared" si="3002"/>
        <v>3461</v>
      </c>
      <c r="F2910">
        <v>3333</v>
      </c>
      <c r="G2910">
        <f t="shared" si="3003"/>
        <v>128</v>
      </c>
    </row>
    <row r="2911" spans="1:7" x14ac:dyDescent="0.3">
      <c r="A2911">
        <f t="shared" si="3004"/>
        <v>3892</v>
      </c>
      <c r="B2911">
        <f t="shared" ref="B2911:D2911" si="3053">INT(A2911/10)</f>
        <v>389</v>
      </c>
      <c r="C2911">
        <f t="shared" si="3053"/>
        <v>38</v>
      </c>
      <c r="D2911">
        <f t="shared" si="3053"/>
        <v>3</v>
      </c>
      <c r="E2911">
        <f t="shared" si="3002"/>
        <v>3462</v>
      </c>
      <c r="F2911">
        <v>3333</v>
      </c>
      <c r="G2911">
        <f t="shared" si="3003"/>
        <v>129</v>
      </c>
    </row>
    <row r="2912" spans="1:7" x14ac:dyDescent="0.3">
      <c r="A2912">
        <f t="shared" si="3004"/>
        <v>3893</v>
      </c>
      <c r="B2912">
        <f t="shared" ref="B2912:D2912" si="3054">INT(A2912/10)</f>
        <v>389</v>
      </c>
      <c r="C2912">
        <f t="shared" si="3054"/>
        <v>38</v>
      </c>
      <c r="D2912">
        <f t="shared" si="3054"/>
        <v>3</v>
      </c>
      <c r="E2912">
        <f t="shared" si="3002"/>
        <v>3463</v>
      </c>
      <c r="F2912">
        <v>3333</v>
      </c>
      <c r="G2912">
        <f t="shared" si="3003"/>
        <v>130</v>
      </c>
    </row>
    <row r="2913" spans="1:7" x14ac:dyDescent="0.3">
      <c r="A2913">
        <f t="shared" si="3004"/>
        <v>3894</v>
      </c>
      <c r="B2913">
        <f t="shared" ref="B2913:D2913" si="3055">INT(A2913/10)</f>
        <v>389</v>
      </c>
      <c r="C2913">
        <f t="shared" si="3055"/>
        <v>38</v>
      </c>
      <c r="D2913">
        <f t="shared" si="3055"/>
        <v>3</v>
      </c>
      <c r="E2913">
        <f t="shared" si="3002"/>
        <v>3464</v>
      </c>
      <c r="F2913">
        <v>3333</v>
      </c>
      <c r="G2913">
        <f t="shared" si="3003"/>
        <v>131</v>
      </c>
    </row>
    <row r="2914" spans="1:7" x14ac:dyDescent="0.3">
      <c r="A2914">
        <f t="shared" si="3004"/>
        <v>3895</v>
      </c>
      <c r="B2914">
        <f t="shared" ref="B2914:D2914" si="3056">INT(A2914/10)</f>
        <v>389</v>
      </c>
      <c r="C2914">
        <f t="shared" si="3056"/>
        <v>38</v>
      </c>
      <c r="D2914">
        <f t="shared" si="3056"/>
        <v>3</v>
      </c>
      <c r="E2914">
        <f t="shared" si="3002"/>
        <v>3465</v>
      </c>
      <c r="F2914">
        <v>3333</v>
      </c>
      <c r="G2914">
        <f t="shared" si="3003"/>
        <v>132</v>
      </c>
    </row>
    <row r="2915" spans="1:7" x14ac:dyDescent="0.3">
      <c r="A2915">
        <f t="shared" si="3004"/>
        <v>3896</v>
      </c>
      <c r="B2915">
        <f t="shared" ref="B2915:D2915" si="3057">INT(A2915/10)</f>
        <v>389</v>
      </c>
      <c r="C2915">
        <f t="shared" si="3057"/>
        <v>38</v>
      </c>
      <c r="D2915">
        <f t="shared" si="3057"/>
        <v>3</v>
      </c>
      <c r="E2915">
        <f t="shared" si="3002"/>
        <v>3466</v>
      </c>
      <c r="F2915">
        <v>3333</v>
      </c>
      <c r="G2915">
        <f t="shared" si="3003"/>
        <v>133</v>
      </c>
    </row>
    <row r="2916" spans="1:7" x14ac:dyDescent="0.3">
      <c r="A2916">
        <f t="shared" si="3004"/>
        <v>3897</v>
      </c>
      <c r="B2916">
        <f t="shared" ref="B2916:D2916" si="3058">INT(A2916/10)</f>
        <v>389</v>
      </c>
      <c r="C2916">
        <f t="shared" si="3058"/>
        <v>38</v>
      </c>
      <c r="D2916">
        <f t="shared" si="3058"/>
        <v>3</v>
      </c>
      <c r="E2916">
        <f t="shared" si="3002"/>
        <v>3467</v>
      </c>
      <c r="F2916">
        <v>3333</v>
      </c>
      <c r="G2916">
        <f t="shared" si="3003"/>
        <v>134</v>
      </c>
    </row>
    <row r="2917" spans="1:7" x14ac:dyDescent="0.3">
      <c r="A2917">
        <f t="shared" si="3004"/>
        <v>3898</v>
      </c>
      <c r="B2917">
        <f t="shared" ref="B2917:D2917" si="3059">INT(A2917/10)</f>
        <v>389</v>
      </c>
      <c r="C2917">
        <f t="shared" si="3059"/>
        <v>38</v>
      </c>
      <c r="D2917">
        <f t="shared" si="3059"/>
        <v>3</v>
      </c>
      <c r="E2917">
        <f t="shared" si="3002"/>
        <v>3468</v>
      </c>
      <c r="F2917">
        <v>3333</v>
      </c>
      <c r="G2917">
        <f t="shared" si="3003"/>
        <v>135</v>
      </c>
    </row>
    <row r="2918" spans="1:7" x14ac:dyDescent="0.3">
      <c r="A2918">
        <f t="shared" si="3004"/>
        <v>3899</v>
      </c>
      <c r="B2918">
        <f t="shared" ref="B2918:D2918" si="3060">INT(A2918/10)</f>
        <v>389</v>
      </c>
      <c r="C2918">
        <f t="shared" si="3060"/>
        <v>38</v>
      </c>
      <c r="D2918">
        <f t="shared" si="3060"/>
        <v>3</v>
      </c>
      <c r="E2918">
        <f t="shared" si="3002"/>
        <v>3469</v>
      </c>
      <c r="F2918">
        <v>3333</v>
      </c>
      <c r="G2918">
        <f t="shared" si="3003"/>
        <v>136</v>
      </c>
    </row>
    <row r="2919" spans="1:7" x14ac:dyDescent="0.3">
      <c r="A2919">
        <f t="shared" si="3004"/>
        <v>3900</v>
      </c>
      <c r="B2919">
        <f t="shared" ref="B2919:D2919" si="3061">INT(A2919/10)</f>
        <v>390</v>
      </c>
      <c r="C2919">
        <f t="shared" si="3061"/>
        <v>39</v>
      </c>
      <c r="D2919">
        <f t="shared" si="3061"/>
        <v>3</v>
      </c>
      <c r="E2919">
        <f t="shared" si="3002"/>
        <v>3468</v>
      </c>
      <c r="F2919">
        <v>3333</v>
      </c>
      <c r="G2919">
        <f t="shared" si="3003"/>
        <v>135</v>
      </c>
    </row>
    <row r="2920" spans="1:7" x14ac:dyDescent="0.3">
      <c r="A2920">
        <f t="shared" si="3004"/>
        <v>3901</v>
      </c>
      <c r="B2920">
        <f t="shared" ref="B2920:D2920" si="3062">INT(A2920/10)</f>
        <v>390</v>
      </c>
      <c r="C2920">
        <f t="shared" si="3062"/>
        <v>39</v>
      </c>
      <c r="D2920">
        <f t="shared" si="3062"/>
        <v>3</v>
      </c>
      <c r="E2920">
        <f t="shared" si="3002"/>
        <v>3469</v>
      </c>
      <c r="F2920">
        <v>3333</v>
      </c>
      <c r="G2920">
        <f t="shared" si="3003"/>
        <v>136</v>
      </c>
    </row>
    <row r="2921" spans="1:7" x14ac:dyDescent="0.3">
      <c r="A2921">
        <f t="shared" si="3004"/>
        <v>3902</v>
      </c>
      <c r="B2921">
        <f t="shared" ref="B2921:D2921" si="3063">INT(A2921/10)</f>
        <v>390</v>
      </c>
      <c r="C2921">
        <f t="shared" si="3063"/>
        <v>39</v>
      </c>
      <c r="D2921">
        <f t="shared" si="3063"/>
        <v>3</v>
      </c>
      <c r="E2921">
        <f t="shared" si="3002"/>
        <v>3470</v>
      </c>
      <c r="F2921">
        <v>3333</v>
      </c>
      <c r="G2921">
        <f t="shared" si="3003"/>
        <v>137</v>
      </c>
    </row>
    <row r="2922" spans="1:7" x14ac:dyDescent="0.3">
      <c r="A2922">
        <f t="shared" si="3004"/>
        <v>3903</v>
      </c>
      <c r="B2922">
        <f t="shared" ref="B2922:D2922" si="3064">INT(A2922/10)</f>
        <v>390</v>
      </c>
      <c r="C2922">
        <f t="shared" si="3064"/>
        <v>39</v>
      </c>
      <c r="D2922">
        <f t="shared" si="3064"/>
        <v>3</v>
      </c>
      <c r="E2922">
        <f t="shared" si="3002"/>
        <v>3471</v>
      </c>
      <c r="F2922">
        <v>3333</v>
      </c>
      <c r="G2922">
        <f t="shared" si="3003"/>
        <v>138</v>
      </c>
    </row>
    <row r="2923" spans="1:7" x14ac:dyDescent="0.3">
      <c r="A2923">
        <f t="shared" si="3004"/>
        <v>3904</v>
      </c>
      <c r="B2923">
        <f t="shared" ref="B2923:D2923" si="3065">INT(A2923/10)</f>
        <v>390</v>
      </c>
      <c r="C2923">
        <f t="shared" si="3065"/>
        <v>39</v>
      </c>
      <c r="D2923">
        <f t="shared" si="3065"/>
        <v>3</v>
      </c>
      <c r="E2923">
        <f t="shared" si="3002"/>
        <v>3472</v>
      </c>
      <c r="F2923">
        <v>3333</v>
      </c>
      <c r="G2923">
        <f t="shared" si="3003"/>
        <v>139</v>
      </c>
    </row>
    <row r="2924" spans="1:7" x14ac:dyDescent="0.3">
      <c r="A2924">
        <f t="shared" si="3004"/>
        <v>3905</v>
      </c>
      <c r="B2924">
        <f t="shared" ref="B2924:D2924" si="3066">INT(A2924/10)</f>
        <v>390</v>
      </c>
      <c r="C2924">
        <f t="shared" si="3066"/>
        <v>39</v>
      </c>
      <c r="D2924">
        <f t="shared" si="3066"/>
        <v>3</v>
      </c>
      <c r="E2924">
        <f t="shared" si="3002"/>
        <v>3473</v>
      </c>
      <c r="F2924">
        <v>3333</v>
      </c>
      <c r="G2924">
        <f t="shared" si="3003"/>
        <v>140</v>
      </c>
    </row>
    <row r="2925" spans="1:7" x14ac:dyDescent="0.3">
      <c r="A2925">
        <f t="shared" si="3004"/>
        <v>3906</v>
      </c>
      <c r="B2925">
        <f t="shared" ref="B2925:D2925" si="3067">INT(A2925/10)</f>
        <v>390</v>
      </c>
      <c r="C2925">
        <f t="shared" si="3067"/>
        <v>39</v>
      </c>
      <c r="D2925">
        <f t="shared" si="3067"/>
        <v>3</v>
      </c>
      <c r="E2925">
        <f t="shared" si="3002"/>
        <v>3474</v>
      </c>
      <c r="F2925">
        <v>3333</v>
      </c>
      <c r="G2925">
        <f t="shared" si="3003"/>
        <v>141</v>
      </c>
    </row>
    <row r="2926" spans="1:7" x14ac:dyDescent="0.3">
      <c r="A2926">
        <f t="shared" si="3004"/>
        <v>3907</v>
      </c>
      <c r="B2926">
        <f t="shared" ref="B2926:D2926" si="3068">INT(A2926/10)</f>
        <v>390</v>
      </c>
      <c r="C2926">
        <f t="shared" si="3068"/>
        <v>39</v>
      </c>
      <c r="D2926">
        <f t="shared" si="3068"/>
        <v>3</v>
      </c>
      <c r="E2926">
        <f t="shared" ref="E2926:E2989" si="3069">A2926-B2926-C2926-D2926</f>
        <v>3475</v>
      </c>
      <c r="F2926">
        <v>3333</v>
      </c>
      <c r="G2926">
        <f t="shared" ref="G2926:G2989" si="3070">E2926-F2926</f>
        <v>142</v>
      </c>
    </row>
    <row r="2927" spans="1:7" x14ac:dyDescent="0.3">
      <c r="A2927">
        <f t="shared" ref="A2927:A2990" si="3071">A2926+1</f>
        <v>3908</v>
      </c>
      <c r="B2927">
        <f t="shared" ref="B2927:D2927" si="3072">INT(A2927/10)</f>
        <v>390</v>
      </c>
      <c r="C2927">
        <f t="shared" si="3072"/>
        <v>39</v>
      </c>
      <c r="D2927">
        <f t="shared" si="3072"/>
        <v>3</v>
      </c>
      <c r="E2927">
        <f t="shared" si="3069"/>
        <v>3476</v>
      </c>
      <c r="F2927">
        <v>3333</v>
      </c>
      <c r="G2927">
        <f t="shared" si="3070"/>
        <v>143</v>
      </c>
    </row>
    <row r="2928" spans="1:7" x14ac:dyDescent="0.3">
      <c r="A2928">
        <f t="shared" si="3071"/>
        <v>3909</v>
      </c>
      <c r="B2928">
        <f t="shared" ref="B2928:D2928" si="3073">INT(A2928/10)</f>
        <v>390</v>
      </c>
      <c r="C2928">
        <f t="shared" si="3073"/>
        <v>39</v>
      </c>
      <c r="D2928">
        <f t="shared" si="3073"/>
        <v>3</v>
      </c>
      <c r="E2928">
        <f t="shared" si="3069"/>
        <v>3477</v>
      </c>
      <c r="F2928">
        <v>3333</v>
      </c>
      <c r="G2928">
        <f t="shared" si="3070"/>
        <v>144</v>
      </c>
    </row>
    <row r="2929" spans="1:7" x14ac:dyDescent="0.3">
      <c r="A2929">
        <f t="shared" si="3071"/>
        <v>3910</v>
      </c>
      <c r="B2929">
        <f t="shared" ref="B2929:D2929" si="3074">INT(A2929/10)</f>
        <v>391</v>
      </c>
      <c r="C2929">
        <f t="shared" si="3074"/>
        <v>39</v>
      </c>
      <c r="D2929">
        <f t="shared" si="3074"/>
        <v>3</v>
      </c>
      <c r="E2929">
        <f t="shared" si="3069"/>
        <v>3477</v>
      </c>
      <c r="F2929">
        <v>3333</v>
      </c>
      <c r="G2929">
        <f t="shared" si="3070"/>
        <v>144</v>
      </c>
    </row>
    <row r="2930" spans="1:7" x14ac:dyDescent="0.3">
      <c r="A2930">
        <f t="shared" si="3071"/>
        <v>3911</v>
      </c>
      <c r="B2930">
        <f t="shared" ref="B2930:D2930" si="3075">INT(A2930/10)</f>
        <v>391</v>
      </c>
      <c r="C2930">
        <f t="shared" si="3075"/>
        <v>39</v>
      </c>
      <c r="D2930">
        <f t="shared" si="3075"/>
        <v>3</v>
      </c>
      <c r="E2930">
        <f t="shared" si="3069"/>
        <v>3478</v>
      </c>
      <c r="F2930">
        <v>3333</v>
      </c>
      <c r="G2930">
        <f t="shared" si="3070"/>
        <v>145</v>
      </c>
    </row>
    <row r="2931" spans="1:7" x14ac:dyDescent="0.3">
      <c r="A2931">
        <f t="shared" si="3071"/>
        <v>3912</v>
      </c>
      <c r="B2931">
        <f t="shared" ref="B2931:D2931" si="3076">INT(A2931/10)</f>
        <v>391</v>
      </c>
      <c r="C2931">
        <f t="shared" si="3076"/>
        <v>39</v>
      </c>
      <c r="D2931">
        <f t="shared" si="3076"/>
        <v>3</v>
      </c>
      <c r="E2931">
        <f t="shared" si="3069"/>
        <v>3479</v>
      </c>
      <c r="F2931">
        <v>3333</v>
      </c>
      <c r="G2931">
        <f t="shared" si="3070"/>
        <v>146</v>
      </c>
    </row>
    <row r="2932" spans="1:7" x14ac:dyDescent="0.3">
      <c r="A2932">
        <f t="shared" si="3071"/>
        <v>3913</v>
      </c>
      <c r="B2932">
        <f t="shared" ref="B2932:D2932" si="3077">INT(A2932/10)</f>
        <v>391</v>
      </c>
      <c r="C2932">
        <f t="shared" si="3077"/>
        <v>39</v>
      </c>
      <c r="D2932">
        <f t="shared" si="3077"/>
        <v>3</v>
      </c>
      <c r="E2932">
        <f t="shared" si="3069"/>
        <v>3480</v>
      </c>
      <c r="F2932">
        <v>3333</v>
      </c>
      <c r="G2932">
        <f t="shared" si="3070"/>
        <v>147</v>
      </c>
    </row>
    <row r="2933" spans="1:7" x14ac:dyDescent="0.3">
      <c r="A2933">
        <f t="shared" si="3071"/>
        <v>3914</v>
      </c>
      <c r="B2933">
        <f t="shared" ref="B2933:D2933" si="3078">INT(A2933/10)</f>
        <v>391</v>
      </c>
      <c r="C2933">
        <f t="shared" si="3078"/>
        <v>39</v>
      </c>
      <c r="D2933">
        <f t="shared" si="3078"/>
        <v>3</v>
      </c>
      <c r="E2933">
        <f t="shared" si="3069"/>
        <v>3481</v>
      </c>
      <c r="F2933">
        <v>3333</v>
      </c>
      <c r="G2933">
        <f t="shared" si="3070"/>
        <v>148</v>
      </c>
    </row>
    <row r="2934" spans="1:7" x14ac:dyDescent="0.3">
      <c r="A2934">
        <f t="shared" si="3071"/>
        <v>3915</v>
      </c>
      <c r="B2934">
        <f t="shared" ref="B2934:D2934" si="3079">INT(A2934/10)</f>
        <v>391</v>
      </c>
      <c r="C2934">
        <f t="shared" si="3079"/>
        <v>39</v>
      </c>
      <c r="D2934">
        <f t="shared" si="3079"/>
        <v>3</v>
      </c>
      <c r="E2934">
        <f t="shared" si="3069"/>
        <v>3482</v>
      </c>
      <c r="F2934">
        <v>3333</v>
      </c>
      <c r="G2934">
        <f t="shared" si="3070"/>
        <v>149</v>
      </c>
    </row>
    <row r="2935" spans="1:7" x14ac:dyDescent="0.3">
      <c r="A2935">
        <f t="shared" si="3071"/>
        <v>3916</v>
      </c>
      <c r="B2935">
        <f t="shared" ref="B2935:D2935" si="3080">INT(A2935/10)</f>
        <v>391</v>
      </c>
      <c r="C2935">
        <f t="shared" si="3080"/>
        <v>39</v>
      </c>
      <c r="D2935">
        <f t="shared" si="3080"/>
        <v>3</v>
      </c>
      <c r="E2935">
        <f t="shared" si="3069"/>
        <v>3483</v>
      </c>
      <c r="F2935">
        <v>3333</v>
      </c>
      <c r="G2935">
        <f t="shared" si="3070"/>
        <v>150</v>
      </c>
    </row>
    <row r="2936" spans="1:7" x14ac:dyDescent="0.3">
      <c r="A2936">
        <f t="shared" si="3071"/>
        <v>3917</v>
      </c>
      <c r="B2936">
        <f t="shared" ref="B2936:D2936" si="3081">INT(A2936/10)</f>
        <v>391</v>
      </c>
      <c r="C2936">
        <f t="shared" si="3081"/>
        <v>39</v>
      </c>
      <c r="D2936">
        <f t="shared" si="3081"/>
        <v>3</v>
      </c>
      <c r="E2936">
        <f t="shared" si="3069"/>
        <v>3484</v>
      </c>
      <c r="F2936">
        <v>3333</v>
      </c>
      <c r="G2936">
        <f t="shared" si="3070"/>
        <v>151</v>
      </c>
    </row>
    <row r="2937" spans="1:7" x14ac:dyDescent="0.3">
      <c r="A2937">
        <f t="shared" si="3071"/>
        <v>3918</v>
      </c>
      <c r="B2937">
        <f t="shared" ref="B2937:D2937" si="3082">INT(A2937/10)</f>
        <v>391</v>
      </c>
      <c r="C2937">
        <f t="shared" si="3082"/>
        <v>39</v>
      </c>
      <c r="D2937">
        <f t="shared" si="3082"/>
        <v>3</v>
      </c>
      <c r="E2937">
        <f t="shared" si="3069"/>
        <v>3485</v>
      </c>
      <c r="F2937">
        <v>3333</v>
      </c>
      <c r="G2937">
        <f t="shared" si="3070"/>
        <v>152</v>
      </c>
    </row>
    <row r="2938" spans="1:7" x14ac:dyDescent="0.3">
      <c r="A2938">
        <f t="shared" si="3071"/>
        <v>3919</v>
      </c>
      <c r="B2938">
        <f t="shared" ref="B2938:D2938" si="3083">INT(A2938/10)</f>
        <v>391</v>
      </c>
      <c r="C2938">
        <f t="shared" si="3083"/>
        <v>39</v>
      </c>
      <c r="D2938">
        <f t="shared" si="3083"/>
        <v>3</v>
      </c>
      <c r="E2938">
        <f t="shared" si="3069"/>
        <v>3486</v>
      </c>
      <c r="F2938">
        <v>3333</v>
      </c>
      <c r="G2938">
        <f t="shared" si="3070"/>
        <v>153</v>
      </c>
    </row>
    <row r="2939" spans="1:7" x14ac:dyDescent="0.3">
      <c r="A2939">
        <f t="shared" si="3071"/>
        <v>3920</v>
      </c>
      <c r="B2939">
        <f t="shared" ref="B2939:D2939" si="3084">INT(A2939/10)</f>
        <v>392</v>
      </c>
      <c r="C2939">
        <f t="shared" si="3084"/>
        <v>39</v>
      </c>
      <c r="D2939">
        <f t="shared" si="3084"/>
        <v>3</v>
      </c>
      <c r="E2939">
        <f t="shared" si="3069"/>
        <v>3486</v>
      </c>
      <c r="F2939">
        <v>3333</v>
      </c>
      <c r="G2939">
        <f t="shared" si="3070"/>
        <v>153</v>
      </c>
    </row>
    <row r="2940" spans="1:7" x14ac:dyDescent="0.3">
      <c r="A2940">
        <f t="shared" si="3071"/>
        <v>3921</v>
      </c>
      <c r="B2940">
        <f t="shared" ref="B2940:D2940" si="3085">INT(A2940/10)</f>
        <v>392</v>
      </c>
      <c r="C2940">
        <f t="shared" si="3085"/>
        <v>39</v>
      </c>
      <c r="D2940">
        <f t="shared" si="3085"/>
        <v>3</v>
      </c>
      <c r="E2940">
        <f t="shared" si="3069"/>
        <v>3487</v>
      </c>
      <c r="F2940">
        <v>3333</v>
      </c>
      <c r="G2940">
        <f t="shared" si="3070"/>
        <v>154</v>
      </c>
    </row>
    <row r="2941" spans="1:7" x14ac:dyDescent="0.3">
      <c r="A2941">
        <f t="shared" si="3071"/>
        <v>3922</v>
      </c>
      <c r="B2941">
        <f t="shared" ref="B2941:D2941" si="3086">INT(A2941/10)</f>
        <v>392</v>
      </c>
      <c r="C2941">
        <f t="shared" si="3086"/>
        <v>39</v>
      </c>
      <c r="D2941">
        <f t="shared" si="3086"/>
        <v>3</v>
      </c>
      <c r="E2941">
        <f t="shared" si="3069"/>
        <v>3488</v>
      </c>
      <c r="F2941">
        <v>3333</v>
      </c>
      <c r="G2941">
        <f t="shared" si="3070"/>
        <v>155</v>
      </c>
    </row>
    <row r="2942" spans="1:7" x14ac:dyDescent="0.3">
      <c r="A2942">
        <f t="shared" si="3071"/>
        <v>3923</v>
      </c>
      <c r="B2942">
        <f t="shared" ref="B2942:D2942" si="3087">INT(A2942/10)</f>
        <v>392</v>
      </c>
      <c r="C2942">
        <f t="shared" si="3087"/>
        <v>39</v>
      </c>
      <c r="D2942">
        <f t="shared" si="3087"/>
        <v>3</v>
      </c>
      <c r="E2942">
        <f t="shared" si="3069"/>
        <v>3489</v>
      </c>
      <c r="F2942">
        <v>3333</v>
      </c>
      <c r="G2942">
        <f t="shared" si="3070"/>
        <v>156</v>
      </c>
    </row>
    <row r="2943" spans="1:7" x14ac:dyDescent="0.3">
      <c r="A2943">
        <f t="shared" si="3071"/>
        <v>3924</v>
      </c>
      <c r="B2943">
        <f t="shared" ref="B2943:D2943" si="3088">INT(A2943/10)</f>
        <v>392</v>
      </c>
      <c r="C2943">
        <f t="shared" si="3088"/>
        <v>39</v>
      </c>
      <c r="D2943">
        <f t="shared" si="3088"/>
        <v>3</v>
      </c>
      <c r="E2943">
        <f t="shared" si="3069"/>
        <v>3490</v>
      </c>
      <c r="F2943">
        <v>3333</v>
      </c>
      <c r="G2943">
        <f t="shared" si="3070"/>
        <v>157</v>
      </c>
    </row>
    <row r="2944" spans="1:7" x14ac:dyDescent="0.3">
      <c r="A2944">
        <f t="shared" si="3071"/>
        <v>3925</v>
      </c>
      <c r="B2944">
        <f t="shared" ref="B2944:D2944" si="3089">INT(A2944/10)</f>
        <v>392</v>
      </c>
      <c r="C2944">
        <f t="shared" si="3089"/>
        <v>39</v>
      </c>
      <c r="D2944">
        <f t="shared" si="3089"/>
        <v>3</v>
      </c>
      <c r="E2944">
        <f t="shared" si="3069"/>
        <v>3491</v>
      </c>
      <c r="F2944">
        <v>3333</v>
      </c>
      <c r="G2944">
        <f t="shared" si="3070"/>
        <v>158</v>
      </c>
    </row>
    <row r="2945" spans="1:7" x14ac:dyDescent="0.3">
      <c r="A2945">
        <f t="shared" si="3071"/>
        <v>3926</v>
      </c>
      <c r="B2945">
        <f t="shared" ref="B2945:D2945" si="3090">INT(A2945/10)</f>
        <v>392</v>
      </c>
      <c r="C2945">
        <f t="shared" si="3090"/>
        <v>39</v>
      </c>
      <c r="D2945">
        <f t="shared" si="3090"/>
        <v>3</v>
      </c>
      <c r="E2945">
        <f t="shared" si="3069"/>
        <v>3492</v>
      </c>
      <c r="F2945">
        <v>3333</v>
      </c>
      <c r="G2945">
        <f t="shared" si="3070"/>
        <v>159</v>
      </c>
    </row>
    <row r="2946" spans="1:7" x14ac:dyDescent="0.3">
      <c r="A2946">
        <f t="shared" si="3071"/>
        <v>3927</v>
      </c>
      <c r="B2946">
        <f t="shared" ref="B2946:D2946" si="3091">INT(A2946/10)</f>
        <v>392</v>
      </c>
      <c r="C2946">
        <f t="shared" si="3091"/>
        <v>39</v>
      </c>
      <c r="D2946">
        <f t="shared" si="3091"/>
        <v>3</v>
      </c>
      <c r="E2946">
        <f t="shared" si="3069"/>
        <v>3493</v>
      </c>
      <c r="F2946">
        <v>3333</v>
      </c>
      <c r="G2946">
        <f t="shared" si="3070"/>
        <v>160</v>
      </c>
    </row>
    <row r="2947" spans="1:7" x14ac:dyDescent="0.3">
      <c r="A2947">
        <f t="shared" si="3071"/>
        <v>3928</v>
      </c>
      <c r="B2947">
        <f t="shared" ref="B2947:D2947" si="3092">INT(A2947/10)</f>
        <v>392</v>
      </c>
      <c r="C2947">
        <f t="shared" si="3092"/>
        <v>39</v>
      </c>
      <c r="D2947">
        <f t="shared" si="3092"/>
        <v>3</v>
      </c>
      <c r="E2947">
        <f t="shared" si="3069"/>
        <v>3494</v>
      </c>
      <c r="F2947">
        <v>3333</v>
      </c>
      <c r="G2947">
        <f t="shared" si="3070"/>
        <v>161</v>
      </c>
    </row>
    <row r="2948" spans="1:7" x14ac:dyDescent="0.3">
      <c r="A2948">
        <f t="shared" si="3071"/>
        <v>3929</v>
      </c>
      <c r="B2948">
        <f t="shared" ref="B2948:D2948" si="3093">INT(A2948/10)</f>
        <v>392</v>
      </c>
      <c r="C2948">
        <f t="shared" si="3093"/>
        <v>39</v>
      </c>
      <c r="D2948">
        <f t="shared" si="3093"/>
        <v>3</v>
      </c>
      <c r="E2948">
        <f t="shared" si="3069"/>
        <v>3495</v>
      </c>
      <c r="F2948">
        <v>3333</v>
      </c>
      <c r="G2948">
        <f t="shared" si="3070"/>
        <v>162</v>
      </c>
    </row>
    <row r="2949" spans="1:7" x14ac:dyDescent="0.3">
      <c r="A2949">
        <f t="shared" si="3071"/>
        <v>3930</v>
      </c>
      <c r="B2949">
        <f t="shared" ref="B2949:D2949" si="3094">INT(A2949/10)</f>
        <v>393</v>
      </c>
      <c r="C2949">
        <f t="shared" si="3094"/>
        <v>39</v>
      </c>
      <c r="D2949">
        <f t="shared" si="3094"/>
        <v>3</v>
      </c>
      <c r="E2949">
        <f t="shared" si="3069"/>
        <v>3495</v>
      </c>
      <c r="F2949">
        <v>3333</v>
      </c>
      <c r="G2949">
        <f t="shared" si="3070"/>
        <v>162</v>
      </c>
    </row>
    <row r="2950" spans="1:7" x14ac:dyDescent="0.3">
      <c r="A2950">
        <f t="shared" si="3071"/>
        <v>3931</v>
      </c>
      <c r="B2950">
        <f t="shared" ref="B2950:D2950" si="3095">INT(A2950/10)</f>
        <v>393</v>
      </c>
      <c r="C2950">
        <f t="shared" si="3095"/>
        <v>39</v>
      </c>
      <c r="D2950">
        <f t="shared" si="3095"/>
        <v>3</v>
      </c>
      <c r="E2950">
        <f t="shared" si="3069"/>
        <v>3496</v>
      </c>
      <c r="F2950">
        <v>3333</v>
      </c>
      <c r="G2950">
        <f t="shared" si="3070"/>
        <v>163</v>
      </c>
    </row>
    <row r="2951" spans="1:7" x14ac:dyDescent="0.3">
      <c r="A2951">
        <f t="shared" si="3071"/>
        <v>3932</v>
      </c>
      <c r="B2951">
        <f t="shared" ref="B2951:D2951" si="3096">INT(A2951/10)</f>
        <v>393</v>
      </c>
      <c r="C2951">
        <f t="shared" si="3096"/>
        <v>39</v>
      </c>
      <c r="D2951">
        <f t="shared" si="3096"/>
        <v>3</v>
      </c>
      <c r="E2951">
        <f t="shared" si="3069"/>
        <v>3497</v>
      </c>
      <c r="F2951">
        <v>3333</v>
      </c>
      <c r="G2951">
        <f t="shared" si="3070"/>
        <v>164</v>
      </c>
    </row>
    <row r="2952" spans="1:7" x14ac:dyDescent="0.3">
      <c r="A2952">
        <f t="shared" si="3071"/>
        <v>3933</v>
      </c>
      <c r="B2952">
        <f t="shared" ref="B2952:D2952" si="3097">INT(A2952/10)</f>
        <v>393</v>
      </c>
      <c r="C2952">
        <f t="shared" si="3097"/>
        <v>39</v>
      </c>
      <c r="D2952">
        <f t="shared" si="3097"/>
        <v>3</v>
      </c>
      <c r="E2952">
        <f t="shared" si="3069"/>
        <v>3498</v>
      </c>
      <c r="F2952">
        <v>3333</v>
      </c>
      <c r="G2952">
        <f t="shared" si="3070"/>
        <v>165</v>
      </c>
    </row>
    <row r="2953" spans="1:7" x14ac:dyDescent="0.3">
      <c r="A2953">
        <f t="shared" si="3071"/>
        <v>3934</v>
      </c>
      <c r="B2953">
        <f t="shared" ref="B2953:D2953" si="3098">INT(A2953/10)</f>
        <v>393</v>
      </c>
      <c r="C2953">
        <f t="shared" si="3098"/>
        <v>39</v>
      </c>
      <c r="D2953">
        <f t="shared" si="3098"/>
        <v>3</v>
      </c>
      <c r="E2953">
        <f t="shared" si="3069"/>
        <v>3499</v>
      </c>
      <c r="F2953">
        <v>3333</v>
      </c>
      <c r="G2953">
        <f t="shared" si="3070"/>
        <v>166</v>
      </c>
    </row>
    <row r="2954" spans="1:7" x14ac:dyDescent="0.3">
      <c r="A2954">
        <f t="shared" si="3071"/>
        <v>3935</v>
      </c>
      <c r="B2954">
        <f t="shared" ref="B2954:D2954" si="3099">INT(A2954/10)</f>
        <v>393</v>
      </c>
      <c r="C2954">
        <f t="shared" si="3099"/>
        <v>39</v>
      </c>
      <c r="D2954">
        <f t="shared" si="3099"/>
        <v>3</v>
      </c>
      <c r="E2954">
        <f t="shared" si="3069"/>
        <v>3500</v>
      </c>
      <c r="F2954">
        <v>3333</v>
      </c>
      <c r="G2954">
        <f t="shared" si="3070"/>
        <v>167</v>
      </c>
    </row>
    <row r="2955" spans="1:7" x14ac:dyDescent="0.3">
      <c r="A2955">
        <f t="shared" si="3071"/>
        <v>3936</v>
      </c>
      <c r="B2955">
        <f t="shared" ref="B2955:D2955" si="3100">INT(A2955/10)</f>
        <v>393</v>
      </c>
      <c r="C2955">
        <f t="shared" si="3100"/>
        <v>39</v>
      </c>
      <c r="D2955">
        <f t="shared" si="3100"/>
        <v>3</v>
      </c>
      <c r="E2955">
        <f t="shared" si="3069"/>
        <v>3501</v>
      </c>
      <c r="F2955">
        <v>3333</v>
      </c>
      <c r="G2955">
        <f t="shared" si="3070"/>
        <v>168</v>
      </c>
    </row>
    <row r="2956" spans="1:7" x14ac:dyDescent="0.3">
      <c r="A2956">
        <f t="shared" si="3071"/>
        <v>3937</v>
      </c>
      <c r="B2956">
        <f t="shared" ref="B2956:D2956" si="3101">INT(A2956/10)</f>
        <v>393</v>
      </c>
      <c r="C2956">
        <f t="shared" si="3101"/>
        <v>39</v>
      </c>
      <c r="D2956">
        <f t="shared" si="3101"/>
        <v>3</v>
      </c>
      <c r="E2956">
        <f t="shared" si="3069"/>
        <v>3502</v>
      </c>
      <c r="F2956">
        <v>3333</v>
      </c>
      <c r="G2956">
        <f t="shared" si="3070"/>
        <v>169</v>
      </c>
    </row>
    <row r="2957" spans="1:7" x14ac:dyDescent="0.3">
      <c r="A2957">
        <f t="shared" si="3071"/>
        <v>3938</v>
      </c>
      <c r="B2957">
        <f t="shared" ref="B2957:D2957" si="3102">INT(A2957/10)</f>
        <v>393</v>
      </c>
      <c r="C2957">
        <f t="shared" si="3102"/>
        <v>39</v>
      </c>
      <c r="D2957">
        <f t="shared" si="3102"/>
        <v>3</v>
      </c>
      <c r="E2957">
        <f t="shared" si="3069"/>
        <v>3503</v>
      </c>
      <c r="F2957">
        <v>3333</v>
      </c>
      <c r="G2957">
        <f t="shared" si="3070"/>
        <v>170</v>
      </c>
    </row>
    <row r="2958" spans="1:7" x14ac:dyDescent="0.3">
      <c r="A2958">
        <f t="shared" si="3071"/>
        <v>3939</v>
      </c>
      <c r="B2958">
        <f t="shared" ref="B2958:D2958" si="3103">INT(A2958/10)</f>
        <v>393</v>
      </c>
      <c r="C2958">
        <f t="shared" si="3103"/>
        <v>39</v>
      </c>
      <c r="D2958">
        <f t="shared" si="3103"/>
        <v>3</v>
      </c>
      <c r="E2958">
        <f t="shared" si="3069"/>
        <v>3504</v>
      </c>
      <c r="F2958">
        <v>3333</v>
      </c>
      <c r="G2958">
        <f t="shared" si="3070"/>
        <v>171</v>
      </c>
    </row>
    <row r="2959" spans="1:7" x14ac:dyDescent="0.3">
      <c r="A2959">
        <f t="shared" si="3071"/>
        <v>3940</v>
      </c>
      <c r="B2959">
        <f t="shared" ref="B2959:D2959" si="3104">INT(A2959/10)</f>
        <v>394</v>
      </c>
      <c r="C2959">
        <f t="shared" si="3104"/>
        <v>39</v>
      </c>
      <c r="D2959">
        <f t="shared" si="3104"/>
        <v>3</v>
      </c>
      <c r="E2959">
        <f t="shared" si="3069"/>
        <v>3504</v>
      </c>
      <c r="F2959">
        <v>3333</v>
      </c>
      <c r="G2959">
        <f t="shared" si="3070"/>
        <v>171</v>
      </c>
    </row>
    <row r="2960" spans="1:7" x14ac:dyDescent="0.3">
      <c r="A2960">
        <f t="shared" si="3071"/>
        <v>3941</v>
      </c>
      <c r="B2960">
        <f t="shared" ref="B2960:D2960" si="3105">INT(A2960/10)</f>
        <v>394</v>
      </c>
      <c r="C2960">
        <f t="shared" si="3105"/>
        <v>39</v>
      </c>
      <c r="D2960">
        <f t="shared" si="3105"/>
        <v>3</v>
      </c>
      <c r="E2960">
        <f t="shared" si="3069"/>
        <v>3505</v>
      </c>
      <c r="F2960">
        <v>3333</v>
      </c>
      <c r="G2960">
        <f t="shared" si="3070"/>
        <v>172</v>
      </c>
    </row>
    <row r="2961" spans="1:7" x14ac:dyDescent="0.3">
      <c r="A2961">
        <f t="shared" si="3071"/>
        <v>3942</v>
      </c>
      <c r="B2961">
        <f t="shared" ref="B2961:D2961" si="3106">INT(A2961/10)</f>
        <v>394</v>
      </c>
      <c r="C2961">
        <f t="shared" si="3106"/>
        <v>39</v>
      </c>
      <c r="D2961">
        <f t="shared" si="3106"/>
        <v>3</v>
      </c>
      <c r="E2961">
        <f t="shared" si="3069"/>
        <v>3506</v>
      </c>
      <c r="F2961">
        <v>3333</v>
      </c>
      <c r="G2961">
        <f t="shared" si="3070"/>
        <v>173</v>
      </c>
    </row>
    <row r="2962" spans="1:7" x14ac:dyDescent="0.3">
      <c r="A2962">
        <f t="shared" si="3071"/>
        <v>3943</v>
      </c>
      <c r="B2962">
        <f t="shared" ref="B2962:D2962" si="3107">INT(A2962/10)</f>
        <v>394</v>
      </c>
      <c r="C2962">
        <f t="shared" si="3107"/>
        <v>39</v>
      </c>
      <c r="D2962">
        <f t="shared" si="3107"/>
        <v>3</v>
      </c>
      <c r="E2962">
        <f t="shared" si="3069"/>
        <v>3507</v>
      </c>
      <c r="F2962">
        <v>3333</v>
      </c>
      <c r="G2962">
        <f t="shared" si="3070"/>
        <v>174</v>
      </c>
    </row>
    <row r="2963" spans="1:7" x14ac:dyDescent="0.3">
      <c r="A2963">
        <f t="shared" si="3071"/>
        <v>3944</v>
      </c>
      <c r="B2963">
        <f t="shared" ref="B2963:D2963" si="3108">INT(A2963/10)</f>
        <v>394</v>
      </c>
      <c r="C2963">
        <f t="shared" si="3108"/>
        <v>39</v>
      </c>
      <c r="D2963">
        <f t="shared" si="3108"/>
        <v>3</v>
      </c>
      <c r="E2963">
        <f t="shared" si="3069"/>
        <v>3508</v>
      </c>
      <c r="F2963">
        <v>3333</v>
      </c>
      <c r="G2963">
        <f t="shared" si="3070"/>
        <v>175</v>
      </c>
    </row>
    <row r="2964" spans="1:7" x14ac:dyDescent="0.3">
      <c r="A2964">
        <f t="shared" si="3071"/>
        <v>3945</v>
      </c>
      <c r="B2964">
        <f t="shared" ref="B2964:D2964" si="3109">INT(A2964/10)</f>
        <v>394</v>
      </c>
      <c r="C2964">
        <f t="shared" si="3109"/>
        <v>39</v>
      </c>
      <c r="D2964">
        <f t="shared" si="3109"/>
        <v>3</v>
      </c>
      <c r="E2964">
        <f t="shared" si="3069"/>
        <v>3509</v>
      </c>
      <c r="F2964">
        <v>3333</v>
      </c>
      <c r="G2964">
        <f t="shared" si="3070"/>
        <v>176</v>
      </c>
    </row>
    <row r="2965" spans="1:7" x14ac:dyDescent="0.3">
      <c r="A2965">
        <f t="shared" si="3071"/>
        <v>3946</v>
      </c>
      <c r="B2965">
        <f t="shared" ref="B2965:D2965" si="3110">INT(A2965/10)</f>
        <v>394</v>
      </c>
      <c r="C2965">
        <f t="shared" si="3110"/>
        <v>39</v>
      </c>
      <c r="D2965">
        <f t="shared" si="3110"/>
        <v>3</v>
      </c>
      <c r="E2965">
        <f t="shared" si="3069"/>
        <v>3510</v>
      </c>
      <c r="F2965">
        <v>3333</v>
      </c>
      <c r="G2965">
        <f t="shared" si="3070"/>
        <v>177</v>
      </c>
    </row>
    <row r="2966" spans="1:7" x14ac:dyDescent="0.3">
      <c r="A2966">
        <f t="shared" si="3071"/>
        <v>3947</v>
      </c>
      <c r="B2966">
        <f t="shared" ref="B2966:D2966" si="3111">INT(A2966/10)</f>
        <v>394</v>
      </c>
      <c r="C2966">
        <f t="shared" si="3111"/>
        <v>39</v>
      </c>
      <c r="D2966">
        <f t="shared" si="3111"/>
        <v>3</v>
      </c>
      <c r="E2966">
        <f t="shared" si="3069"/>
        <v>3511</v>
      </c>
      <c r="F2966">
        <v>3333</v>
      </c>
      <c r="G2966">
        <f t="shared" si="3070"/>
        <v>178</v>
      </c>
    </row>
    <row r="2967" spans="1:7" x14ac:dyDescent="0.3">
      <c r="A2967">
        <f t="shared" si="3071"/>
        <v>3948</v>
      </c>
      <c r="B2967">
        <f t="shared" ref="B2967:D2967" si="3112">INT(A2967/10)</f>
        <v>394</v>
      </c>
      <c r="C2967">
        <f t="shared" si="3112"/>
        <v>39</v>
      </c>
      <c r="D2967">
        <f t="shared" si="3112"/>
        <v>3</v>
      </c>
      <c r="E2967">
        <f t="shared" si="3069"/>
        <v>3512</v>
      </c>
      <c r="F2967">
        <v>3333</v>
      </c>
      <c r="G2967">
        <f t="shared" si="3070"/>
        <v>179</v>
      </c>
    </row>
    <row r="2968" spans="1:7" x14ac:dyDescent="0.3">
      <c r="A2968">
        <f t="shared" si="3071"/>
        <v>3949</v>
      </c>
      <c r="B2968">
        <f t="shared" ref="B2968:D2968" si="3113">INT(A2968/10)</f>
        <v>394</v>
      </c>
      <c r="C2968">
        <f t="shared" si="3113"/>
        <v>39</v>
      </c>
      <c r="D2968">
        <f t="shared" si="3113"/>
        <v>3</v>
      </c>
      <c r="E2968">
        <f t="shared" si="3069"/>
        <v>3513</v>
      </c>
      <c r="F2968">
        <v>3333</v>
      </c>
      <c r="G2968">
        <f t="shared" si="3070"/>
        <v>180</v>
      </c>
    </row>
    <row r="2969" spans="1:7" x14ac:dyDescent="0.3">
      <c r="A2969">
        <f t="shared" si="3071"/>
        <v>3950</v>
      </c>
      <c r="B2969">
        <f t="shared" ref="B2969:D2969" si="3114">INT(A2969/10)</f>
        <v>395</v>
      </c>
      <c r="C2969">
        <f t="shared" si="3114"/>
        <v>39</v>
      </c>
      <c r="D2969">
        <f t="shared" si="3114"/>
        <v>3</v>
      </c>
      <c r="E2969">
        <f t="shared" si="3069"/>
        <v>3513</v>
      </c>
      <c r="F2969">
        <v>3333</v>
      </c>
      <c r="G2969">
        <f t="shared" si="3070"/>
        <v>180</v>
      </c>
    </row>
    <row r="2970" spans="1:7" x14ac:dyDescent="0.3">
      <c r="A2970">
        <f t="shared" si="3071"/>
        <v>3951</v>
      </c>
      <c r="B2970">
        <f t="shared" ref="B2970:D2970" si="3115">INT(A2970/10)</f>
        <v>395</v>
      </c>
      <c r="C2970">
        <f t="shared" si="3115"/>
        <v>39</v>
      </c>
      <c r="D2970">
        <f t="shared" si="3115"/>
        <v>3</v>
      </c>
      <c r="E2970">
        <f t="shared" si="3069"/>
        <v>3514</v>
      </c>
      <c r="F2970">
        <v>3333</v>
      </c>
      <c r="G2970">
        <f t="shared" si="3070"/>
        <v>181</v>
      </c>
    </row>
    <row r="2971" spans="1:7" x14ac:dyDescent="0.3">
      <c r="A2971">
        <f t="shared" si="3071"/>
        <v>3952</v>
      </c>
      <c r="B2971">
        <f t="shared" ref="B2971:D2971" si="3116">INT(A2971/10)</f>
        <v>395</v>
      </c>
      <c r="C2971">
        <f t="shared" si="3116"/>
        <v>39</v>
      </c>
      <c r="D2971">
        <f t="shared" si="3116"/>
        <v>3</v>
      </c>
      <c r="E2971">
        <f t="shared" si="3069"/>
        <v>3515</v>
      </c>
      <c r="F2971">
        <v>3333</v>
      </c>
      <c r="G2971">
        <f t="shared" si="3070"/>
        <v>182</v>
      </c>
    </row>
    <row r="2972" spans="1:7" x14ac:dyDescent="0.3">
      <c r="A2972">
        <f t="shared" si="3071"/>
        <v>3953</v>
      </c>
      <c r="B2972">
        <f t="shared" ref="B2972:D2972" si="3117">INT(A2972/10)</f>
        <v>395</v>
      </c>
      <c r="C2972">
        <f t="shared" si="3117"/>
        <v>39</v>
      </c>
      <c r="D2972">
        <f t="shared" si="3117"/>
        <v>3</v>
      </c>
      <c r="E2972">
        <f t="shared" si="3069"/>
        <v>3516</v>
      </c>
      <c r="F2972">
        <v>3333</v>
      </c>
      <c r="G2972">
        <f t="shared" si="3070"/>
        <v>183</v>
      </c>
    </row>
    <row r="2973" spans="1:7" x14ac:dyDescent="0.3">
      <c r="A2973">
        <f t="shared" si="3071"/>
        <v>3954</v>
      </c>
      <c r="B2973">
        <f t="shared" ref="B2973:D2973" si="3118">INT(A2973/10)</f>
        <v>395</v>
      </c>
      <c r="C2973">
        <f t="shared" si="3118"/>
        <v>39</v>
      </c>
      <c r="D2973">
        <f t="shared" si="3118"/>
        <v>3</v>
      </c>
      <c r="E2973">
        <f t="shared" si="3069"/>
        <v>3517</v>
      </c>
      <c r="F2973">
        <v>3333</v>
      </c>
      <c r="G2973">
        <f t="shared" si="3070"/>
        <v>184</v>
      </c>
    </row>
    <row r="2974" spans="1:7" x14ac:dyDescent="0.3">
      <c r="A2974">
        <f t="shared" si="3071"/>
        <v>3955</v>
      </c>
      <c r="B2974">
        <f t="shared" ref="B2974:D2974" si="3119">INT(A2974/10)</f>
        <v>395</v>
      </c>
      <c r="C2974">
        <f t="shared" si="3119"/>
        <v>39</v>
      </c>
      <c r="D2974">
        <f t="shared" si="3119"/>
        <v>3</v>
      </c>
      <c r="E2974">
        <f t="shared" si="3069"/>
        <v>3518</v>
      </c>
      <c r="F2974">
        <v>3333</v>
      </c>
      <c r="G2974">
        <f t="shared" si="3070"/>
        <v>185</v>
      </c>
    </row>
    <row r="2975" spans="1:7" x14ac:dyDescent="0.3">
      <c r="A2975">
        <f t="shared" si="3071"/>
        <v>3956</v>
      </c>
      <c r="B2975">
        <f t="shared" ref="B2975:D2975" si="3120">INT(A2975/10)</f>
        <v>395</v>
      </c>
      <c r="C2975">
        <f t="shared" si="3120"/>
        <v>39</v>
      </c>
      <c r="D2975">
        <f t="shared" si="3120"/>
        <v>3</v>
      </c>
      <c r="E2975">
        <f t="shared" si="3069"/>
        <v>3519</v>
      </c>
      <c r="F2975">
        <v>3333</v>
      </c>
      <c r="G2975">
        <f t="shared" si="3070"/>
        <v>186</v>
      </c>
    </row>
    <row r="2976" spans="1:7" x14ac:dyDescent="0.3">
      <c r="A2976">
        <f t="shared" si="3071"/>
        <v>3957</v>
      </c>
      <c r="B2976">
        <f t="shared" ref="B2976:D2976" si="3121">INT(A2976/10)</f>
        <v>395</v>
      </c>
      <c r="C2976">
        <f t="shared" si="3121"/>
        <v>39</v>
      </c>
      <c r="D2976">
        <f t="shared" si="3121"/>
        <v>3</v>
      </c>
      <c r="E2976">
        <f t="shared" si="3069"/>
        <v>3520</v>
      </c>
      <c r="F2976">
        <v>3333</v>
      </c>
      <c r="G2976">
        <f t="shared" si="3070"/>
        <v>187</v>
      </c>
    </row>
    <row r="2977" spans="1:7" x14ac:dyDescent="0.3">
      <c r="A2977">
        <f t="shared" si="3071"/>
        <v>3958</v>
      </c>
      <c r="B2977">
        <f t="shared" ref="B2977:D2977" si="3122">INT(A2977/10)</f>
        <v>395</v>
      </c>
      <c r="C2977">
        <f t="shared" si="3122"/>
        <v>39</v>
      </c>
      <c r="D2977">
        <f t="shared" si="3122"/>
        <v>3</v>
      </c>
      <c r="E2977">
        <f t="shared" si="3069"/>
        <v>3521</v>
      </c>
      <c r="F2977">
        <v>3333</v>
      </c>
      <c r="G2977">
        <f t="shared" si="3070"/>
        <v>188</v>
      </c>
    </row>
    <row r="2978" spans="1:7" x14ac:dyDescent="0.3">
      <c r="A2978">
        <f t="shared" si="3071"/>
        <v>3959</v>
      </c>
      <c r="B2978">
        <f t="shared" ref="B2978:D2978" si="3123">INT(A2978/10)</f>
        <v>395</v>
      </c>
      <c r="C2978">
        <f t="shared" si="3123"/>
        <v>39</v>
      </c>
      <c r="D2978">
        <f t="shared" si="3123"/>
        <v>3</v>
      </c>
      <c r="E2978">
        <f t="shared" si="3069"/>
        <v>3522</v>
      </c>
      <c r="F2978">
        <v>3333</v>
      </c>
      <c r="G2978">
        <f t="shared" si="3070"/>
        <v>189</v>
      </c>
    </row>
    <row r="2979" spans="1:7" x14ac:dyDescent="0.3">
      <c r="A2979">
        <f t="shared" si="3071"/>
        <v>3960</v>
      </c>
      <c r="B2979">
        <f t="shared" ref="B2979:D2979" si="3124">INT(A2979/10)</f>
        <v>396</v>
      </c>
      <c r="C2979">
        <f t="shared" si="3124"/>
        <v>39</v>
      </c>
      <c r="D2979">
        <f t="shared" si="3124"/>
        <v>3</v>
      </c>
      <c r="E2979">
        <f t="shared" si="3069"/>
        <v>3522</v>
      </c>
      <c r="F2979">
        <v>3333</v>
      </c>
      <c r="G2979">
        <f t="shared" si="3070"/>
        <v>189</v>
      </c>
    </row>
    <row r="2980" spans="1:7" x14ac:dyDescent="0.3">
      <c r="A2980">
        <f t="shared" si="3071"/>
        <v>3961</v>
      </c>
      <c r="B2980">
        <f t="shared" ref="B2980:D2980" si="3125">INT(A2980/10)</f>
        <v>396</v>
      </c>
      <c r="C2980">
        <f t="shared" si="3125"/>
        <v>39</v>
      </c>
      <c r="D2980">
        <f t="shared" si="3125"/>
        <v>3</v>
      </c>
      <c r="E2980">
        <f t="shared" si="3069"/>
        <v>3523</v>
      </c>
      <c r="F2980">
        <v>3333</v>
      </c>
      <c r="G2980">
        <f t="shared" si="3070"/>
        <v>190</v>
      </c>
    </row>
    <row r="2981" spans="1:7" x14ac:dyDescent="0.3">
      <c r="A2981">
        <f t="shared" si="3071"/>
        <v>3962</v>
      </c>
      <c r="B2981">
        <f t="shared" ref="B2981:D2981" si="3126">INT(A2981/10)</f>
        <v>396</v>
      </c>
      <c r="C2981">
        <f t="shared" si="3126"/>
        <v>39</v>
      </c>
      <c r="D2981">
        <f t="shared" si="3126"/>
        <v>3</v>
      </c>
      <c r="E2981">
        <f t="shared" si="3069"/>
        <v>3524</v>
      </c>
      <c r="F2981">
        <v>3333</v>
      </c>
      <c r="G2981">
        <f t="shared" si="3070"/>
        <v>191</v>
      </c>
    </row>
    <row r="2982" spans="1:7" x14ac:dyDescent="0.3">
      <c r="A2982">
        <f t="shared" si="3071"/>
        <v>3963</v>
      </c>
      <c r="B2982">
        <f t="shared" ref="B2982:D2982" si="3127">INT(A2982/10)</f>
        <v>396</v>
      </c>
      <c r="C2982">
        <f t="shared" si="3127"/>
        <v>39</v>
      </c>
      <c r="D2982">
        <f t="shared" si="3127"/>
        <v>3</v>
      </c>
      <c r="E2982">
        <f t="shared" si="3069"/>
        <v>3525</v>
      </c>
      <c r="F2982">
        <v>3333</v>
      </c>
      <c r="G2982">
        <f t="shared" si="3070"/>
        <v>192</v>
      </c>
    </row>
    <row r="2983" spans="1:7" x14ac:dyDescent="0.3">
      <c r="A2983">
        <f t="shared" si="3071"/>
        <v>3964</v>
      </c>
      <c r="B2983">
        <f t="shared" ref="B2983:D2983" si="3128">INT(A2983/10)</f>
        <v>396</v>
      </c>
      <c r="C2983">
        <f t="shared" si="3128"/>
        <v>39</v>
      </c>
      <c r="D2983">
        <f t="shared" si="3128"/>
        <v>3</v>
      </c>
      <c r="E2983">
        <f t="shared" si="3069"/>
        <v>3526</v>
      </c>
      <c r="F2983">
        <v>3333</v>
      </c>
      <c r="G2983">
        <f t="shared" si="3070"/>
        <v>193</v>
      </c>
    </row>
    <row r="2984" spans="1:7" x14ac:dyDescent="0.3">
      <c r="A2984">
        <f t="shared" si="3071"/>
        <v>3965</v>
      </c>
      <c r="B2984">
        <f t="shared" ref="B2984:D2984" si="3129">INT(A2984/10)</f>
        <v>396</v>
      </c>
      <c r="C2984">
        <f t="shared" si="3129"/>
        <v>39</v>
      </c>
      <c r="D2984">
        <f t="shared" si="3129"/>
        <v>3</v>
      </c>
      <c r="E2984">
        <f t="shared" si="3069"/>
        <v>3527</v>
      </c>
      <c r="F2984">
        <v>3333</v>
      </c>
      <c r="G2984">
        <f t="shared" si="3070"/>
        <v>194</v>
      </c>
    </row>
    <row r="2985" spans="1:7" x14ac:dyDescent="0.3">
      <c r="A2985">
        <f t="shared" si="3071"/>
        <v>3966</v>
      </c>
      <c r="B2985">
        <f t="shared" ref="B2985:D2985" si="3130">INT(A2985/10)</f>
        <v>396</v>
      </c>
      <c r="C2985">
        <f t="shared" si="3130"/>
        <v>39</v>
      </c>
      <c r="D2985">
        <f t="shared" si="3130"/>
        <v>3</v>
      </c>
      <c r="E2985">
        <f t="shared" si="3069"/>
        <v>3528</v>
      </c>
      <c r="F2985">
        <v>3333</v>
      </c>
      <c r="G2985">
        <f t="shared" si="3070"/>
        <v>195</v>
      </c>
    </row>
    <row r="2986" spans="1:7" x14ac:dyDescent="0.3">
      <c r="A2986">
        <f t="shared" si="3071"/>
        <v>3967</v>
      </c>
      <c r="B2986">
        <f t="shared" ref="B2986:D2986" si="3131">INT(A2986/10)</f>
        <v>396</v>
      </c>
      <c r="C2986">
        <f t="shared" si="3131"/>
        <v>39</v>
      </c>
      <c r="D2986">
        <f t="shared" si="3131"/>
        <v>3</v>
      </c>
      <c r="E2986">
        <f t="shared" si="3069"/>
        <v>3529</v>
      </c>
      <c r="F2986">
        <v>3333</v>
      </c>
      <c r="G2986">
        <f t="shared" si="3070"/>
        <v>196</v>
      </c>
    </row>
    <row r="2987" spans="1:7" x14ac:dyDescent="0.3">
      <c r="A2987">
        <f t="shared" si="3071"/>
        <v>3968</v>
      </c>
      <c r="B2987">
        <f t="shared" ref="B2987:D2987" si="3132">INT(A2987/10)</f>
        <v>396</v>
      </c>
      <c r="C2987">
        <f t="shared" si="3132"/>
        <v>39</v>
      </c>
      <c r="D2987">
        <f t="shared" si="3132"/>
        <v>3</v>
      </c>
      <c r="E2987">
        <f t="shared" si="3069"/>
        <v>3530</v>
      </c>
      <c r="F2987">
        <v>3333</v>
      </c>
      <c r="G2987">
        <f t="shared" si="3070"/>
        <v>197</v>
      </c>
    </row>
    <row r="2988" spans="1:7" x14ac:dyDescent="0.3">
      <c r="A2988">
        <f t="shared" si="3071"/>
        <v>3969</v>
      </c>
      <c r="B2988">
        <f t="shared" ref="B2988:D2988" si="3133">INT(A2988/10)</f>
        <v>396</v>
      </c>
      <c r="C2988">
        <f t="shared" si="3133"/>
        <v>39</v>
      </c>
      <c r="D2988">
        <f t="shared" si="3133"/>
        <v>3</v>
      </c>
      <c r="E2988">
        <f t="shared" si="3069"/>
        <v>3531</v>
      </c>
      <c r="F2988">
        <v>3333</v>
      </c>
      <c r="G2988">
        <f t="shared" si="3070"/>
        <v>198</v>
      </c>
    </row>
    <row r="2989" spans="1:7" x14ac:dyDescent="0.3">
      <c r="A2989">
        <f t="shared" si="3071"/>
        <v>3970</v>
      </c>
      <c r="B2989">
        <f t="shared" ref="B2989:D2989" si="3134">INT(A2989/10)</f>
        <v>397</v>
      </c>
      <c r="C2989">
        <f t="shared" si="3134"/>
        <v>39</v>
      </c>
      <c r="D2989">
        <f t="shared" si="3134"/>
        <v>3</v>
      </c>
      <c r="E2989">
        <f t="shared" si="3069"/>
        <v>3531</v>
      </c>
      <c r="F2989">
        <v>3333</v>
      </c>
      <c r="G2989">
        <f t="shared" si="3070"/>
        <v>198</v>
      </c>
    </row>
    <row r="2990" spans="1:7" x14ac:dyDescent="0.3">
      <c r="A2990">
        <f t="shared" si="3071"/>
        <v>3971</v>
      </c>
      <c r="B2990">
        <f t="shared" ref="B2990:D2990" si="3135">INT(A2990/10)</f>
        <v>397</v>
      </c>
      <c r="C2990">
        <f t="shared" si="3135"/>
        <v>39</v>
      </c>
      <c r="D2990">
        <f t="shared" si="3135"/>
        <v>3</v>
      </c>
      <c r="E2990">
        <f t="shared" ref="E2990:E3053" si="3136">A2990-B2990-C2990-D2990</f>
        <v>3532</v>
      </c>
      <c r="F2990">
        <v>3333</v>
      </c>
      <c r="G2990">
        <f t="shared" ref="G2990:G3053" si="3137">E2990-F2990</f>
        <v>199</v>
      </c>
    </row>
    <row r="2991" spans="1:7" x14ac:dyDescent="0.3">
      <c r="A2991">
        <f t="shared" ref="A2991:A3054" si="3138">A2990+1</f>
        <v>3972</v>
      </c>
      <c r="B2991">
        <f t="shared" ref="B2991:D2991" si="3139">INT(A2991/10)</f>
        <v>397</v>
      </c>
      <c r="C2991">
        <f t="shared" si="3139"/>
        <v>39</v>
      </c>
      <c r="D2991">
        <f t="shared" si="3139"/>
        <v>3</v>
      </c>
      <c r="E2991">
        <f t="shared" si="3136"/>
        <v>3533</v>
      </c>
      <c r="F2991">
        <v>3333</v>
      </c>
      <c r="G2991">
        <f t="shared" si="3137"/>
        <v>200</v>
      </c>
    </row>
    <row r="2992" spans="1:7" x14ac:dyDescent="0.3">
      <c r="A2992">
        <f t="shared" si="3138"/>
        <v>3973</v>
      </c>
      <c r="B2992">
        <f t="shared" ref="B2992:D2992" si="3140">INT(A2992/10)</f>
        <v>397</v>
      </c>
      <c r="C2992">
        <f t="shared" si="3140"/>
        <v>39</v>
      </c>
      <c r="D2992">
        <f t="shared" si="3140"/>
        <v>3</v>
      </c>
      <c r="E2992">
        <f t="shared" si="3136"/>
        <v>3534</v>
      </c>
      <c r="F2992">
        <v>3333</v>
      </c>
      <c r="G2992">
        <f t="shared" si="3137"/>
        <v>201</v>
      </c>
    </row>
    <row r="2993" spans="1:7" x14ac:dyDescent="0.3">
      <c r="A2993">
        <f t="shared" si="3138"/>
        <v>3974</v>
      </c>
      <c r="B2993">
        <f t="shared" ref="B2993:D2993" si="3141">INT(A2993/10)</f>
        <v>397</v>
      </c>
      <c r="C2993">
        <f t="shared" si="3141"/>
        <v>39</v>
      </c>
      <c r="D2993">
        <f t="shared" si="3141"/>
        <v>3</v>
      </c>
      <c r="E2993">
        <f t="shared" si="3136"/>
        <v>3535</v>
      </c>
      <c r="F2993">
        <v>3333</v>
      </c>
      <c r="G2993">
        <f t="shared" si="3137"/>
        <v>202</v>
      </c>
    </row>
    <row r="2994" spans="1:7" x14ac:dyDescent="0.3">
      <c r="A2994">
        <f t="shared" si="3138"/>
        <v>3975</v>
      </c>
      <c r="B2994">
        <f t="shared" ref="B2994:D2994" si="3142">INT(A2994/10)</f>
        <v>397</v>
      </c>
      <c r="C2994">
        <f t="shared" si="3142"/>
        <v>39</v>
      </c>
      <c r="D2994">
        <f t="shared" si="3142"/>
        <v>3</v>
      </c>
      <c r="E2994">
        <f t="shared" si="3136"/>
        <v>3536</v>
      </c>
      <c r="F2994">
        <v>3333</v>
      </c>
      <c r="G2994">
        <f t="shared" si="3137"/>
        <v>203</v>
      </c>
    </row>
    <row r="2995" spans="1:7" x14ac:dyDescent="0.3">
      <c r="A2995">
        <f t="shared" si="3138"/>
        <v>3976</v>
      </c>
      <c r="B2995">
        <f t="shared" ref="B2995:D2995" si="3143">INT(A2995/10)</f>
        <v>397</v>
      </c>
      <c r="C2995">
        <f t="shared" si="3143"/>
        <v>39</v>
      </c>
      <c r="D2995">
        <f t="shared" si="3143"/>
        <v>3</v>
      </c>
      <c r="E2995">
        <f t="shared" si="3136"/>
        <v>3537</v>
      </c>
      <c r="F2995">
        <v>3333</v>
      </c>
      <c r="G2995">
        <f t="shared" si="3137"/>
        <v>204</v>
      </c>
    </row>
    <row r="2996" spans="1:7" x14ac:dyDescent="0.3">
      <c r="A2996">
        <f t="shared" si="3138"/>
        <v>3977</v>
      </c>
      <c r="B2996">
        <f t="shared" ref="B2996:D2996" si="3144">INT(A2996/10)</f>
        <v>397</v>
      </c>
      <c r="C2996">
        <f t="shared" si="3144"/>
        <v>39</v>
      </c>
      <c r="D2996">
        <f t="shared" si="3144"/>
        <v>3</v>
      </c>
      <c r="E2996">
        <f t="shared" si="3136"/>
        <v>3538</v>
      </c>
      <c r="F2996">
        <v>3333</v>
      </c>
      <c r="G2996">
        <f t="shared" si="3137"/>
        <v>205</v>
      </c>
    </row>
    <row r="2997" spans="1:7" x14ac:dyDescent="0.3">
      <c r="A2997">
        <f t="shared" si="3138"/>
        <v>3978</v>
      </c>
      <c r="B2997">
        <f t="shared" ref="B2997:D2997" si="3145">INT(A2997/10)</f>
        <v>397</v>
      </c>
      <c r="C2997">
        <f t="shared" si="3145"/>
        <v>39</v>
      </c>
      <c r="D2997">
        <f t="shared" si="3145"/>
        <v>3</v>
      </c>
      <c r="E2997">
        <f t="shared" si="3136"/>
        <v>3539</v>
      </c>
      <c r="F2997">
        <v>3333</v>
      </c>
      <c r="G2997">
        <f t="shared" si="3137"/>
        <v>206</v>
      </c>
    </row>
    <row r="2998" spans="1:7" x14ac:dyDescent="0.3">
      <c r="A2998">
        <f t="shared" si="3138"/>
        <v>3979</v>
      </c>
      <c r="B2998">
        <f t="shared" ref="B2998:D2998" si="3146">INT(A2998/10)</f>
        <v>397</v>
      </c>
      <c r="C2998">
        <f t="shared" si="3146"/>
        <v>39</v>
      </c>
      <c r="D2998">
        <f t="shared" si="3146"/>
        <v>3</v>
      </c>
      <c r="E2998">
        <f t="shared" si="3136"/>
        <v>3540</v>
      </c>
      <c r="F2998">
        <v>3333</v>
      </c>
      <c r="G2998">
        <f t="shared" si="3137"/>
        <v>207</v>
      </c>
    </row>
    <row r="2999" spans="1:7" x14ac:dyDescent="0.3">
      <c r="A2999">
        <f t="shared" si="3138"/>
        <v>3980</v>
      </c>
      <c r="B2999">
        <f t="shared" ref="B2999:D2999" si="3147">INT(A2999/10)</f>
        <v>398</v>
      </c>
      <c r="C2999">
        <f t="shared" si="3147"/>
        <v>39</v>
      </c>
      <c r="D2999">
        <f t="shared" si="3147"/>
        <v>3</v>
      </c>
      <c r="E2999">
        <f t="shared" si="3136"/>
        <v>3540</v>
      </c>
      <c r="F2999">
        <v>3333</v>
      </c>
      <c r="G2999">
        <f t="shared" si="3137"/>
        <v>207</v>
      </c>
    </row>
    <row r="3000" spans="1:7" x14ac:dyDescent="0.3">
      <c r="A3000">
        <f t="shared" si="3138"/>
        <v>3981</v>
      </c>
      <c r="B3000">
        <f t="shared" ref="B3000:D3000" si="3148">INT(A3000/10)</f>
        <v>398</v>
      </c>
      <c r="C3000">
        <f t="shared" si="3148"/>
        <v>39</v>
      </c>
      <c r="D3000">
        <f t="shared" si="3148"/>
        <v>3</v>
      </c>
      <c r="E3000">
        <f t="shared" si="3136"/>
        <v>3541</v>
      </c>
      <c r="F3000">
        <v>3333</v>
      </c>
      <c r="G3000">
        <f t="shared" si="3137"/>
        <v>208</v>
      </c>
    </row>
    <row r="3001" spans="1:7" x14ac:dyDescent="0.3">
      <c r="A3001">
        <f t="shared" si="3138"/>
        <v>3982</v>
      </c>
      <c r="B3001">
        <f t="shared" ref="B3001:D3001" si="3149">INT(A3001/10)</f>
        <v>398</v>
      </c>
      <c r="C3001">
        <f t="shared" si="3149"/>
        <v>39</v>
      </c>
      <c r="D3001">
        <f t="shared" si="3149"/>
        <v>3</v>
      </c>
      <c r="E3001">
        <f t="shared" si="3136"/>
        <v>3542</v>
      </c>
      <c r="F3001">
        <v>3333</v>
      </c>
      <c r="G3001">
        <f t="shared" si="3137"/>
        <v>209</v>
      </c>
    </row>
    <row r="3002" spans="1:7" x14ac:dyDescent="0.3">
      <c r="A3002">
        <f t="shared" si="3138"/>
        <v>3983</v>
      </c>
      <c r="B3002">
        <f t="shared" ref="B3002:D3002" si="3150">INT(A3002/10)</f>
        <v>398</v>
      </c>
      <c r="C3002">
        <f t="shared" si="3150"/>
        <v>39</v>
      </c>
      <c r="D3002">
        <f t="shared" si="3150"/>
        <v>3</v>
      </c>
      <c r="E3002">
        <f t="shared" si="3136"/>
        <v>3543</v>
      </c>
      <c r="F3002">
        <v>3333</v>
      </c>
      <c r="G3002">
        <f t="shared" si="3137"/>
        <v>210</v>
      </c>
    </row>
    <row r="3003" spans="1:7" x14ac:dyDescent="0.3">
      <c r="A3003">
        <f t="shared" si="3138"/>
        <v>3984</v>
      </c>
      <c r="B3003">
        <f t="shared" ref="B3003:D3003" si="3151">INT(A3003/10)</f>
        <v>398</v>
      </c>
      <c r="C3003">
        <f t="shared" si="3151"/>
        <v>39</v>
      </c>
      <c r="D3003">
        <f t="shared" si="3151"/>
        <v>3</v>
      </c>
      <c r="E3003">
        <f t="shared" si="3136"/>
        <v>3544</v>
      </c>
      <c r="F3003">
        <v>3333</v>
      </c>
      <c r="G3003">
        <f t="shared" si="3137"/>
        <v>211</v>
      </c>
    </row>
    <row r="3004" spans="1:7" x14ac:dyDescent="0.3">
      <c r="A3004">
        <f t="shared" si="3138"/>
        <v>3985</v>
      </c>
      <c r="B3004">
        <f t="shared" ref="B3004:D3004" si="3152">INT(A3004/10)</f>
        <v>398</v>
      </c>
      <c r="C3004">
        <f t="shared" si="3152"/>
        <v>39</v>
      </c>
      <c r="D3004">
        <f t="shared" si="3152"/>
        <v>3</v>
      </c>
      <c r="E3004">
        <f t="shared" si="3136"/>
        <v>3545</v>
      </c>
      <c r="F3004">
        <v>3333</v>
      </c>
      <c r="G3004">
        <f t="shared" si="3137"/>
        <v>212</v>
      </c>
    </row>
    <row r="3005" spans="1:7" x14ac:dyDescent="0.3">
      <c r="A3005">
        <f t="shared" si="3138"/>
        <v>3986</v>
      </c>
      <c r="B3005">
        <f t="shared" ref="B3005:D3005" si="3153">INT(A3005/10)</f>
        <v>398</v>
      </c>
      <c r="C3005">
        <f t="shared" si="3153"/>
        <v>39</v>
      </c>
      <c r="D3005">
        <f t="shared" si="3153"/>
        <v>3</v>
      </c>
      <c r="E3005">
        <f t="shared" si="3136"/>
        <v>3546</v>
      </c>
      <c r="F3005">
        <v>3333</v>
      </c>
      <c r="G3005">
        <f t="shared" si="3137"/>
        <v>213</v>
      </c>
    </row>
    <row r="3006" spans="1:7" x14ac:dyDescent="0.3">
      <c r="A3006">
        <f t="shared" si="3138"/>
        <v>3987</v>
      </c>
      <c r="B3006">
        <f t="shared" ref="B3006:D3006" si="3154">INT(A3006/10)</f>
        <v>398</v>
      </c>
      <c r="C3006">
        <f t="shared" si="3154"/>
        <v>39</v>
      </c>
      <c r="D3006">
        <f t="shared" si="3154"/>
        <v>3</v>
      </c>
      <c r="E3006">
        <f t="shared" si="3136"/>
        <v>3547</v>
      </c>
      <c r="F3006">
        <v>3333</v>
      </c>
      <c r="G3006">
        <f t="shared" si="3137"/>
        <v>214</v>
      </c>
    </row>
    <row r="3007" spans="1:7" x14ac:dyDescent="0.3">
      <c r="A3007">
        <f t="shared" si="3138"/>
        <v>3988</v>
      </c>
      <c r="B3007">
        <f t="shared" ref="B3007:D3007" si="3155">INT(A3007/10)</f>
        <v>398</v>
      </c>
      <c r="C3007">
        <f t="shared" si="3155"/>
        <v>39</v>
      </c>
      <c r="D3007">
        <f t="shared" si="3155"/>
        <v>3</v>
      </c>
      <c r="E3007">
        <f t="shared" si="3136"/>
        <v>3548</v>
      </c>
      <c r="F3007">
        <v>3333</v>
      </c>
      <c r="G3007">
        <f t="shared" si="3137"/>
        <v>215</v>
      </c>
    </row>
    <row r="3008" spans="1:7" x14ac:dyDescent="0.3">
      <c r="A3008">
        <f t="shared" si="3138"/>
        <v>3989</v>
      </c>
      <c r="B3008">
        <f t="shared" ref="B3008:D3008" si="3156">INT(A3008/10)</f>
        <v>398</v>
      </c>
      <c r="C3008">
        <f t="shared" si="3156"/>
        <v>39</v>
      </c>
      <c r="D3008">
        <f t="shared" si="3156"/>
        <v>3</v>
      </c>
      <c r="E3008">
        <f t="shared" si="3136"/>
        <v>3549</v>
      </c>
      <c r="F3008">
        <v>3333</v>
      </c>
      <c r="G3008">
        <f t="shared" si="3137"/>
        <v>216</v>
      </c>
    </row>
    <row r="3009" spans="1:7" x14ac:dyDescent="0.3">
      <c r="A3009">
        <f t="shared" si="3138"/>
        <v>3990</v>
      </c>
      <c r="B3009">
        <f t="shared" ref="B3009:D3009" si="3157">INT(A3009/10)</f>
        <v>399</v>
      </c>
      <c r="C3009">
        <f t="shared" si="3157"/>
        <v>39</v>
      </c>
      <c r="D3009">
        <f t="shared" si="3157"/>
        <v>3</v>
      </c>
      <c r="E3009">
        <f t="shared" si="3136"/>
        <v>3549</v>
      </c>
      <c r="F3009">
        <v>3333</v>
      </c>
      <c r="G3009">
        <f t="shared" si="3137"/>
        <v>216</v>
      </c>
    </row>
    <row r="3010" spans="1:7" x14ac:dyDescent="0.3">
      <c r="A3010">
        <f t="shared" si="3138"/>
        <v>3991</v>
      </c>
      <c r="B3010">
        <f t="shared" ref="B3010:D3010" si="3158">INT(A3010/10)</f>
        <v>399</v>
      </c>
      <c r="C3010">
        <f t="shared" si="3158"/>
        <v>39</v>
      </c>
      <c r="D3010">
        <f t="shared" si="3158"/>
        <v>3</v>
      </c>
      <c r="E3010">
        <f t="shared" si="3136"/>
        <v>3550</v>
      </c>
      <c r="F3010">
        <v>3333</v>
      </c>
      <c r="G3010">
        <f t="shared" si="3137"/>
        <v>217</v>
      </c>
    </row>
    <row r="3011" spans="1:7" x14ac:dyDescent="0.3">
      <c r="A3011">
        <f t="shared" si="3138"/>
        <v>3992</v>
      </c>
      <c r="B3011">
        <f t="shared" ref="B3011:D3011" si="3159">INT(A3011/10)</f>
        <v>399</v>
      </c>
      <c r="C3011">
        <f t="shared" si="3159"/>
        <v>39</v>
      </c>
      <c r="D3011">
        <f t="shared" si="3159"/>
        <v>3</v>
      </c>
      <c r="E3011">
        <f t="shared" si="3136"/>
        <v>3551</v>
      </c>
      <c r="F3011">
        <v>3333</v>
      </c>
      <c r="G3011">
        <f t="shared" si="3137"/>
        <v>218</v>
      </c>
    </row>
    <row r="3012" spans="1:7" x14ac:dyDescent="0.3">
      <c r="A3012">
        <f t="shared" si="3138"/>
        <v>3993</v>
      </c>
      <c r="B3012">
        <f t="shared" ref="B3012:D3012" si="3160">INT(A3012/10)</f>
        <v>399</v>
      </c>
      <c r="C3012">
        <f t="shared" si="3160"/>
        <v>39</v>
      </c>
      <c r="D3012">
        <f t="shared" si="3160"/>
        <v>3</v>
      </c>
      <c r="E3012">
        <f t="shared" si="3136"/>
        <v>3552</v>
      </c>
      <c r="F3012">
        <v>3333</v>
      </c>
      <c r="G3012">
        <f t="shared" si="3137"/>
        <v>219</v>
      </c>
    </row>
    <row r="3013" spans="1:7" x14ac:dyDescent="0.3">
      <c r="A3013">
        <f t="shared" si="3138"/>
        <v>3994</v>
      </c>
      <c r="B3013">
        <f t="shared" ref="B3013:D3013" si="3161">INT(A3013/10)</f>
        <v>399</v>
      </c>
      <c r="C3013">
        <f t="shared" si="3161"/>
        <v>39</v>
      </c>
      <c r="D3013">
        <f t="shared" si="3161"/>
        <v>3</v>
      </c>
      <c r="E3013">
        <f t="shared" si="3136"/>
        <v>3553</v>
      </c>
      <c r="F3013">
        <v>3333</v>
      </c>
      <c r="G3013">
        <f t="shared" si="3137"/>
        <v>220</v>
      </c>
    </row>
    <row r="3014" spans="1:7" x14ac:dyDescent="0.3">
      <c r="A3014">
        <f t="shared" si="3138"/>
        <v>3995</v>
      </c>
      <c r="B3014">
        <f t="shared" ref="B3014:D3014" si="3162">INT(A3014/10)</f>
        <v>399</v>
      </c>
      <c r="C3014">
        <f t="shared" si="3162"/>
        <v>39</v>
      </c>
      <c r="D3014">
        <f t="shared" si="3162"/>
        <v>3</v>
      </c>
      <c r="E3014">
        <f t="shared" si="3136"/>
        <v>3554</v>
      </c>
      <c r="F3014">
        <v>3333</v>
      </c>
      <c r="G3014">
        <f t="shared" si="3137"/>
        <v>221</v>
      </c>
    </row>
    <row r="3015" spans="1:7" x14ac:dyDescent="0.3">
      <c r="A3015">
        <f t="shared" si="3138"/>
        <v>3996</v>
      </c>
      <c r="B3015">
        <f t="shared" ref="B3015:D3015" si="3163">INT(A3015/10)</f>
        <v>399</v>
      </c>
      <c r="C3015">
        <f t="shared" si="3163"/>
        <v>39</v>
      </c>
      <c r="D3015">
        <f t="shared" si="3163"/>
        <v>3</v>
      </c>
      <c r="E3015">
        <f t="shared" si="3136"/>
        <v>3555</v>
      </c>
      <c r="F3015">
        <v>3333</v>
      </c>
      <c r="G3015">
        <f t="shared" si="3137"/>
        <v>222</v>
      </c>
    </row>
    <row r="3016" spans="1:7" x14ac:dyDescent="0.3">
      <c r="A3016">
        <f t="shared" si="3138"/>
        <v>3997</v>
      </c>
      <c r="B3016">
        <f t="shared" ref="B3016:D3016" si="3164">INT(A3016/10)</f>
        <v>399</v>
      </c>
      <c r="C3016">
        <f t="shared" si="3164"/>
        <v>39</v>
      </c>
      <c r="D3016">
        <f t="shared" si="3164"/>
        <v>3</v>
      </c>
      <c r="E3016">
        <f t="shared" si="3136"/>
        <v>3556</v>
      </c>
      <c r="F3016">
        <v>3333</v>
      </c>
      <c r="G3016">
        <f t="shared" si="3137"/>
        <v>223</v>
      </c>
    </row>
    <row r="3017" spans="1:7" x14ac:dyDescent="0.3">
      <c r="A3017">
        <f t="shared" si="3138"/>
        <v>3998</v>
      </c>
      <c r="B3017">
        <f t="shared" ref="B3017:D3017" si="3165">INT(A3017/10)</f>
        <v>399</v>
      </c>
      <c r="C3017">
        <f t="shared" si="3165"/>
        <v>39</v>
      </c>
      <c r="D3017">
        <f t="shared" si="3165"/>
        <v>3</v>
      </c>
      <c r="E3017">
        <f t="shared" si="3136"/>
        <v>3557</v>
      </c>
      <c r="F3017">
        <v>3333</v>
      </c>
      <c r="G3017">
        <f t="shared" si="3137"/>
        <v>224</v>
      </c>
    </row>
    <row r="3018" spans="1:7" x14ac:dyDescent="0.3">
      <c r="A3018">
        <f t="shared" si="3138"/>
        <v>3999</v>
      </c>
      <c r="B3018">
        <f t="shared" ref="B3018:D3018" si="3166">INT(A3018/10)</f>
        <v>399</v>
      </c>
      <c r="C3018">
        <f t="shared" si="3166"/>
        <v>39</v>
      </c>
      <c r="D3018">
        <f t="shared" si="3166"/>
        <v>3</v>
      </c>
      <c r="E3018">
        <f t="shared" si="3136"/>
        <v>3558</v>
      </c>
      <c r="F3018">
        <v>3333</v>
      </c>
      <c r="G3018">
        <f t="shared" si="3137"/>
        <v>225</v>
      </c>
    </row>
    <row r="3019" spans="1:7" x14ac:dyDescent="0.3">
      <c r="A3019">
        <f t="shared" si="3138"/>
        <v>4000</v>
      </c>
      <c r="B3019">
        <f t="shared" ref="B3019:D3019" si="3167">INT(A3019/10)</f>
        <v>400</v>
      </c>
      <c r="C3019">
        <f t="shared" si="3167"/>
        <v>40</v>
      </c>
      <c r="D3019">
        <f t="shared" si="3167"/>
        <v>4</v>
      </c>
      <c r="E3019">
        <f t="shared" si="3136"/>
        <v>3556</v>
      </c>
      <c r="F3019">
        <v>3333</v>
      </c>
      <c r="G3019">
        <f t="shared" si="3137"/>
        <v>223</v>
      </c>
    </row>
    <row r="3020" spans="1:7" x14ac:dyDescent="0.3">
      <c r="A3020">
        <f t="shared" si="3138"/>
        <v>4001</v>
      </c>
      <c r="B3020">
        <f t="shared" ref="B3020:D3020" si="3168">INT(A3020/10)</f>
        <v>400</v>
      </c>
      <c r="C3020">
        <f t="shared" si="3168"/>
        <v>40</v>
      </c>
      <c r="D3020">
        <f t="shared" si="3168"/>
        <v>4</v>
      </c>
      <c r="E3020">
        <f t="shared" si="3136"/>
        <v>3557</v>
      </c>
      <c r="F3020">
        <v>3333</v>
      </c>
      <c r="G3020">
        <f t="shared" si="3137"/>
        <v>224</v>
      </c>
    </row>
    <row r="3021" spans="1:7" x14ac:dyDescent="0.3">
      <c r="A3021">
        <f t="shared" si="3138"/>
        <v>4002</v>
      </c>
      <c r="B3021">
        <f t="shared" ref="B3021:D3021" si="3169">INT(A3021/10)</f>
        <v>400</v>
      </c>
      <c r="C3021">
        <f t="shared" si="3169"/>
        <v>40</v>
      </c>
      <c r="D3021">
        <f t="shared" si="3169"/>
        <v>4</v>
      </c>
      <c r="E3021">
        <f t="shared" si="3136"/>
        <v>3558</v>
      </c>
      <c r="F3021">
        <v>3333</v>
      </c>
      <c r="G3021">
        <f t="shared" si="3137"/>
        <v>225</v>
      </c>
    </row>
    <row r="3022" spans="1:7" x14ac:dyDescent="0.3">
      <c r="A3022">
        <f t="shared" si="3138"/>
        <v>4003</v>
      </c>
      <c r="B3022">
        <f t="shared" ref="B3022:D3022" si="3170">INT(A3022/10)</f>
        <v>400</v>
      </c>
      <c r="C3022">
        <f t="shared" si="3170"/>
        <v>40</v>
      </c>
      <c r="D3022">
        <f t="shared" si="3170"/>
        <v>4</v>
      </c>
      <c r="E3022">
        <f t="shared" si="3136"/>
        <v>3559</v>
      </c>
      <c r="F3022">
        <v>3333</v>
      </c>
      <c r="G3022">
        <f t="shared" si="3137"/>
        <v>226</v>
      </c>
    </row>
    <row r="3023" spans="1:7" x14ac:dyDescent="0.3">
      <c r="A3023">
        <f t="shared" si="3138"/>
        <v>4004</v>
      </c>
      <c r="B3023">
        <f t="shared" ref="B3023:D3023" si="3171">INT(A3023/10)</f>
        <v>400</v>
      </c>
      <c r="C3023">
        <f t="shared" si="3171"/>
        <v>40</v>
      </c>
      <c r="D3023">
        <f t="shared" si="3171"/>
        <v>4</v>
      </c>
      <c r="E3023">
        <f t="shared" si="3136"/>
        <v>3560</v>
      </c>
      <c r="F3023">
        <v>3333</v>
      </c>
      <c r="G3023">
        <f t="shared" si="3137"/>
        <v>227</v>
      </c>
    </row>
    <row r="3024" spans="1:7" x14ac:dyDescent="0.3">
      <c r="A3024">
        <f t="shared" si="3138"/>
        <v>4005</v>
      </c>
      <c r="B3024">
        <f t="shared" ref="B3024:D3024" si="3172">INT(A3024/10)</f>
        <v>400</v>
      </c>
      <c r="C3024">
        <f t="shared" si="3172"/>
        <v>40</v>
      </c>
      <c r="D3024">
        <f t="shared" si="3172"/>
        <v>4</v>
      </c>
      <c r="E3024">
        <f t="shared" si="3136"/>
        <v>3561</v>
      </c>
      <c r="F3024">
        <v>3333</v>
      </c>
      <c r="G3024">
        <f t="shared" si="3137"/>
        <v>228</v>
      </c>
    </row>
    <row r="3025" spans="1:7" x14ac:dyDescent="0.3">
      <c r="A3025">
        <f t="shared" si="3138"/>
        <v>4006</v>
      </c>
      <c r="B3025">
        <f t="shared" ref="B3025:D3025" si="3173">INT(A3025/10)</f>
        <v>400</v>
      </c>
      <c r="C3025">
        <f t="shared" si="3173"/>
        <v>40</v>
      </c>
      <c r="D3025">
        <f t="shared" si="3173"/>
        <v>4</v>
      </c>
      <c r="E3025">
        <f t="shared" si="3136"/>
        <v>3562</v>
      </c>
      <c r="F3025">
        <v>3333</v>
      </c>
      <c r="G3025">
        <f t="shared" si="3137"/>
        <v>229</v>
      </c>
    </row>
    <row r="3026" spans="1:7" x14ac:dyDescent="0.3">
      <c r="A3026">
        <f t="shared" si="3138"/>
        <v>4007</v>
      </c>
      <c r="B3026">
        <f t="shared" ref="B3026:D3026" si="3174">INT(A3026/10)</f>
        <v>400</v>
      </c>
      <c r="C3026">
        <f t="shared" si="3174"/>
        <v>40</v>
      </c>
      <c r="D3026">
        <f t="shared" si="3174"/>
        <v>4</v>
      </c>
      <c r="E3026">
        <f t="shared" si="3136"/>
        <v>3563</v>
      </c>
      <c r="F3026">
        <v>3333</v>
      </c>
      <c r="G3026">
        <f t="shared" si="3137"/>
        <v>230</v>
      </c>
    </row>
    <row r="3027" spans="1:7" x14ac:dyDescent="0.3">
      <c r="A3027">
        <f t="shared" si="3138"/>
        <v>4008</v>
      </c>
      <c r="B3027">
        <f t="shared" ref="B3027:D3027" si="3175">INT(A3027/10)</f>
        <v>400</v>
      </c>
      <c r="C3027">
        <f t="shared" si="3175"/>
        <v>40</v>
      </c>
      <c r="D3027">
        <f t="shared" si="3175"/>
        <v>4</v>
      </c>
      <c r="E3027">
        <f t="shared" si="3136"/>
        <v>3564</v>
      </c>
      <c r="F3027">
        <v>3333</v>
      </c>
      <c r="G3027">
        <f t="shared" si="3137"/>
        <v>231</v>
      </c>
    </row>
    <row r="3028" spans="1:7" x14ac:dyDescent="0.3">
      <c r="A3028">
        <f t="shared" si="3138"/>
        <v>4009</v>
      </c>
      <c r="B3028">
        <f t="shared" ref="B3028:D3028" si="3176">INT(A3028/10)</f>
        <v>400</v>
      </c>
      <c r="C3028">
        <f t="shared" si="3176"/>
        <v>40</v>
      </c>
      <c r="D3028">
        <f t="shared" si="3176"/>
        <v>4</v>
      </c>
      <c r="E3028">
        <f t="shared" si="3136"/>
        <v>3565</v>
      </c>
      <c r="F3028">
        <v>3333</v>
      </c>
      <c r="G3028">
        <f t="shared" si="3137"/>
        <v>232</v>
      </c>
    </row>
    <row r="3029" spans="1:7" x14ac:dyDescent="0.3">
      <c r="A3029">
        <f t="shared" si="3138"/>
        <v>4010</v>
      </c>
      <c r="B3029">
        <f t="shared" ref="B3029:D3029" si="3177">INT(A3029/10)</f>
        <v>401</v>
      </c>
      <c r="C3029">
        <f t="shared" si="3177"/>
        <v>40</v>
      </c>
      <c r="D3029">
        <f t="shared" si="3177"/>
        <v>4</v>
      </c>
      <c r="E3029">
        <f t="shared" si="3136"/>
        <v>3565</v>
      </c>
      <c r="F3029">
        <v>3333</v>
      </c>
      <c r="G3029">
        <f t="shared" si="3137"/>
        <v>232</v>
      </c>
    </row>
    <row r="3030" spans="1:7" x14ac:dyDescent="0.3">
      <c r="A3030">
        <f t="shared" si="3138"/>
        <v>4011</v>
      </c>
      <c r="B3030">
        <f t="shared" ref="B3030:D3030" si="3178">INT(A3030/10)</f>
        <v>401</v>
      </c>
      <c r="C3030">
        <f t="shared" si="3178"/>
        <v>40</v>
      </c>
      <c r="D3030">
        <f t="shared" si="3178"/>
        <v>4</v>
      </c>
      <c r="E3030">
        <f t="shared" si="3136"/>
        <v>3566</v>
      </c>
      <c r="F3030">
        <v>3333</v>
      </c>
      <c r="G3030">
        <f t="shared" si="3137"/>
        <v>233</v>
      </c>
    </row>
    <row r="3031" spans="1:7" x14ac:dyDescent="0.3">
      <c r="A3031">
        <f t="shared" si="3138"/>
        <v>4012</v>
      </c>
      <c r="B3031">
        <f t="shared" ref="B3031:D3031" si="3179">INT(A3031/10)</f>
        <v>401</v>
      </c>
      <c r="C3031">
        <f t="shared" si="3179"/>
        <v>40</v>
      </c>
      <c r="D3031">
        <f t="shared" si="3179"/>
        <v>4</v>
      </c>
      <c r="E3031">
        <f t="shared" si="3136"/>
        <v>3567</v>
      </c>
      <c r="F3031">
        <v>3333</v>
      </c>
      <c r="G3031">
        <f t="shared" si="3137"/>
        <v>234</v>
      </c>
    </row>
    <row r="3032" spans="1:7" x14ac:dyDescent="0.3">
      <c r="A3032">
        <f t="shared" si="3138"/>
        <v>4013</v>
      </c>
      <c r="B3032">
        <f t="shared" ref="B3032:D3032" si="3180">INT(A3032/10)</f>
        <v>401</v>
      </c>
      <c r="C3032">
        <f t="shared" si="3180"/>
        <v>40</v>
      </c>
      <c r="D3032">
        <f t="shared" si="3180"/>
        <v>4</v>
      </c>
      <c r="E3032">
        <f t="shared" si="3136"/>
        <v>3568</v>
      </c>
      <c r="F3032">
        <v>3333</v>
      </c>
      <c r="G3032">
        <f t="shared" si="3137"/>
        <v>235</v>
      </c>
    </row>
    <row r="3033" spans="1:7" x14ac:dyDescent="0.3">
      <c r="A3033">
        <f t="shared" si="3138"/>
        <v>4014</v>
      </c>
      <c r="B3033">
        <f t="shared" ref="B3033:D3033" si="3181">INT(A3033/10)</f>
        <v>401</v>
      </c>
      <c r="C3033">
        <f t="shared" si="3181"/>
        <v>40</v>
      </c>
      <c r="D3033">
        <f t="shared" si="3181"/>
        <v>4</v>
      </c>
      <c r="E3033">
        <f t="shared" si="3136"/>
        <v>3569</v>
      </c>
      <c r="F3033">
        <v>3333</v>
      </c>
      <c r="G3033">
        <f t="shared" si="3137"/>
        <v>236</v>
      </c>
    </row>
    <row r="3034" spans="1:7" x14ac:dyDescent="0.3">
      <c r="A3034">
        <f t="shared" si="3138"/>
        <v>4015</v>
      </c>
      <c r="B3034">
        <f t="shared" ref="B3034:D3034" si="3182">INT(A3034/10)</f>
        <v>401</v>
      </c>
      <c r="C3034">
        <f t="shared" si="3182"/>
        <v>40</v>
      </c>
      <c r="D3034">
        <f t="shared" si="3182"/>
        <v>4</v>
      </c>
      <c r="E3034">
        <f t="shared" si="3136"/>
        <v>3570</v>
      </c>
      <c r="F3034">
        <v>3333</v>
      </c>
      <c r="G3034">
        <f t="shared" si="3137"/>
        <v>237</v>
      </c>
    </row>
    <row r="3035" spans="1:7" x14ac:dyDescent="0.3">
      <c r="A3035">
        <f t="shared" si="3138"/>
        <v>4016</v>
      </c>
      <c r="B3035">
        <f t="shared" ref="B3035:D3035" si="3183">INT(A3035/10)</f>
        <v>401</v>
      </c>
      <c r="C3035">
        <f t="shared" si="3183"/>
        <v>40</v>
      </c>
      <c r="D3035">
        <f t="shared" si="3183"/>
        <v>4</v>
      </c>
      <c r="E3035">
        <f t="shared" si="3136"/>
        <v>3571</v>
      </c>
      <c r="F3035">
        <v>3333</v>
      </c>
      <c r="G3035">
        <f t="shared" si="3137"/>
        <v>238</v>
      </c>
    </row>
    <row r="3036" spans="1:7" x14ac:dyDescent="0.3">
      <c r="A3036">
        <f t="shared" si="3138"/>
        <v>4017</v>
      </c>
      <c r="B3036">
        <f t="shared" ref="B3036:D3036" si="3184">INT(A3036/10)</f>
        <v>401</v>
      </c>
      <c r="C3036">
        <f t="shared" si="3184"/>
        <v>40</v>
      </c>
      <c r="D3036">
        <f t="shared" si="3184"/>
        <v>4</v>
      </c>
      <c r="E3036">
        <f t="shared" si="3136"/>
        <v>3572</v>
      </c>
      <c r="F3036">
        <v>3333</v>
      </c>
      <c r="G3036">
        <f t="shared" si="3137"/>
        <v>239</v>
      </c>
    </row>
    <row r="3037" spans="1:7" x14ac:dyDescent="0.3">
      <c r="A3037">
        <f t="shared" si="3138"/>
        <v>4018</v>
      </c>
      <c r="B3037">
        <f t="shared" ref="B3037:D3037" si="3185">INT(A3037/10)</f>
        <v>401</v>
      </c>
      <c r="C3037">
        <f t="shared" si="3185"/>
        <v>40</v>
      </c>
      <c r="D3037">
        <f t="shared" si="3185"/>
        <v>4</v>
      </c>
      <c r="E3037">
        <f t="shared" si="3136"/>
        <v>3573</v>
      </c>
      <c r="F3037">
        <v>3333</v>
      </c>
      <c r="G3037">
        <f t="shared" si="3137"/>
        <v>240</v>
      </c>
    </row>
    <row r="3038" spans="1:7" x14ac:dyDescent="0.3">
      <c r="A3038">
        <f t="shared" si="3138"/>
        <v>4019</v>
      </c>
      <c r="B3038">
        <f t="shared" ref="B3038:D3038" si="3186">INT(A3038/10)</f>
        <v>401</v>
      </c>
      <c r="C3038">
        <f t="shared" si="3186"/>
        <v>40</v>
      </c>
      <c r="D3038">
        <f t="shared" si="3186"/>
        <v>4</v>
      </c>
      <c r="E3038">
        <f t="shared" si="3136"/>
        <v>3574</v>
      </c>
      <c r="F3038">
        <v>3333</v>
      </c>
      <c r="G3038">
        <f t="shared" si="3137"/>
        <v>241</v>
      </c>
    </row>
    <row r="3039" spans="1:7" x14ac:dyDescent="0.3">
      <c r="A3039">
        <f t="shared" si="3138"/>
        <v>4020</v>
      </c>
      <c r="B3039">
        <f t="shared" ref="B3039:D3039" si="3187">INT(A3039/10)</f>
        <v>402</v>
      </c>
      <c r="C3039">
        <f t="shared" si="3187"/>
        <v>40</v>
      </c>
      <c r="D3039">
        <f t="shared" si="3187"/>
        <v>4</v>
      </c>
      <c r="E3039">
        <f t="shared" si="3136"/>
        <v>3574</v>
      </c>
      <c r="F3039">
        <v>3333</v>
      </c>
      <c r="G3039">
        <f t="shared" si="3137"/>
        <v>241</v>
      </c>
    </row>
    <row r="3040" spans="1:7" x14ac:dyDescent="0.3">
      <c r="A3040">
        <f t="shared" si="3138"/>
        <v>4021</v>
      </c>
      <c r="B3040">
        <f t="shared" ref="B3040:D3040" si="3188">INT(A3040/10)</f>
        <v>402</v>
      </c>
      <c r="C3040">
        <f t="shared" si="3188"/>
        <v>40</v>
      </c>
      <c r="D3040">
        <f t="shared" si="3188"/>
        <v>4</v>
      </c>
      <c r="E3040">
        <f t="shared" si="3136"/>
        <v>3575</v>
      </c>
      <c r="F3040">
        <v>3333</v>
      </c>
      <c r="G3040">
        <f t="shared" si="3137"/>
        <v>242</v>
      </c>
    </row>
    <row r="3041" spans="1:7" x14ac:dyDescent="0.3">
      <c r="A3041">
        <f t="shared" si="3138"/>
        <v>4022</v>
      </c>
      <c r="B3041">
        <f t="shared" ref="B3041:D3041" si="3189">INT(A3041/10)</f>
        <v>402</v>
      </c>
      <c r="C3041">
        <f t="shared" si="3189"/>
        <v>40</v>
      </c>
      <c r="D3041">
        <f t="shared" si="3189"/>
        <v>4</v>
      </c>
      <c r="E3041">
        <f t="shared" si="3136"/>
        <v>3576</v>
      </c>
      <c r="F3041">
        <v>3333</v>
      </c>
      <c r="G3041">
        <f t="shared" si="3137"/>
        <v>243</v>
      </c>
    </row>
    <row r="3042" spans="1:7" x14ac:dyDescent="0.3">
      <c r="A3042">
        <f t="shared" si="3138"/>
        <v>4023</v>
      </c>
      <c r="B3042">
        <f t="shared" ref="B3042:D3042" si="3190">INT(A3042/10)</f>
        <v>402</v>
      </c>
      <c r="C3042">
        <f t="shared" si="3190"/>
        <v>40</v>
      </c>
      <c r="D3042">
        <f t="shared" si="3190"/>
        <v>4</v>
      </c>
      <c r="E3042">
        <f t="shared" si="3136"/>
        <v>3577</v>
      </c>
      <c r="F3042">
        <v>3333</v>
      </c>
      <c r="G3042">
        <f t="shared" si="3137"/>
        <v>244</v>
      </c>
    </row>
    <row r="3043" spans="1:7" x14ac:dyDescent="0.3">
      <c r="A3043">
        <f t="shared" si="3138"/>
        <v>4024</v>
      </c>
      <c r="B3043">
        <f t="shared" ref="B3043:D3043" si="3191">INT(A3043/10)</f>
        <v>402</v>
      </c>
      <c r="C3043">
        <f t="shared" si="3191"/>
        <v>40</v>
      </c>
      <c r="D3043">
        <f t="shared" si="3191"/>
        <v>4</v>
      </c>
      <c r="E3043">
        <f t="shared" si="3136"/>
        <v>3578</v>
      </c>
      <c r="F3043">
        <v>3333</v>
      </c>
      <c r="G3043">
        <f t="shared" si="3137"/>
        <v>245</v>
      </c>
    </row>
    <row r="3044" spans="1:7" x14ac:dyDescent="0.3">
      <c r="A3044">
        <f t="shared" si="3138"/>
        <v>4025</v>
      </c>
      <c r="B3044">
        <f t="shared" ref="B3044:D3044" si="3192">INT(A3044/10)</f>
        <v>402</v>
      </c>
      <c r="C3044">
        <f t="shared" si="3192"/>
        <v>40</v>
      </c>
      <c r="D3044">
        <f t="shared" si="3192"/>
        <v>4</v>
      </c>
      <c r="E3044">
        <f t="shared" si="3136"/>
        <v>3579</v>
      </c>
      <c r="F3044">
        <v>3333</v>
      </c>
      <c r="G3044">
        <f t="shared" si="3137"/>
        <v>246</v>
      </c>
    </row>
    <row r="3045" spans="1:7" x14ac:dyDescent="0.3">
      <c r="A3045">
        <f t="shared" si="3138"/>
        <v>4026</v>
      </c>
      <c r="B3045">
        <f t="shared" ref="B3045:D3045" si="3193">INT(A3045/10)</f>
        <v>402</v>
      </c>
      <c r="C3045">
        <f t="shared" si="3193"/>
        <v>40</v>
      </c>
      <c r="D3045">
        <f t="shared" si="3193"/>
        <v>4</v>
      </c>
      <c r="E3045">
        <f t="shared" si="3136"/>
        <v>3580</v>
      </c>
      <c r="F3045">
        <v>3333</v>
      </c>
      <c r="G3045">
        <f t="shared" si="3137"/>
        <v>247</v>
      </c>
    </row>
    <row r="3046" spans="1:7" x14ac:dyDescent="0.3">
      <c r="A3046">
        <f t="shared" si="3138"/>
        <v>4027</v>
      </c>
      <c r="B3046">
        <f t="shared" ref="B3046:D3046" si="3194">INT(A3046/10)</f>
        <v>402</v>
      </c>
      <c r="C3046">
        <f t="shared" si="3194"/>
        <v>40</v>
      </c>
      <c r="D3046">
        <f t="shared" si="3194"/>
        <v>4</v>
      </c>
      <c r="E3046">
        <f t="shared" si="3136"/>
        <v>3581</v>
      </c>
      <c r="F3046">
        <v>3333</v>
      </c>
      <c r="G3046">
        <f t="shared" si="3137"/>
        <v>248</v>
      </c>
    </row>
    <row r="3047" spans="1:7" x14ac:dyDescent="0.3">
      <c r="A3047">
        <f t="shared" si="3138"/>
        <v>4028</v>
      </c>
      <c r="B3047">
        <f t="shared" ref="B3047:D3047" si="3195">INT(A3047/10)</f>
        <v>402</v>
      </c>
      <c r="C3047">
        <f t="shared" si="3195"/>
        <v>40</v>
      </c>
      <c r="D3047">
        <f t="shared" si="3195"/>
        <v>4</v>
      </c>
      <c r="E3047">
        <f t="shared" si="3136"/>
        <v>3582</v>
      </c>
      <c r="F3047">
        <v>3333</v>
      </c>
      <c r="G3047">
        <f t="shared" si="3137"/>
        <v>249</v>
      </c>
    </row>
    <row r="3048" spans="1:7" x14ac:dyDescent="0.3">
      <c r="A3048">
        <f t="shared" si="3138"/>
        <v>4029</v>
      </c>
      <c r="B3048">
        <f t="shared" ref="B3048:D3048" si="3196">INT(A3048/10)</f>
        <v>402</v>
      </c>
      <c r="C3048">
        <f t="shared" si="3196"/>
        <v>40</v>
      </c>
      <c r="D3048">
        <f t="shared" si="3196"/>
        <v>4</v>
      </c>
      <c r="E3048">
        <f t="shared" si="3136"/>
        <v>3583</v>
      </c>
      <c r="F3048">
        <v>3333</v>
      </c>
      <c r="G3048">
        <f t="shared" si="3137"/>
        <v>250</v>
      </c>
    </row>
    <row r="3049" spans="1:7" x14ac:dyDescent="0.3">
      <c r="A3049">
        <f t="shared" si="3138"/>
        <v>4030</v>
      </c>
      <c r="B3049">
        <f t="shared" ref="B3049:D3049" si="3197">INT(A3049/10)</f>
        <v>403</v>
      </c>
      <c r="C3049">
        <f t="shared" si="3197"/>
        <v>40</v>
      </c>
      <c r="D3049">
        <f t="shared" si="3197"/>
        <v>4</v>
      </c>
      <c r="E3049">
        <f t="shared" si="3136"/>
        <v>3583</v>
      </c>
      <c r="F3049">
        <v>3333</v>
      </c>
      <c r="G3049">
        <f t="shared" si="3137"/>
        <v>250</v>
      </c>
    </row>
    <row r="3050" spans="1:7" x14ac:dyDescent="0.3">
      <c r="A3050">
        <f t="shared" si="3138"/>
        <v>4031</v>
      </c>
      <c r="B3050">
        <f t="shared" ref="B3050:D3050" si="3198">INT(A3050/10)</f>
        <v>403</v>
      </c>
      <c r="C3050">
        <f t="shared" si="3198"/>
        <v>40</v>
      </c>
      <c r="D3050">
        <f t="shared" si="3198"/>
        <v>4</v>
      </c>
      <c r="E3050">
        <f t="shared" si="3136"/>
        <v>3584</v>
      </c>
      <c r="F3050">
        <v>3333</v>
      </c>
      <c r="G3050">
        <f t="shared" si="3137"/>
        <v>251</v>
      </c>
    </row>
    <row r="3051" spans="1:7" x14ac:dyDescent="0.3">
      <c r="A3051">
        <f t="shared" si="3138"/>
        <v>4032</v>
      </c>
      <c r="B3051">
        <f t="shared" ref="B3051:D3051" si="3199">INT(A3051/10)</f>
        <v>403</v>
      </c>
      <c r="C3051">
        <f t="shared" si="3199"/>
        <v>40</v>
      </c>
      <c r="D3051">
        <f t="shared" si="3199"/>
        <v>4</v>
      </c>
      <c r="E3051">
        <f t="shared" si="3136"/>
        <v>3585</v>
      </c>
      <c r="F3051">
        <v>3333</v>
      </c>
      <c r="G3051">
        <f t="shared" si="3137"/>
        <v>252</v>
      </c>
    </row>
    <row r="3052" spans="1:7" x14ac:dyDescent="0.3">
      <c r="A3052">
        <f t="shared" si="3138"/>
        <v>4033</v>
      </c>
      <c r="B3052">
        <f t="shared" ref="B3052:D3052" si="3200">INT(A3052/10)</f>
        <v>403</v>
      </c>
      <c r="C3052">
        <f t="shared" si="3200"/>
        <v>40</v>
      </c>
      <c r="D3052">
        <f t="shared" si="3200"/>
        <v>4</v>
      </c>
      <c r="E3052">
        <f t="shared" si="3136"/>
        <v>3586</v>
      </c>
      <c r="F3052">
        <v>3333</v>
      </c>
      <c r="G3052">
        <f t="shared" si="3137"/>
        <v>253</v>
      </c>
    </row>
    <row r="3053" spans="1:7" x14ac:dyDescent="0.3">
      <c r="A3053">
        <f t="shared" si="3138"/>
        <v>4034</v>
      </c>
      <c r="B3053">
        <f t="shared" ref="B3053:D3053" si="3201">INT(A3053/10)</f>
        <v>403</v>
      </c>
      <c r="C3053">
        <f t="shared" si="3201"/>
        <v>40</v>
      </c>
      <c r="D3053">
        <f t="shared" si="3201"/>
        <v>4</v>
      </c>
      <c r="E3053">
        <f t="shared" si="3136"/>
        <v>3587</v>
      </c>
      <c r="F3053">
        <v>3333</v>
      </c>
      <c r="G3053">
        <f t="shared" si="3137"/>
        <v>254</v>
      </c>
    </row>
    <row r="3054" spans="1:7" x14ac:dyDescent="0.3">
      <c r="A3054">
        <f t="shared" si="3138"/>
        <v>4035</v>
      </c>
      <c r="B3054">
        <f t="shared" ref="B3054:D3054" si="3202">INT(A3054/10)</f>
        <v>403</v>
      </c>
      <c r="C3054">
        <f t="shared" si="3202"/>
        <v>40</v>
      </c>
      <c r="D3054">
        <f t="shared" si="3202"/>
        <v>4</v>
      </c>
      <c r="E3054">
        <f t="shared" ref="E3054:E3117" si="3203">A3054-B3054-C3054-D3054</f>
        <v>3588</v>
      </c>
      <c r="F3054">
        <v>3333</v>
      </c>
      <c r="G3054">
        <f t="shared" ref="G3054:G3117" si="3204">E3054-F3054</f>
        <v>255</v>
      </c>
    </row>
    <row r="3055" spans="1:7" x14ac:dyDescent="0.3">
      <c r="A3055">
        <f t="shared" ref="A3055:A3118" si="3205">A3054+1</f>
        <v>4036</v>
      </c>
      <c r="B3055">
        <f t="shared" ref="B3055:D3055" si="3206">INT(A3055/10)</f>
        <v>403</v>
      </c>
      <c r="C3055">
        <f t="shared" si="3206"/>
        <v>40</v>
      </c>
      <c r="D3055">
        <f t="shared" si="3206"/>
        <v>4</v>
      </c>
      <c r="E3055">
        <f t="shared" si="3203"/>
        <v>3589</v>
      </c>
      <c r="F3055">
        <v>3333</v>
      </c>
      <c r="G3055">
        <f t="shared" si="3204"/>
        <v>256</v>
      </c>
    </row>
    <row r="3056" spans="1:7" x14ac:dyDescent="0.3">
      <c r="A3056">
        <f t="shared" si="3205"/>
        <v>4037</v>
      </c>
      <c r="B3056">
        <f t="shared" ref="B3056:D3056" si="3207">INT(A3056/10)</f>
        <v>403</v>
      </c>
      <c r="C3056">
        <f t="shared" si="3207"/>
        <v>40</v>
      </c>
      <c r="D3056">
        <f t="shared" si="3207"/>
        <v>4</v>
      </c>
      <c r="E3056">
        <f t="shared" si="3203"/>
        <v>3590</v>
      </c>
      <c r="F3056">
        <v>3333</v>
      </c>
      <c r="G3056">
        <f t="shared" si="3204"/>
        <v>257</v>
      </c>
    </row>
    <row r="3057" spans="1:7" x14ac:dyDescent="0.3">
      <c r="A3057">
        <f t="shared" si="3205"/>
        <v>4038</v>
      </c>
      <c r="B3057">
        <f t="shared" ref="B3057:D3057" si="3208">INT(A3057/10)</f>
        <v>403</v>
      </c>
      <c r="C3057">
        <f t="shared" si="3208"/>
        <v>40</v>
      </c>
      <c r="D3057">
        <f t="shared" si="3208"/>
        <v>4</v>
      </c>
      <c r="E3057">
        <f t="shared" si="3203"/>
        <v>3591</v>
      </c>
      <c r="F3057">
        <v>3333</v>
      </c>
      <c r="G3057">
        <f t="shared" si="3204"/>
        <v>258</v>
      </c>
    </row>
    <row r="3058" spans="1:7" x14ac:dyDescent="0.3">
      <c r="A3058">
        <f t="shared" si="3205"/>
        <v>4039</v>
      </c>
      <c r="B3058">
        <f t="shared" ref="B3058:D3058" si="3209">INT(A3058/10)</f>
        <v>403</v>
      </c>
      <c r="C3058">
        <f t="shared" si="3209"/>
        <v>40</v>
      </c>
      <c r="D3058">
        <f t="shared" si="3209"/>
        <v>4</v>
      </c>
      <c r="E3058">
        <f t="shared" si="3203"/>
        <v>3592</v>
      </c>
      <c r="F3058">
        <v>3333</v>
      </c>
      <c r="G3058">
        <f t="shared" si="3204"/>
        <v>259</v>
      </c>
    </row>
    <row r="3059" spans="1:7" x14ac:dyDescent="0.3">
      <c r="A3059">
        <f t="shared" si="3205"/>
        <v>4040</v>
      </c>
      <c r="B3059">
        <f t="shared" ref="B3059:D3059" si="3210">INT(A3059/10)</f>
        <v>404</v>
      </c>
      <c r="C3059">
        <f t="shared" si="3210"/>
        <v>40</v>
      </c>
      <c r="D3059">
        <f t="shared" si="3210"/>
        <v>4</v>
      </c>
      <c r="E3059">
        <f t="shared" si="3203"/>
        <v>3592</v>
      </c>
      <c r="F3059">
        <v>3333</v>
      </c>
      <c r="G3059">
        <f t="shared" si="3204"/>
        <v>259</v>
      </c>
    </row>
    <row r="3060" spans="1:7" x14ac:dyDescent="0.3">
      <c r="A3060">
        <f t="shared" si="3205"/>
        <v>4041</v>
      </c>
      <c r="B3060">
        <f t="shared" ref="B3060:D3060" si="3211">INT(A3060/10)</f>
        <v>404</v>
      </c>
      <c r="C3060">
        <f t="shared" si="3211"/>
        <v>40</v>
      </c>
      <c r="D3060">
        <f t="shared" si="3211"/>
        <v>4</v>
      </c>
      <c r="E3060">
        <f t="shared" si="3203"/>
        <v>3593</v>
      </c>
      <c r="F3060">
        <v>3333</v>
      </c>
      <c r="G3060">
        <f t="shared" si="3204"/>
        <v>260</v>
      </c>
    </row>
    <row r="3061" spans="1:7" x14ac:dyDescent="0.3">
      <c r="A3061">
        <f t="shared" si="3205"/>
        <v>4042</v>
      </c>
      <c r="B3061">
        <f t="shared" ref="B3061:D3061" si="3212">INT(A3061/10)</f>
        <v>404</v>
      </c>
      <c r="C3061">
        <f t="shared" si="3212"/>
        <v>40</v>
      </c>
      <c r="D3061">
        <f t="shared" si="3212"/>
        <v>4</v>
      </c>
      <c r="E3061">
        <f t="shared" si="3203"/>
        <v>3594</v>
      </c>
      <c r="F3061">
        <v>3333</v>
      </c>
      <c r="G3061">
        <f t="shared" si="3204"/>
        <v>261</v>
      </c>
    </row>
    <row r="3062" spans="1:7" x14ac:dyDescent="0.3">
      <c r="A3062">
        <f t="shared" si="3205"/>
        <v>4043</v>
      </c>
      <c r="B3062">
        <f t="shared" ref="B3062:D3062" si="3213">INT(A3062/10)</f>
        <v>404</v>
      </c>
      <c r="C3062">
        <f t="shared" si="3213"/>
        <v>40</v>
      </c>
      <c r="D3062">
        <f t="shared" si="3213"/>
        <v>4</v>
      </c>
      <c r="E3062">
        <f t="shared" si="3203"/>
        <v>3595</v>
      </c>
      <c r="F3062">
        <v>3333</v>
      </c>
      <c r="G3062">
        <f t="shared" si="3204"/>
        <v>262</v>
      </c>
    </row>
    <row r="3063" spans="1:7" x14ac:dyDescent="0.3">
      <c r="A3063">
        <f t="shared" si="3205"/>
        <v>4044</v>
      </c>
      <c r="B3063">
        <f t="shared" ref="B3063:D3063" si="3214">INT(A3063/10)</f>
        <v>404</v>
      </c>
      <c r="C3063">
        <f t="shared" si="3214"/>
        <v>40</v>
      </c>
      <c r="D3063">
        <f t="shared" si="3214"/>
        <v>4</v>
      </c>
      <c r="E3063">
        <f t="shared" si="3203"/>
        <v>3596</v>
      </c>
      <c r="F3063">
        <v>3333</v>
      </c>
      <c r="G3063">
        <f t="shared" si="3204"/>
        <v>263</v>
      </c>
    </row>
    <row r="3064" spans="1:7" x14ac:dyDescent="0.3">
      <c r="A3064">
        <f t="shared" si="3205"/>
        <v>4045</v>
      </c>
      <c r="B3064">
        <f t="shared" ref="B3064:D3064" si="3215">INT(A3064/10)</f>
        <v>404</v>
      </c>
      <c r="C3064">
        <f t="shared" si="3215"/>
        <v>40</v>
      </c>
      <c r="D3064">
        <f t="shared" si="3215"/>
        <v>4</v>
      </c>
      <c r="E3064">
        <f t="shared" si="3203"/>
        <v>3597</v>
      </c>
      <c r="F3064">
        <v>3333</v>
      </c>
      <c r="G3064">
        <f t="shared" si="3204"/>
        <v>264</v>
      </c>
    </row>
    <row r="3065" spans="1:7" x14ac:dyDescent="0.3">
      <c r="A3065">
        <f t="shared" si="3205"/>
        <v>4046</v>
      </c>
      <c r="B3065">
        <f t="shared" ref="B3065:D3065" si="3216">INT(A3065/10)</f>
        <v>404</v>
      </c>
      <c r="C3065">
        <f t="shared" si="3216"/>
        <v>40</v>
      </c>
      <c r="D3065">
        <f t="shared" si="3216"/>
        <v>4</v>
      </c>
      <c r="E3065">
        <f t="shared" si="3203"/>
        <v>3598</v>
      </c>
      <c r="F3065">
        <v>3333</v>
      </c>
      <c r="G3065">
        <f t="shared" si="3204"/>
        <v>265</v>
      </c>
    </row>
    <row r="3066" spans="1:7" x14ac:dyDescent="0.3">
      <c r="A3066">
        <f t="shared" si="3205"/>
        <v>4047</v>
      </c>
      <c r="B3066">
        <f t="shared" ref="B3066:D3066" si="3217">INT(A3066/10)</f>
        <v>404</v>
      </c>
      <c r="C3066">
        <f t="shared" si="3217"/>
        <v>40</v>
      </c>
      <c r="D3066">
        <f t="shared" si="3217"/>
        <v>4</v>
      </c>
      <c r="E3066">
        <f t="shared" si="3203"/>
        <v>3599</v>
      </c>
      <c r="F3066">
        <v>3333</v>
      </c>
      <c r="G3066">
        <f t="shared" si="3204"/>
        <v>266</v>
      </c>
    </row>
    <row r="3067" spans="1:7" x14ac:dyDescent="0.3">
      <c r="A3067">
        <f t="shared" si="3205"/>
        <v>4048</v>
      </c>
      <c r="B3067">
        <f t="shared" ref="B3067:D3067" si="3218">INT(A3067/10)</f>
        <v>404</v>
      </c>
      <c r="C3067">
        <f t="shared" si="3218"/>
        <v>40</v>
      </c>
      <c r="D3067">
        <f t="shared" si="3218"/>
        <v>4</v>
      </c>
      <c r="E3067">
        <f t="shared" si="3203"/>
        <v>3600</v>
      </c>
      <c r="F3067">
        <v>3333</v>
      </c>
      <c r="G3067">
        <f t="shared" si="3204"/>
        <v>267</v>
      </c>
    </row>
    <row r="3068" spans="1:7" x14ac:dyDescent="0.3">
      <c r="A3068">
        <f t="shared" si="3205"/>
        <v>4049</v>
      </c>
      <c r="B3068">
        <f t="shared" ref="B3068:D3068" si="3219">INT(A3068/10)</f>
        <v>404</v>
      </c>
      <c r="C3068">
        <f t="shared" si="3219"/>
        <v>40</v>
      </c>
      <c r="D3068">
        <f t="shared" si="3219"/>
        <v>4</v>
      </c>
      <c r="E3068">
        <f t="shared" si="3203"/>
        <v>3601</v>
      </c>
      <c r="F3068">
        <v>3333</v>
      </c>
      <c r="G3068">
        <f t="shared" si="3204"/>
        <v>268</v>
      </c>
    </row>
    <row r="3069" spans="1:7" x14ac:dyDescent="0.3">
      <c r="A3069">
        <f t="shared" si="3205"/>
        <v>4050</v>
      </c>
      <c r="B3069">
        <f t="shared" ref="B3069:D3069" si="3220">INT(A3069/10)</f>
        <v>405</v>
      </c>
      <c r="C3069">
        <f t="shared" si="3220"/>
        <v>40</v>
      </c>
      <c r="D3069">
        <f t="shared" si="3220"/>
        <v>4</v>
      </c>
      <c r="E3069">
        <f t="shared" si="3203"/>
        <v>3601</v>
      </c>
      <c r="F3069">
        <v>3333</v>
      </c>
      <c r="G3069">
        <f t="shared" si="3204"/>
        <v>268</v>
      </c>
    </row>
    <row r="3070" spans="1:7" x14ac:dyDescent="0.3">
      <c r="A3070">
        <f t="shared" si="3205"/>
        <v>4051</v>
      </c>
      <c r="B3070">
        <f t="shared" ref="B3070:D3070" si="3221">INT(A3070/10)</f>
        <v>405</v>
      </c>
      <c r="C3070">
        <f t="shared" si="3221"/>
        <v>40</v>
      </c>
      <c r="D3070">
        <f t="shared" si="3221"/>
        <v>4</v>
      </c>
      <c r="E3070">
        <f t="shared" si="3203"/>
        <v>3602</v>
      </c>
      <c r="F3070">
        <v>3333</v>
      </c>
      <c r="G3070">
        <f t="shared" si="3204"/>
        <v>269</v>
      </c>
    </row>
    <row r="3071" spans="1:7" x14ac:dyDescent="0.3">
      <c r="A3071">
        <f t="shared" si="3205"/>
        <v>4052</v>
      </c>
      <c r="B3071">
        <f t="shared" ref="B3071:D3071" si="3222">INT(A3071/10)</f>
        <v>405</v>
      </c>
      <c r="C3071">
        <f t="shared" si="3222"/>
        <v>40</v>
      </c>
      <c r="D3071">
        <f t="shared" si="3222"/>
        <v>4</v>
      </c>
      <c r="E3071">
        <f t="shared" si="3203"/>
        <v>3603</v>
      </c>
      <c r="F3071">
        <v>3333</v>
      </c>
      <c r="G3071">
        <f t="shared" si="3204"/>
        <v>270</v>
      </c>
    </row>
    <row r="3072" spans="1:7" x14ac:dyDescent="0.3">
      <c r="A3072">
        <f t="shared" si="3205"/>
        <v>4053</v>
      </c>
      <c r="B3072">
        <f t="shared" ref="B3072:D3072" si="3223">INT(A3072/10)</f>
        <v>405</v>
      </c>
      <c r="C3072">
        <f t="shared" si="3223"/>
        <v>40</v>
      </c>
      <c r="D3072">
        <f t="shared" si="3223"/>
        <v>4</v>
      </c>
      <c r="E3072">
        <f t="shared" si="3203"/>
        <v>3604</v>
      </c>
      <c r="F3072">
        <v>3333</v>
      </c>
      <c r="G3072">
        <f t="shared" si="3204"/>
        <v>271</v>
      </c>
    </row>
    <row r="3073" spans="1:7" x14ac:dyDescent="0.3">
      <c r="A3073">
        <f t="shared" si="3205"/>
        <v>4054</v>
      </c>
      <c r="B3073">
        <f t="shared" ref="B3073:D3073" si="3224">INT(A3073/10)</f>
        <v>405</v>
      </c>
      <c r="C3073">
        <f t="shared" si="3224"/>
        <v>40</v>
      </c>
      <c r="D3073">
        <f t="shared" si="3224"/>
        <v>4</v>
      </c>
      <c r="E3073">
        <f t="shared" si="3203"/>
        <v>3605</v>
      </c>
      <c r="F3073">
        <v>3333</v>
      </c>
      <c r="G3073">
        <f t="shared" si="3204"/>
        <v>272</v>
      </c>
    </row>
    <row r="3074" spans="1:7" x14ac:dyDescent="0.3">
      <c r="A3074">
        <f t="shared" si="3205"/>
        <v>4055</v>
      </c>
      <c r="B3074">
        <f t="shared" ref="B3074:D3074" si="3225">INT(A3074/10)</f>
        <v>405</v>
      </c>
      <c r="C3074">
        <f t="shared" si="3225"/>
        <v>40</v>
      </c>
      <c r="D3074">
        <f t="shared" si="3225"/>
        <v>4</v>
      </c>
      <c r="E3074">
        <f t="shared" si="3203"/>
        <v>3606</v>
      </c>
      <c r="F3074">
        <v>3333</v>
      </c>
      <c r="G3074">
        <f t="shared" si="3204"/>
        <v>273</v>
      </c>
    </row>
    <row r="3075" spans="1:7" x14ac:dyDescent="0.3">
      <c r="A3075">
        <f t="shared" si="3205"/>
        <v>4056</v>
      </c>
      <c r="B3075">
        <f t="shared" ref="B3075:D3075" si="3226">INT(A3075/10)</f>
        <v>405</v>
      </c>
      <c r="C3075">
        <f t="shared" si="3226"/>
        <v>40</v>
      </c>
      <c r="D3075">
        <f t="shared" si="3226"/>
        <v>4</v>
      </c>
      <c r="E3075">
        <f t="shared" si="3203"/>
        <v>3607</v>
      </c>
      <c r="F3075">
        <v>3333</v>
      </c>
      <c r="G3075">
        <f t="shared" si="3204"/>
        <v>274</v>
      </c>
    </row>
    <row r="3076" spans="1:7" x14ac:dyDescent="0.3">
      <c r="A3076">
        <f t="shared" si="3205"/>
        <v>4057</v>
      </c>
      <c r="B3076">
        <f t="shared" ref="B3076:D3076" si="3227">INT(A3076/10)</f>
        <v>405</v>
      </c>
      <c r="C3076">
        <f t="shared" si="3227"/>
        <v>40</v>
      </c>
      <c r="D3076">
        <f t="shared" si="3227"/>
        <v>4</v>
      </c>
      <c r="E3076">
        <f t="shared" si="3203"/>
        <v>3608</v>
      </c>
      <c r="F3076">
        <v>3333</v>
      </c>
      <c r="G3076">
        <f t="shared" si="3204"/>
        <v>275</v>
      </c>
    </row>
    <row r="3077" spans="1:7" x14ac:dyDescent="0.3">
      <c r="A3077">
        <f t="shared" si="3205"/>
        <v>4058</v>
      </c>
      <c r="B3077">
        <f t="shared" ref="B3077:D3077" si="3228">INT(A3077/10)</f>
        <v>405</v>
      </c>
      <c r="C3077">
        <f t="shared" si="3228"/>
        <v>40</v>
      </c>
      <c r="D3077">
        <f t="shared" si="3228"/>
        <v>4</v>
      </c>
      <c r="E3077">
        <f t="shared" si="3203"/>
        <v>3609</v>
      </c>
      <c r="F3077">
        <v>3333</v>
      </c>
      <c r="G3077">
        <f t="shared" si="3204"/>
        <v>276</v>
      </c>
    </row>
    <row r="3078" spans="1:7" x14ac:dyDescent="0.3">
      <c r="A3078">
        <f t="shared" si="3205"/>
        <v>4059</v>
      </c>
      <c r="B3078">
        <f t="shared" ref="B3078:D3078" si="3229">INT(A3078/10)</f>
        <v>405</v>
      </c>
      <c r="C3078">
        <f t="shared" si="3229"/>
        <v>40</v>
      </c>
      <c r="D3078">
        <f t="shared" si="3229"/>
        <v>4</v>
      </c>
      <c r="E3078">
        <f t="shared" si="3203"/>
        <v>3610</v>
      </c>
      <c r="F3078">
        <v>3333</v>
      </c>
      <c r="G3078">
        <f t="shared" si="3204"/>
        <v>277</v>
      </c>
    </row>
    <row r="3079" spans="1:7" x14ac:dyDescent="0.3">
      <c r="A3079">
        <f t="shared" si="3205"/>
        <v>4060</v>
      </c>
      <c r="B3079">
        <f t="shared" ref="B3079:D3079" si="3230">INT(A3079/10)</f>
        <v>406</v>
      </c>
      <c r="C3079">
        <f t="shared" si="3230"/>
        <v>40</v>
      </c>
      <c r="D3079">
        <f t="shared" si="3230"/>
        <v>4</v>
      </c>
      <c r="E3079">
        <f t="shared" si="3203"/>
        <v>3610</v>
      </c>
      <c r="F3079">
        <v>3333</v>
      </c>
      <c r="G3079">
        <f t="shared" si="3204"/>
        <v>277</v>
      </c>
    </row>
    <row r="3080" spans="1:7" x14ac:dyDescent="0.3">
      <c r="A3080">
        <f t="shared" si="3205"/>
        <v>4061</v>
      </c>
      <c r="B3080">
        <f t="shared" ref="B3080:D3080" si="3231">INT(A3080/10)</f>
        <v>406</v>
      </c>
      <c r="C3080">
        <f t="shared" si="3231"/>
        <v>40</v>
      </c>
      <c r="D3080">
        <f t="shared" si="3231"/>
        <v>4</v>
      </c>
      <c r="E3080">
        <f t="shared" si="3203"/>
        <v>3611</v>
      </c>
      <c r="F3080">
        <v>3333</v>
      </c>
      <c r="G3080">
        <f t="shared" si="3204"/>
        <v>278</v>
      </c>
    </row>
    <row r="3081" spans="1:7" x14ac:dyDescent="0.3">
      <c r="A3081">
        <f t="shared" si="3205"/>
        <v>4062</v>
      </c>
      <c r="B3081">
        <f t="shared" ref="B3081:D3081" si="3232">INT(A3081/10)</f>
        <v>406</v>
      </c>
      <c r="C3081">
        <f t="shared" si="3232"/>
        <v>40</v>
      </c>
      <c r="D3081">
        <f t="shared" si="3232"/>
        <v>4</v>
      </c>
      <c r="E3081">
        <f t="shared" si="3203"/>
        <v>3612</v>
      </c>
      <c r="F3081">
        <v>3333</v>
      </c>
      <c r="G3081">
        <f t="shared" si="3204"/>
        <v>279</v>
      </c>
    </row>
    <row r="3082" spans="1:7" x14ac:dyDescent="0.3">
      <c r="A3082">
        <f t="shared" si="3205"/>
        <v>4063</v>
      </c>
      <c r="B3082">
        <f t="shared" ref="B3082:D3082" si="3233">INT(A3082/10)</f>
        <v>406</v>
      </c>
      <c r="C3082">
        <f t="shared" si="3233"/>
        <v>40</v>
      </c>
      <c r="D3082">
        <f t="shared" si="3233"/>
        <v>4</v>
      </c>
      <c r="E3082">
        <f t="shared" si="3203"/>
        <v>3613</v>
      </c>
      <c r="F3082">
        <v>3333</v>
      </c>
      <c r="G3082">
        <f t="shared" si="3204"/>
        <v>280</v>
      </c>
    </row>
    <row r="3083" spans="1:7" x14ac:dyDescent="0.3">
      <c r="A3083">
        <f t="shared" si="3205"/>
        <v>4064</v>
      </c>
      <c r="B3083">
        <f t="shared" ref="B3083:D3083" si="3234">INT(A3083/10)</f>
        <v>406</v>
      </c>
      <c r="C3083">
        <f t="shared" si="3234"/>
        <v>40</v>
      </c>
      <c r="D3083">
        <f t="shared" si="3234"/>
        <v>4</v>
      </c>
      <c r="E3083">
        <f t="shared" si="3203"/>
        <v>3614</v>
      </c>
      <c r="F3083">
        <v>3333</v>
      </c>
      <c r="G3083">
        <f t="shared" si="3204"/>
        <v>281</v>
      </c>
    </row>
    <row r="3084" spans="1:7" x14ac:dyDescent="0.3">
      <c r="A3084">
        <f t="shared" si="3205"/>
        <v>4065</v>
      </c>
      <c r="B3084">
        <f t="shared" ref="B3084:D3084" si="3235">INT(A3084/10)</f>
        <v>406</v>
      </c>
      <c r="C3084">
        <f t="shared" si="3235"/>
        <v>40</v>
      </c>
      <c r="D3084">
        <f t="shared" si="3235"/>
        <v>4</v>
      </c>
      <c r="E3084">
        <f t="shared" si="3203"/>
        <v>3615</v>
      </c>
      <c r="F3084">
        <v>3333</v>
      </c>
      <c r="G3084">
        <f t="shared" si="3204"/>
        <v>282</v>
      </c>
    </row>
    <row r="3085" spans="1:7" x14ac:dyDescent="0.3">
      <c r="A3085">
        <f t="shared" si="3205"/>
        <v>4066</v>
      </c>
      <c r="B3085">
        <f t="shared" ref="B3085:D3085" si="3236">INT(A3085/10)</f>
        <v>406</v>
      </c>
      <c r="C3085">
        <f t="shared" si="3236"/>
        <v>40</v>
      </c>
      <c r="D3085">
        <f t="shared" si="3236"/>
        <v>4</v>
      </c>
      <c r="E3085">
        <f t="shared" si="3203"/>
        <v>3616</v>
      </c>
      <c r="F3085">
        <v>3333</v>
      </c>
      <c r="G3085">
        <f t="shared" si="3204"/>
        <v>283</v>
      </c>
    </row>
    <row r="3086" spans="1:7" x14ac:dyDescent="0.3">
      <c r="A3086">
        <f t="shared" si="3205"/>
        <v>4067</v>
      </c>
      <c r="B3086">
        <f t="shared" ref="B3086:D3086" si="3237">INT(A3086/10)</f>
        <v>406</v>
      </c>
      <c r="C3086">
        <f t="shared" si="3237"/>
        <v>40</v>
      </c>
      <c r="D3086">
        <f t="shared" si="3237"/>
        <v>4</v>
      </c>
      <c r="E3086">
        <f t="shared" si="3203"/>
        <v>3617</v>
      </c>
      <c r="F3086">
        <v>3333</v>
      </c>
      <c r="G3086">
        <f t="shared" si="3204"/>
        <v>284</v>
      </c>
    </row>
    <row r="3087" spans="1:7" x14ac:dyDescent="0.3">
      <c r="A3087">
        <f t="shared" si="3205"/>
        <v>4068</v>
      </c>
      <c r="B3087">
        <f t="shared" ref="B3087:D3087" si="3238">INT(A3087/10)</f>
        <v>406</v>
      </c>
      <c r="C3087">
        <f t="shared" si="3238"/>
        <v>40</v>
      </c>
      <c r="D3087">
        <f t="shared" si="3238"/>
        <v>4</v>
      </c>
      <c r="E3087">
        <f t="shared" si="3203"/>
        <v>3618</v>
      </c>
      <c r="F3087">
        <v>3333</v>
      </c>
      <c r="G3087">
        <f t="shared" si="3204"/>
        <v>285</v>
      </c>
    </row>
    <row r="3088" spans="1:7" x14ac:dyDescent="0.3">
      <c r="A3088">
        <f t="shared" si="3205"/>
        <v>4069</v>
      </c>
      <c r="B3088">
        <f t="shared" ref="B3088:D3088" si="3239">INT(A3088/10)</f>
        <v>406</v>
      </c>
      <c r="C3088">
        <f t="shared" si="3239"/>
        <v>40</v>
      </c>
      <c r="D3088">
        <f t="shared" si="3239"/>
        <v>4</v>
      </c>
      <c r="E3088">
        <f t="shared" si="3203"/>
        <v>3619</v>
      </c>
      <c r="F3088">
        <v>3333</v>
      </c>
      <c r="G3088">
        <f t="shared" si="3204"/>
        <v>286</v>
      </c>
    </row>
    <row r="3089" spans="1:7" x14ac:dyDescent="0.3">
      <c r="A3089">
        <f t="shared" si="3205"/>
        <v>4070</v>
      </c>
      <c r="B3089">
        <f t="shared" ref="B3089:D3089" si="3240">INT(A3089/10)</f>
        <v>407</v>
      </c>
      <c r="C3089">
        <f t="shared" si="3240"/>
        <v>40</v>
      </c>
      <c r="D3089">
        <f t="shared" si="3240"/>
        <v>4</v>
      </c>
      <c r="E3089">
        <f t="shared" si="3203"/>
        <v>3619</v>
      </c>
      <c r="F3089">
        <v>3333</v>
      </c>
      <c r="G3089">
        <f t="shared" si="3204"/>
        <v>286</v>
      </c>
    </row>
    <row r="3090" spans="1:7" x14ac:dyDescent="0.3">
      <c r="A3090">
        <f t="shared" si="3205"/>
        <v>4071</v>
      </c>
      <c r="B3090">
        <f t="shared" ref="B3090:D3090" si="3241">INT(A3090/10)</f>
        <v>407</v>
      </c>
      <c r="C3090">
        <f t="shared" si="3241"/>
        <v>40</v>
      </c>
      <c r="D3090">
        <f t="shared" si="3241"/>
        <v>4</v>
      </c>
      <c r="E3090">
        <f t="shared" si="3203"/>
        <v>3620</v>
      </c>
      <c r="F3090">
        <v>3333</v>
      </c>
      <c r="G3090">
        <f t="shared" si="3204"/>
        <v>287</v>
      </c>
    </row>
    <row r="3091" spans="1:7" x14ac:dyDescent="0.3">
      <c r="A3091">
        <f t="shared" si="3205"/>
        <v>4072</v>
      </c>
      <c r="B3091">
        <f t="shared" ref="B3091:D3091" si="3242">INT(A3091/10)</f>
        <v>407</v>
      </c>
      <c r="C3091">
        <f t="shared" si="3242"/>
        <v>40</v>
      </c>
      <c r="D3091">
        <f t="shared" si="3242"/>
        <v>4</v>
      </c>
      <c r="E3091">
        <f t="shared" si="3203"/>
        <v>3621</v>
      </c>
      <c r="F3091">
        <v>3333</v>
      </c>
      <c r="G3091">
        <f t="shared" si="3204"/>
        <v>288</v>
      </c>
    </row>
    <row r="3092" spans="1:7" x14ac:dyDescent="0.3">
      <c r="A3092">
        <f t="shared" si="3205"/>
        <v>4073</v>
      </c>
      <c r="B3092">
        <f t="shared" ref="B3092:D3092" si="3243">INT(A3092/10)</f>
        <v>407</v>
      </c>
      <c r="C3092">
        <f t="shared" si="3243"/>
        <v>40</v>
      </c>
      <c r="D3092">
        <f t="shared" si="3243"/>
        <v>4</v>
      </c>
      <c r="E3092">
        <f t="shared" si="3203"/>
        <v>3622</v>
      </c>
      <c r="F3092">
        <v>3333</v>
      </c>
      <c r="G3092">
        <f t="shared" si="3204"/>
        <v>289</v>
      </c>
    </row>
    <row r="3093" spans="1:7" x14ac:dyDescent="0.3">
      <c r="A3093">
        <f t="shared" si="3205"/>
        <v>4074</v>
      </c>
      <c r="B3093">
        <f t="shared" ref="B3093:D3093" si="3244">INT(A3093/10)</f>
        <v>407</v>
      </c>
      <c r="C3093">
        <f t="shared" si="3244"/>
        <v>40</v>
      </c>
      <c r="D3093">
        <f t="shared" si="3244"/>
        <v>4</v>
      </c>
      <c r="E3093">
        <f t="shared" si="3203"/>
        <v>3623</v>
      </c>
      <c r="F3093">
        <v>3333</v>
      </c>
      <c r="G3093">
        <f t="shared" si="3204"/>
        <v>290</v>
      </c>
    </row>
    <row r="3094" spans="1:7" x14ac:dyDescent="0.3">
      <c r="A3094">
        <f t="shared" si="3205"/>
        <v>4075</v>
      </c>
      <c r="B3094">
        <f t="shared" ref="B3094:D3094" si="3245">INT(A3094/10)</f>
        <v>407</v>
      </c>
      <c r="C3094">
        <f t="shared" si="3245"/>
        <v>40</v>
      </c>
      <c r="D3094">
        <f t="shared" si="3245"/>
        <v>4</v>
      </c>
      <c r="E3094">
        <f t="shared" si="3203"/>
        <v>3624</v>
      </c>
      <c r="F3094">
        <v>3333</v>
      </c>
      <c r="G3094">
        <f t="shared" si="3204"/>
        <v>291</v>
      </c>
    </row>
    <row r="3095" spans="1:7" x14ac:dyDescent="0.3">
      <c r="A3095">
        <f t="shared" si="3205"/>
        <v>4076</v>
      </c>
      <c r="B3095">
        <f t="shared" ref="B3095:D3095" si="3246">INT(A3095/10)</f>
        <v>407</v>
      </c>
      <c r="C3095">
        <f t="shared" si="3246"/>
        <v>40</v>
      </c>
      <c r="D3095">
        <f t="shared" si="3246"/>
        <v>4</v>
      </c>
      <c r="E3095">
        <f t="shared" si="3203"/>
        <v>3625</v>
      </c>
      <c r="F3095">
        <v>3333</v>
      </c>
      <c r="G3095">
        <f t="shared" si="3204"/>
        <v>292</v>
      </c>
    </row>
    <row r="3096" spans="1:7" x14ac:dyDescent="0.3">
      <c r="A3096">
        <f t="shared" si="3205"/>
        <v>4077</v>
      </c>
      <c r="B3096">
        <f t="shared" ref="B3096:D3096" si="3247">INT(A3096/10)</f>
        <v>407</v>
      </c>
      <c r="C3096">
        <f t="shared" si="3247"/>
        <v>40</v>
      </c>
      <c r="D3096">
        <f t="shared" si="3247"/>
        <v>4</v>
      </c>
      <c r="E3096">
        <f t="shared" si="3203"/>
        <v>3626</v>
      </c>
      <c r="F3096">
        <v>3333</v>
      </c>
      <c r="G3096">
        <f t="shared" si="3204"/>
        <v>293</v>
      </c>
    </row>
    <row r="3097" spans="1:7" x14ac:dyDescent="0.3">
      <c r="A3097">
        <f t="shared" si="3205"/>
        <v>4078</v>
      </c>
      <c r="B3097">
        <f t="shared" ref="B3097:D3097" si="3248">INT(A3097/10)</f>
        <v>407</v>
      </c>
      <c r="C3097">
        <f t="shared" si="3248"/>
        <v>40</v>
      </c>
      <c r="D3097">
        <f t="shared" si="3248"/>
        <v>4</v>
      </c>
      <c r="E3097">
        <f t="shared" si="3203"/>
        <v>3627</v>
      </c>
      <c r="F3097">
        <v>3333</v>
      </c>
      <c r="G3097">
        <f t="shared" si="3204"/>
        <v>294</v>
      </c>
    </row>
    <row r="3098" spans="1:7" x14ac:dyDescent="0.3">
      <c r="A3098">
        <f t="shared" si="3205"/>
        <v>4079</v>
      </c>
      <c r="B3098">
        <f t="shared" ref="B3098:D3098" si="3249">INT(A3098/10)</f>
        <v>407</v>
      </c>
      <c r="C3098">
        <f t="shared" si="3249"/>
        <v>40</v>
      </c>
      <c r="D3098">
        <f t="shared" si="3249"/>
        <v>4</v>
      </c>
      <c r="E3098">
        <f t="shared" si="3203"/>
        <v>3628</v>
      </c>
      <c r="F3098">
        <v>3333</v>
      </c>
      <c r="G3098">
        <f t="shared" si="3204"/>
        <v>295</v>
      </c>
    </row>
    <row r="3099" spans="1:7" x14ac:dyDescent="0.3">
      <c r="A3099">
        <f t="shared" si="3205"/>
        <v>4080</v>
      </c>
      <c r="B3099">
        <f t="shared" ref="B3099:D3099" si="3250">INT(A3099/10)</f>
        <v>408</v>
      </c>
      <c r="C3099">
        <f t="shared" si="3250"/>
        <v>40</v>
      </c>
      <c r="D3099">
        <f t="shared" si="3250"/>
        <v>4</v>
      </c>
      <c r="E3099">
        <f t="shared" si="3203"/>
        <v>3628</v>
      </c>
      <c r="F3099">
        <v>3333</v>
      </c>
      <c r="G3099">
        <f t="shared" si="3204"/>
        <v>295</v>
      </c>
    </row>
    <row r="3100" spans="1:7" x14ac:dyDescent="0.3">
      <c r="A3100">
        <f t="shared" si="3205"/>
        <v>4081</v>
      </c>
      <c r="B3100">
        <f t="shared" ref="B3100:D3100" si="3251">INT(A3100/10)</f>
        <v>408</v>
      </c>
      <c r="C3100">
        <f t="shared" si="3251"/>
        <v>40</v>
      </c>
      <c r="D3100">
        <f t="shared" si="3251"/>
        <v>4</v>
      </c>
      <c r="E3100">
        <f t="shared" si="3203"/>
        <v>3629</v>
      </c>
      <c r="F3100">
        <v>3333</v>
      </c>
      <c r="G3100">
        <f t="shared" si="3204"/>
        <v>296</v>
      </c>
    </row>
    <row r="3101" spans="1:7" x14ac:dyDescent="0.3">
      <c r="A3101">
        <f t="shared" si="3205"/>
        <v>4082</v>
      </c>
      <c r="B3101">
        <f t="shared" ref="B3101:D3101" si="3252">INT(A3101/10)</f>
        <v>408</v>
      </c>
      <c r="C3101">
        <f t="shared" si="3252"/>
        <v>40</v>
      </c>
      <c r="D3101">
        <f t="shared" si="3252"/>
        <v>4</v>
      </c>
      <c r="E3101">
        <f t="shared" si="3203"/>
        <v>3630</v>
      </c>
      <c r="F3101">
        <v>3333</v>
      </c>
      <c r="G3101">
        <f t="shared" si="3204"/>
        <v>297</v>
      </c>
    </row>
    <row r="3102" spans="1:7" x14ac:dyDescent="0.3">
      <c r="A3102">
        <f t="shared" si="3205"/>
        <v>4083</v>
      </c>
      <c r="B3102">
        <f t="shared" ref="B3102:D3102" si="3253">INT(A3102/10)</f>
        <v>408</v>
      </c>
      <c r="C3102">
        <f t="shared" si="3253"/>
        <v>40</v>
      </c>
      <c r="D3102">
        <f t="shared" si="3253"/>
        <v>4</v>
      </c>
      <c r="E3102">
        <f t="shared" si="3203"/>
        <v>3631</v>
      </c>
      <c r="F3102">
        <v>3333</v>
      </c>
      <c r="G3102">
        <f t="shared" si="3204"/>
        <v>298</v>
      </c>
    </row>
    <row r="3103" spans="1:7" x14ac:dyDescent="0.3">
      <c r="A3103">
        <f t="shared" si="3205"/>
        <v>4084</v>
      </c>
      <c r="B3103">
        <f t="shared" ref="B3103:D3103" si="3254">INT(A3103/10)</f>
        <v>408</v>
      </c>
      <c r="C3103">
        <f t="shared" si="3254"/>
        <v>40</v>
      </c>
      <c r="D3103">
        <f t="shared" si="3254"/>
        <v>4</v>
      </c>
      <c r="E3103">
        <f t="shared" si="3203"/>
        <v>3632</v>
      </c>
      <c r="F3103">
        <v>3333</v>
      </c>
      <c r="G3103">
        <f t="shared" si="3204"/>
        <v>299</v>
      </c>
    </row>
    <row r="3104" spans="1:7" x14ac:dyDescent="0.3">
      <c r="A3104">
        <f t="shared" si="3205"/>
        <v>4085</v>
      </c>
      <c r="B3104">
        <f t="shared" ref="B3104:D3104" si="3255">INT(A3104/10)</f>
        <v>408</v>
      </c>
      <c r="C3104">
        <f t="shared" si="3255"/>
        <v>40</v>
      </c>
      <c r="D3104">
        <f t="shared" si="3255"/>
        <v>4</v>
      </c>
      <c r="E3104">
        <f t="shared" si="3203"/>
        <v>3633</v>
      </c>
      <c r="F3104">
        <v>3333</v>
      </c>
      <c r="G3104">
        <f t="shared" si="3204"/>
        <v>300</v>
      </c>
    </row>
    <row r="3105" spans="1:7" x14ac:dyDescent="0.3">
      <c r="A3105">
        <f t="shared" si="3205"/>
        <v>4086</v>
      </c>
      <c r="B3105">
        <f t="shared" ref="B3105:D3105" si="3256">INT(A3105/10)</f>
        <v>408</v>
      </c>
      <c r="C3105">
        <f t="shared" si="3256"/>
        <v>40</v>
      </c>
      <c r="D3105">
        <f t="shared" si="3256"/>
        <v>4</v>
      </c>
      <c r="E3105">
        <f t="shared" si="3203"/>
        <v>3634</v>
      </c>
      <c r="F3105">
        <v>3333</v>
      </c>
      <c r="G3105">
        <f t="shared" si="3204"/>
        <v>301</v>
      </c>
    </row>
    <row r="3106" spans="1:7" x14ac:dyDescent="0.3">
      <c r="A3106">
        <f t="shared" si="3205"/>
        <v>4087</v>
      </c>
      <c r="B3106">
        <f t="shared" ref="B3106:D3106" si="3257">INT(A3106/10)</f>
        <v>408</v>
      </c>
      <c r="C3106">
        <f t="shared" si="3257"/>
        <v>40</v>
      </c>
      <c r="D3106">
        <f t="shared" si="3257"/>
        <v>4</v>
      </c>
      <c r="E3106">
        <f t="shared" si="3203"/>
        <v>3635</v>
      </c>
      <c r="F3106">
        <v>3333</v>
      </c>
      <c r="G3106">
        <f t="shared" si="3204"/>
        <v>302</v>
      </c>
    </row>
    <row r="3107" spans="1:7" x14ac:dyDescent="0.3">
      <c r="A3107">
        <f t="shared" si="3205"/>
        <v>4088</v>
      </c>
      <c r="B3107">
        <f t="shared" ref="B3107:D3107" si="3258">INT(A3107/10)</f>
        <v>408</v>
      </c>
      <c r="C3107">
        <f t="shared" si="3258"/>
        <v>40</v>
      </c>
      <c r="D3107">
        <f t="shared" si="3258"/>
        <v>4</v>
      </c>
      <c r="E3107">
        <f t="shared" si="3203"/>
        <v>3636</v>
      </c>
      <c r="F3107">
        <v>3333</v>
      </c>
      <c r="G3107">
        <f t="shared" si="3204"/>
        <v>303</v>
      </c>
    </row>
    <row r="3108" spans="1:7" x14ac:dyDescent="0.3">
      <c r="A3108">
        <f t="shared" si="3205"/>
        <v>4089</v>
      </c>
      <c r="B3108">
        <f t="shared" ref="B3108:D3108" si="3259">INT(A3108/10)</f>
        <v>408</v>
      </c>
      <c r="C3108">
        <f t="shared" si="3259"/>
        <v>40</v>
      </c>
      <c r="D3108">
        <f t="shared" si="3259"/>
        <v>4</v>
      </c>
      <c r="E3108">
        <f t="shared" si="3203"/>
        <v>3637</v>
      </c>
      <c r="F3108">
        <v>3333</v>
      </c>
      <c r="G3108">
        <f t="shared" si="3204"/>
        <v>304</v>
      </c>
    </row>
    <row r="3109" spans="1:7" x14ac:dyDescent="0.3">
      <c r="A3109">
        <f t="shared" si="3205"/>
        <v>4090</v>
      </c>
      <c r="B3109">
        <f t="shared" ref="B3109:D3109" si="3260">INT(A3109/10)</f>
        <v>409</v>
      </c>
      <c r="C3109">
        <f t="shared" si="3260"/>
        <v>40</v>
      </c>
      <c r="D3109">
        <f t="shared" si="3260"/>
        <v>4</v>
      </c>
      <c r="E3109">
        <f t="shared" si="3203"/>
        <v>3637</v>
      </c>
      <c r="F3109">
        <v>3333</v>
      </c>
      <c r="G3109">
        <f t="shared" si="3204"/>
        <v>304</v>
      </c>
    </row>
    <row r="3110" spans="1:7" x14ac:dyDescent="0.3">
      <c r="A3110">
        <f t="shared" si="3205"/>
        <v>4091</v>
      </c>
      <c r="B3110">
        <f t="shared" ref="B3110:D3110" si="3261">INT(A3110/10)</f>
        <v>409</v>
      </c>
      <c r="C3110">
        <f t="shared" si="3261"/>
        <v>40</v>
      </c>
      <c r="D3110">
        <f t="shared" si="3261"/>
        <v>4</v>
      </c>
      <c r="E3110">
        <f t="shared" si="3203"/>
        <v>3638</v>
      </c>
      <c r="F3110">
        <v>3333</v>
      </c>
      <c r="G3110">
        <f t="shared" si="3204"/>
        <v>305</v>
      </c>
    </row>
    <row r="3111" spans="1:7" x14ac:dyDescent="0.3">
      <c r="A3111">
        <f t="shared" si="3205"/>
        <v>4092</v>
      </c>
      <c r="B3111">
        <f t="shared" ref="B3111:D3111" si="3262">INT(A3111/10)</f>
        <v>409</v>
      </c>
      <c r="C3111">
        <f t="shared" si="3262"/>
        <v>40</v>
      </c>
      <c r="D3111">
        <f t="shared" si="3262"/>
        <v>4</v>
      </c>
      <c r="E3111">
        <f t="shared" si="3203"/>
        <v>3639</v>
      </c>
      <c r="F3111">
        <v>3333</v>
      </c>
      <c r="G3111">
        <f t="shared" si="3204"/>
        <v>306</v>
      </c>
    </row>
    <row r="3112" spans="1:7" x14ac:dyDescent="0.3">
      <c r="A3112">
        <f t="shared" si="3205"/>
        <v>4093</v>
      </c>
      <c r="B3112">
        <f t="shared" ref="B3112:D3112" si="3263">INT(A3112/10)</f>
        <v>409</v>
      </c>
      <c r="C3112">
        <f t="shared" si="3263"/>
        <v>40</v>
      </c>
      <c r="D3112">
        <f t="shared" si="3263"/>
        <v>4</v>
      </c>
      <c r="E3112">
        <f t="shared" si="3203"/>
        <v>3640</v>
      </c>
      <c r="F3112">
        <v>3333</v>
      </c>
      <c r="G3112">
        <f t="shared" si="3204"/>
        <v>307</v>
      </c>
    </row>
    <row r="3113" spans="1:7" x14ac:dyDescent="0.3">
      <c r="A3113">
        <f t="shared" si="3205"/>
        <v>4094</v>
      </c>
      <c r="B3113">
        <f t="shared" ref="B3113:D3113" si="3264">INT(A3113/10)</f>
        <v>409</v>
      </c>
      <c r="C3113">
        <f t="shared" si="3264"/>
        <v>40</v>
      </c>
      <c r="D3113">
        <f t="shared" si="3264"/>
        <v>4</v>
      </c>
      <c r="E3113">
        <f t="shared" si="3203"/>
        <v>3641</v>
      </c>
      <c r="F3113">
        <v>3333</v>
      </c>
      <c r="G3113">
        <f t="shared" si="3204"/>
        <v>308</v>
      </c>
    </row>
    <row r="3114" spans="1:7" x14ac:dyDescent="0.3">
      <c r="A3114">
        <f t="shared" si="3205"/>
        <v>4095</v>
      </c>
      <c r="B3114">
        <f t="shared" ref="B3114:D3114" si="3265">INT(A3114/10)</f>
        <v>409</v>
      </c>
      <c r="C3114">
        <f t="shared" si="3265"/>
        <v>40</v>
      </c>
      <c r="D3114">
        <f t="shared" si="3265"/>
        <v>4</v>
      </c>
      <c r="E3114">
        <f t="shared" si="3203"/>
        <v>3642</v>
      </c>
      <c r="F3114">
        <v>3333</v>
      </c>
      <c r="G3114">
        <f t="shared" si="3204"/>
        <v>309</v>
      </c>
    </row>
    <row r="3115" spans="1:7" x14ac:dyDescent="0.3">
      <c r="A3115">
        <f t="shared" si="3205"/>
        <v>4096</v>
      </c>
      <c r="B3115">
        <f t="shared" ref="B3115:D3115" si="3266">INT(A3115/10)</f>
        <v>409</v>
      </c>
      <c r="C3115">
        <f t="shared" si="3266"/>
        <v>40</v>
      </c>
      <c r="D3115">
        <f t="shared" si="3266"/>
        <v>4</v>
      </c>
      <c r="E3115">
        <f t="shared" si="3203"/>
        <v>3643</v>
      </c>
      <c r="F3115">
        <v>3333</v>
      </c>
      <c r="G3115">
        <f t="shared" si="3204"/>
        <v>310</v>
      </c>
    </row>
    <row r="3116" spans="1:7" x14ac:dyDescent="0.3">
      <c r="A3116">
        <f t="shared" si="3205"/>
        <v>4097</v>
      </c>
      <c r="B3116">
        <f t="shared" ref="B3116:D3116" si="3267">INT(A3116/10)</f>
        <v>409</v>
      </c>
      <c r="C3116">
        <f t="shared" si="3267"/>
        <v>40</v>
      </c>
      <c r="D3116">
        <f t="shared" si="3267"/>
        <v>4</v>
      </c>
      <c r="E3116">
        <f t="shared" si="3203"/>
        <v>3644</v>
      </c>
      <c r="F3116">
        <v>3333</v>
      </c>
      <c r="G3116">
        <f t="shared" si="3204"/>
        <v>311</v>
      </c>
    </row>
    <row r="3117" spans="1:7" x14ac:dyDescent="0.3">
      <c r="A3117">
        <f t="shared" si="3205"/>
        <v>4098</v>
      </c>
      <c r="B3117">
        <f t="shared" ref="B3117:D3117" si="3268">INT(A3117/10)</f>
        <v>409</v>
      </c>
      <c r="C3117">
        <f t="shared" si="3268"/>
        <v>40</v>
      </c>
      <c r="D3117">
        <f t="shared" si="3268"/>
        <v>4</v>
      </c>
      <c r="E3117">
        <f t="shared" si="3203"/>
        <v>3645</v>
      </c>
      <c r="F3117">
        <v>3333</v>
      </c>
      <c r="G3117">
        <f t="shared" si="3204"/>
        <v>312</v>
      </c>
    </row>
    <row r="3118" spans="1:7" x14ac:dyDescent="0.3">
      <c r="A3118">
        <f t="shared" si="3205"/>
        <v>4099</v>
      </c>
      <c r="B3118">
        <f t="shared" ref="B3118:D3118" si="3269">INT(A3118/10)</f>
        <v>409</v>
      </c>
      <c r="C3118">
        <f t="shared" si="3269"/>
        <v>40</v>
      </c>
      <c r="D3118">
        <f t="shared" si="3269"/>
        <v>4</v>
      </c>
      <c r="E3118">
        <f t="shared" ref="E3118:E3181" si="3270">A3118-B3118-C3118-D3118</f>
        <v>3646</v>
      </c>
      <c r="F3118">
        <v>3333</v>
      </c>
      <c r="G3118">
        <f t="shared" ref="G3118:G3181" si="3271">E3118-F3118</f>
        <v>313</v>
      </c>
    </row>
    <row r="3119" spans="1:7" x14ac:dyDescent="0.3">
      <c r="A3119">
        <f t="shared" ref="A3119:A3182" si="3272">A3118+1</f>
        <v>4100</v>
      </c>
      <c r="B3119">
        <f t="shared" ref="B3119:D3119" si="3273">INT(A3119/10)</f>
        <v>410</v>
      </c>
      <c r="C3119">
        <f t="shared" si="3273"/>
        <v>41</v>
      </c>
      <c r="D3119">
        <f t="shared" si="3273"/>
        <v>4</v>
      </c>
      <c r="E3119">
        <f t="shared" si="3270"/>
        <v>3645</v>
      </c>
      <c r="F3119">
        <v>3333</v>
      </c>
      <c r="G3119">
        <f t="shared" si="3271"/>
        <v>312</v>
      </c>
    </row>
    <row r="3120" spans="1:7" x14ac:dyDescent="0.3">
      <c r="A3120">
        <f t="shared" si="3272"/>
        <v>4101</v>
      </c>
      <c r="B3120">
        <f t="shared" ref="B3120:D3120" si="3274">INT(A3120/10)</f>
        <v>410</v>
      </c>
      <c r="C3120">
        <f t="shared" si="3274"/>
        <v>41</v>
      </c>
      <c r="D3120">
        <f t="shared" si="3274"/>
        <v>4</v>
      </c>
      <c r="E3120">
        <f t="shared" si="3270"/>
        <v>3646</v>
      </c>
      <c r="F3120">
        <v>3333</v>
      </c>
      <c r="G3120">
        <f t="shared" si="3271"/>
        <v>313</v>
      </c>
    </row>
    <row r="3121" spans="1:7" x14ac:dyDescent="0.3">
      <c r="A3121">
        <f t="shared" si="3272"/>
        <v>4102</v>
      </c>
      <c r="B3121">
        <f t="shared" ref="B3121:D3121" si="3275">INT(A3121/10)</f>
        <v>410</v>
      </c>
      <c r="C3121">
        <f t="shared" si="3275"/>
        <v>41</v>
      </c>
      <c r="D3121">
        <f t="shared" si="3275"/>
        <v>4</v>
      </c>
      <c r="E3121">
        <f t="shared" si="3270"/>
        <v>3647</v>
      </c>
      <c r="F3121">
        <v>3333</v>
      </c>
      <c r="G3121">
        <f t="shared" si="3271"/>
        <v>314</v>
      </c>
    </row>
    <row r="3122" spans="1:7" x14ac:dyDescent="0.3">
      <c r="A3122">
        <f t="shared" si="3272"/>
        <v>4103</v>
      </c>
      <c r="B3122">
        <f t="shared" ref="B3122:D3122" si="3276">INT(A3122/10)</f>
        <v>410</v>
      </c>
      <c r="C3122">
        <f t="shared" si="3276"/>
        <v>41</v>
      </c>
      <c r="D3122">
        <f t="shared" si="3276"/>
        <v>4</v>
      </c>
      <c r="E3122">
        <f t="shared" si="3270"/>
        <v>3648</v>
      </c>
      <c r="F3122">
        <v>3333</v>
      </c>
      <c r="G3122">
        <f t="shared" si="3271"/>
        <v>315</v>
      </c>
    </row>
    <row r="3123" spans="1:7" x14ac:dyDescent="0.3">
      <c r="A3123">
        <f t="shared" si="3272"/>
        <v>4104</v>
      </c>
      <c r="B3123">
        <f t="shared" ref="B3123:D3123" si="3277">INT(A3123/10)</f>
        <v>410</v>
      </c>
      <c r="C3123">
        <f t="shared" si="3277"/>
        <v>41</v>
      </c>
      <c r="D3123">
        <f t="shared" si="3277"/>
        <v>4</v>
      </c>
      <c r="E3123">
        <f t="shared" si="3270"/>
        <v>3649</v>
      </c>
      <c r="F3123">
        <v>3333</v>
      </c>
      <c r="G3123">
        <f t="shared" si="3271"/>
        <v>316</v>
      </c>
    </row>
    <row r="3124" spans="1:7" x14ac:dyDescent="0.3">
      <c r="A3124">
        <f t="shared" si="3272"/>
        <v>4105</v>
      </c>
      <c r="B3124">
        <f t="shared" ref="B3124:D3124" si="3278">INT(A3124/10)</f>
        <v>410</v>
      </c>
      <c r="C3124">
        <f t="shared" si="3278"/>
        <v>41</v>
      </c>
      <c r="D3124">
        <f t="shared" si="3278"/>
        <v>4</v>
      </c>
      <c r="E3124">
        <f t="shared" si="3270"/>
        <v>3650</v>
      </c>
      <c r="F3124">
        <v>3333</v>
      </c>
      <c r="G3124">
        <f t="shared" si="3271"/>
        <v>317</v>
      </c>
    </row>
    <row r="3125" spans="1:7" x14ac:dyDescent="0.3">
      <c r="A3125">
        <f t="shared" si="3272"/>
        <v>4106</v>
      </c>
      <c r="B3125">
        <f t="shared" ref="B3125:D3125" si="3279">INT(A3125/10)</f>
        <v>410</v>
      </c>
      <c r="C3125">
        <f t="shared" si="3279"/>
        <v>41</v>
      </c>
      <c r="D3125">
        <f t="shared" si="3279"/>
        <v>4</v>
      </c>
      <c r="E3125">
        <f t="shared" si="3270"/>
        <v>3651</v>
      </c>
      <c r="F3125">
        <v>3333</v>
      </c>
      <c r="G3125">
        <f t="shared" si="3271"/>
        <v>318</v>
      </c>
    </row>
    <row r="3126" spans="1:7" x14ac:dyDescent="0.3">
      <c r="A3126">
        <f t="shared" si="3272"/>
        <v>4107</v>
      </c>
      <c r="B3126">
        <f t="shared" ref="B3126:D3126" si="3280">INT(A3126/10)</f>
        <v>410</v>
      </c>
      <c r="C3126">
        <f t="shared" si="3280"/>
        <v>41</v>
      </c>
      <c r="D3126">
        <f t="shared" si="3280"/>
        <v>4</v>
      </c>
      <c r="E3126">
        <f t="shared" si="3270"/>
        <v>3652</v>
      </c>
      <c r="F3126">
        <v>3333</v>
      </c>
      <c r="G3126">
        <f t="shared" si="3271"/>
        <v>319</v>
      </c>
    </row>
    <row r="3127" spans="1:7" x14ac:dyDescent="0.3">
      <c r="A3127">
        <f t="shared" si="3272"/>
        <v>4108</v>
      </c>
      <c r="B3127">
        <f t="shared" ref="B3127:D3127" si="3281">INT(A3127/10)</f>
        <v>410</v>
      </c>
      <c r="C3127">
        <f t="shared" si="3281"/>
        <v>41</v>
      </c>
      <c r="D3127">
        <f t="shared" si="3281"/>
        <v>4</v>
      </c>
      <c r="E3127">
        <f t="shared" si="3270"/>
        <v>3653</v>
      </c>
      <c r="F3127">
        <v>3333</v>
      </c>
      <c r="G3127">
        <f t="shared" si="3271"/>
        <v>320</v>
      </c>
    </row>
    <row r="3128" spans="1:7" x14ac:dyDescent="0.3">
      <c r="A3128">
        <f t="shared" si="3272"/>
        <v>4109</v>
      </c>
      <c r="B3128">
        <f t="shared" ref="B3128:D3128" si="3282">INT(A3128/10)</f>
        <v>410</v>
      </c>
      <c r="C3128">
        <f t="shared" si="3282"/>
        <v>41</v>
      </c>
      <c r="D3128">
        <f t="shared" si="3282"/>
        <v>4</v>
      </c>
      <c r="E3128">
        <f t="shared" si="3270"/>
        <v>3654</v>
      </c>
      <c r="F3128">
        <v>3333</v>
      </c>
      <c r="G3128">
        <f t="shared" si="3271"/>
        <v>321</v>
      </c>
    </row>
    <row r="3129" spans="1:7" x14ac:dyDescent="0.3">
      <c r="A3129">
        <f t="shared" si="3272"/>
        <v>4110</v>
      </c>
      <c r="B3129">
        <f t="shared" ref="B3129:D3129" si="3283">INT(A3129/10)</f>
        <v>411</v>
      </c>
      <c r="C3129">
        <f t="shared" si="3283"/>
        <v>41</v>
      </c>
      <c r="D3129">
        <f t="shared" si="3283"/>
        <v>4</v>
      </c>
      <c r="E3129">
        <f t="shared" si="3270"/>
        <v>3654</v>
      </c>
      <c r="F3129">
        <v>3333</v>
      </c>
      <c r="G3129">
        <f t="shared" si="3271"/>
        <v>321</v>
      </c>
    </row>
    <row r="3130" spans="1:7" x14ac:dyDescent="0.3">
      <c r="A3130">
        <f t="shared" si="3272"/>
        <v>4111</v>
      </c>
      <c r="B3130">
        <f t="shared" ref="B3130:D3130" si="3284">INT(A3130/10)</f>
        <v>411</v>
      </c>
      <c r="C3130">
        <f t="shared" si="3284"/>
        <v>41</v>
      </c>
      <c r="D3130">
        <f t="shared" si="3284"/>
        <v>4</v>
      </c>
      <c r="E3130">
        <f t="shared" si="3270"/>
        <v>3655</v>
      </c>
      <c r="F3130">
        <v>3333</v>
      </c>
      <c r="G3130">
        <f t="shared" si="3271"/>
        <v>322</v>
      </c>
    </row>
    <row r="3131" spans="1:7" x14ac:dyDescent="0.3">
      <c r="A3131">
        <f t="shared" si="3272"/>
        <v>4112</v>
      </c>
      <c r="B3131">
        <f t="shared" ref="B3131:D3131" si="3285">INT(A3131/10)</f>
        <v>411</v>
      </c>
      <c r="C3131">
        <f t="shared" si="3285"/>
        <v>41</v>
      </c>
      <c r="D3131">
        <f t="shared" si="3285"/>
        <v>4</v>
      </c>
      <c r="E3131">
        <f t="shared" si="3270"/>
        <v>3656</v>
      </c>
      <c r="F3131">
        <v>3333</v>
      </c>
      <c r="G3131">
        <f t="shared" si="3271"/>
        <v>323</v>
      </c>
    </row>
    <row r="3132" spans="1:7" x14ac:dyDescent="0.3">
      <c r="A3132">
        <f t="shared" si="3272"/>
        <v>4113</v>
      </c>
      <c r="B3132">
        <f t="shared" ref="B3132:D3132" si="3286">INT(A3132/10)</f>
        <v>411</v>
      </c>
      <c r="C3132">
        <f t="shared" si="3286"/>
        <v>41</v>
      </c>
      <c r="D3132">
        <f t="shared" si="3286"/>
        <v>4</v>
      </c>
      <c r="E3132">
        <f t="shared" si="3270"/>
        <v>3657</v>
      </c>
      <c r="F3132">
        <v>3333</v>
      </c>
      <c r="G3132">
        <f t="shared" si="3271"/>
        <v>324</v>
      </c>
    </row>
    <row r="3133" spans="1:7" x14ac:dyDescent="0.3">
      <c r="A3133">
        <f t="shared" si="3272"/>
        <v>4114</v>
      </c>
      <c r="B3133">
        <f t="shared" ref="B3133:D3133" si="3287">INT(A3133/10)</f>
        <v>411</v>
      </c>
      <c r="C3133">
        <f t="shared" si="3287"/>
        <v>41</v>
      </c>
      <c r="D3133">
        <f t="shared" si="3287"/>
        <v>4</v>
      </c>
      <c r="E3133">
        <f t="shared" si="3270"/>
        <v>3658</v>
      </c>
      <c r="F3133">
        <v>3333</v>
      </c>
      <c r="G3133">
        <f t="shared" si="3271"/>
        <v>325</v>
      </c>
    </row>
    <row r="3134" spans="1:7" x14ac:dyDescent="0.3">
      <c r="A3134">
        <f t="shared" si="3272"/>
        <v>4115</v>
      </c>
      <c r="B3134">
        <f t="shared" ref="B3134:D3134" si="3288">INT(A3134/10)</f>
        <v>411</v>
      </c>
      <c r="C3134">
        <f t="shared" si="3288"/>
        <v>41</v>
      </c>
      <c r="D3134">
        <f t="shared" si="3288"/>
        <v>4</v>
      </c>
      <c r="E3134">
        <f t="shared" si="3270"/>
        <v>3659</v>
      </c>
      <c r="F3134">
        <v>3333</v>
      </c>
      <c r="G3134">
        <f t="shared" si="3271"/>
        <v>326</v>
      </c>
    </row>
    <row r="3135" spans="1:7" x14ac:dyDescent="0.3">
      <c r="A3135">
        <f t="shared" si="3272"/>
        <v>4116</v>
      </c>
      <c r="B3135">
        <f t="shared" ref="B3135:D3135" si="3289">INT(A3135/10)</f>
        <v>411</v>
      </c>
      <c r="C3135">
        <f t="shared" si="3289"/>
        <v>41</v>
      </c>
      <c r="D3135">
        <f t="shared" si="3289"/>
        <v>4</v>
      </c>
      <c r="E3135">
        <f t="shared" si="3270"/>
        <v>3660</v>
      </c>
      <c r="F3135">
        <v>3333</v>
      </c>
      <c r="G3135">
        <f t="shared" si="3271"/>
        <v>327</v>
      </c>
    </row>
    <row r="3136" spans="1:7" x14ac:dyDescent="0.3">
      <c r="A3136">
        <f t="shared" si="3272"/>
        <v>4117</v>
      </c>
      <c r="B3136">
        <f t="shared" ref="B3136:D3136" si="3290">INT(A3136/10)</f>
        <v>411</v>
      </c>
      <c r="C3136">
        <f t="shared" si="3290"/>
        <v>41</v>
      </c>
      <c r="D3136">
        <f t="shared" si="3290"/>
        <v>4</v>
      </c>
      <c r="E3136">
        <f t="shared" si="3270"/>
        <v>3661</v>
      </c>
      <c r="F3136">
        <v>3333</v>
      </c>
      <c r="G3136">
        <f t="shared" si="3271"/>
        <v>328</v>
      </c>
    </row>
    <row r="3137" spans="1:7" x14ac:dyDescent="0.3">
      <c r="A3137">
        <f t="shared" si="3272"/>
        <v>4118</v>
      </c>
      <c r="B3137">
        <f t="shared" ref="B3137:D3137" si="3291">INT(A3137/10)</f>
        <v>411</v>
      </c>
      <c r="C3137">
        <f t="shared" si="3291"/>
        <v>41</v>
      </c>
      <c r="D3137">
        <f t="shared" si="3291"/>
        <v>4</v>
      </c>
      <c r="E3137">
        <f t="shared" si="3270"/>
        <v>3662</v>
      </c>
      <c r="F3137">
        <v>3333</v>
      </c>
      <c r="G3137">
        <f t="shared" si="3271"/>
        <v>329</v>
      </c>
    </row>
    <row r="3138" spans="1:7" x14ac:dyDescent="0.3">
      <c r="A3138">
        <f t="shared" si="3272"/>
        <v>4119</v>
      </c>
      <c r="B3138">
        <f t="shared" ref="B3138:D3138" si="3292">INT(A3138/10)</f>
        <v>411</v>
      </c>
      <c r="C3138">
        <f t="shared" si="3292"/>
        <v>41</v>
      </c>
      <c r="D3138">
        <f t="shared" si="3292"/>
        <v>4</v>
      </c>
      <c r="E3138">
        <f t="shared" si="3270"/>
        <v>3663</v>
      </c>
      <c r="F3138">
        <v>3333</v>
      </c>
      <c r="G3138">
        <f t="shared" si="3271"/>
        <v>330</v>
      </c>
    </row>
    <row r="3139" spans="1:7" x14ac:dyDescent="0.3">
      <c r="A3139">
        <f t="shared" si="3272"/>
        <v>4120</v>
      </c>
      <c r="B3139">
        <f t="shared" ref="B3139:D3139" si="3293">INT(A3139/10)</f>
        <v>412</v>
      </c>
      <c r="C3139">
        <f t="shared" si="3293"/>
        <v>41</v>
      </c>
      <c r="D3139">
        <f t="shared" si="3293"/>
        <v>4</v>
      </c>
      <c r="E3139">
        <f t="shared" si="3270"/>
        <v>3663</v>
      </c>
      <c r="F3139">
        <v>3333</v>
      </c>
      <c r="G3139">
        <f t="shared" si="3271"/>
        <v>330</v>
      </c>
    </row>
    <row r="3140" spans="1:7" x14ac:dyDescent="0.3">
      <c r="A3140">
        <f t="shared" si="3272"/>
        <v>4121</v>
      </c>
      <c r="B3140">
        <f t="shared" ref="B3140:D3140" si="3294">INT(A3140/10)</f>
        <v>412</v>
      </c>
      <c r="C3140">
        <f t="shared" si="3294"/>
        <v>41</v>
      </c>
      <c r="D3140">
        <f t="shared" si="3294"/>
        <v>4</v>
      </c>
      <c r="E3140">
        <f t="shared" si="3270"/>
        <v>3664</v>
      </c>
      <c r="F3140">
        <v>3333</v>
      </c>
      <c r="G3140">
        <f t="shared" si="3271"/>
        <v>331</v>
      </c>
    </row>
    <row r="3141" spans="1:7" x14ac:dyDescent="0.3">
      <c r="A3141">
        <f t="shared" si="3272"/>
        <v>4122</v>
      </c>
      <c r="B3141">
        <f t="shared" ref="B3141:D3141" si="3295">INT(A3141/10)</f>
        <v>412</v>
      </c>
      <c r="C3141">
        <f t="shared" si="3295"/>
        <v>41</v>
      </c>
      <c r="D3141">
        <f t="shared" si="3295"/>
        <v>4</v>
      </c>
      <c r="E3141">
        <f t="shared" si="3270"/>
        <v>3665</v>
      </c>
      <c r="F3141">
        <v>3333</v>
      </c>
      <c r="G3141">
        <f t="shared" si="3271"/>
        <v>332</v>
      </c>
    </row>
    <row r="3142" spans="1:7" x14ac:dyDescent="0.3">
      <c r="A3142">
        <f t="shared" si="3272"/>
        <v>4123</v>
      </c>
      <c r="B3142">
        <f t="shared" ref="B3142:D3142" si="3296">INT(A3142/10)</f>
        <v>412</v>
      </c>
      <c r="C3142">
        <f t="shared" si="3296"/>
        <v>41</v>
      </c>
      <c r="D3142">
        <f t="shared" si="3296"/>
        <v>4</v>
      </c>
      <c r="E3142">
        <f t="shared" si="3270"/>
        <v>3666</v>
      </c>
      <c r="F3142">
        <v>3333</v>
      </c>
      <c r="G3142">
        <f t="shared" si="3271"/>
        <v>333</v>
      </c>
    </row>
    <row r="3143" spans="1:7" x14ac:dyDescent="0.3">
      <c r="A3143">
        <f t="shared" si="3272"/>
        <v>4124</v>
      </c>
      <c r="B3143">
        <f t="shared" ref="B3143:D3143" si="3297">INT(A3143/10)</f>
        <v>412</v>
      </c>
      <c r="C3143">
        <f t="shared" si="3297"/>
        <v>41</v>
      </c>
      <c r="D3143">
        <f t="shared" si="3297"/>
        <v>4</v>
      </c>
      <c r="E3143">
        <f t="shared" si="3270"/>
        <v>3667</v>
      </c>
      <c r="F3143">
        <v>3333</v>
      </c>
      <c r="G3143">
        <f t="shared" si="3271"/>
        <v>334</v>
      </c>
    </row>
    <row r="3144" spans="1:7" x14ac:dyDescent="0.3">
      <c r="A3144">
        <f t="shared" si="3272"/>
        <v>4125</v>
      </c>
      <c r="B3144">
        <f t="shared" ref="B3144:D3144" si="3298">INT(A3144/10)</f>
        <v>412</v>
      </c>
      <c r="C3144">
        <f t="shared" si="3298"/>
        <v>41</v>
      </c>
      <c r="D3144">
        <f t="shared" si="3298"/>
        <v>4</v>
      </c>
      <c r="E3144">
        <f t="shared" si="3270"/>
        <v>3668</v>
      </c>
      <c r="F3144">
        <v>3333</v>
      </c>
      <c r="G3144">
        <f t="shared" si="3271"/>
        <v>335</v>
      </c>
    </row>
    <row r="3145" spans="1:7" x14ac:dyDescent="0.3">
      <c r="A3145">
        <f t="shared" si="3272"/>
        <v>4126</v>
      </c>
      <c r="B3145">
        <f t="shared" ref="B3145:D3145" si="3299">INT(A3145/10)</f>
        <v>412</v>
      </c>
      <c r="C3145">
        <f t="shared" si="3299"/>
        <v>41</v>
      </c>
      <c r="D3145">
        <f t="shared" si="3299"/>
        <v>4</v>
      </c>
      <c r="E3145">
        <f t="shared" si="3270"/>
        <v>3669</v>
      </c>
      <c r="F3145">
        <v>3333</v>
      </c>
      <c r="G3145">
        <f t="shared" si="3271"/>
        <v>336</v>
      </c>
    </row>
    <row r="3146" spans="1:7" x14ac:dyDescent="0.3">
      <c r="A3146">
        <f t="shared" si="3272"/>
        <v>4127</v>
      </c>
      <c r="B3146">
        <f t="shared" ref="B3146:D3146" si="3300">INT(A3146/10)</f>
        <v>412</v>
      </c>
      <c r="C3146">
        <f t="shared" si="3300"/>
        <v>41</v>
      </c>
      <c r="D3146">
        <f t="shared" si="3300"/>
        <v>4</v>
      </c>
      <c r="E3146">
        <f t="shared" si="3270"/>
        <v>3670</v>
      </c>
      <c r="F3146">
        <v>3333</v>
      </c>
      <c r="G3146">
        <f t="shared" si="3271"/>
        <v>337</v>
      </c>
    </row>
    <row r="3147" spans="1:7" x14ac:dyDescent="0.3">
      <c r="A3147">
        <f t="shared" si="3272"/>
        <v>4128</v>
      </c>
      <c r="B3147">
        <f t="shared" ref="B3147:D3147" si="3301">INT(A3147/10)</f>
        <v>412</v>
      </c>
      <c r="C3147">
        <f t="shared" si="3301"/>
        <v>41</v>
      </c>
      <c r="D3147">
        <f t="shared" si="3301"/>
        <v>4</v>
      </c>
      <c r="E3147">
        <f t="shared" si="3270"/>
        <v>3671</v>
      </c>
      <c r="F3147">
        <v>3333</v>
      </c>
      <c r="G3147">
        <f t="shared" si="3271"/>
        <v>338</v>
      </c>
    </row>
    <row r="3148" spans="1:7" x14ac:dyDescent="0.3">
      <c r="A3148">
        <f t="shared" si="3272"/>
        <v>4129</v>
      </c>
      <c r="B3148">
        <f t="shared" ref="B3148:D3148" si="3302">INT(A3148/10)</f>
        <v>412</v>
      </c>
      <c r="C3148">
        <f t="shared" si="3302"/>
        <v>41</v>
      </c>
      <c r="D3148">
        <f t="shared" si="3302"/>
        <v>4</v>
      </c>
      <c r="E3148">
        <f t="shared" si="3270"/>
        <v>3672</v>
      </c>
      <c r="F3148">
        <v>3333</v>
      </c>
      <c r="G3148">
        <f t="shared" si="3271"/>
        <v>339</v>
      </c>
    </row>
    <row r="3149" spans="1:7" x14ac:dyDescent="0.3">
      <c r="A3149">
        <f t="shared" si="3272"/>
        <v>4130</v>
      </c>
      <c r="B3149">
        <f t="shared" ref="B3149:D3149" si="3303">INT(A3149/10)</f>
        <v>413</v>
      </c>
      <c r="C3149">
        <f t="shared" si="3303"/>
        <v>41</v>
      </c>
      <c r="D3149">
        <f t="shared" si="3303"/>
        <v>4</v>
      </c>
      <c r="E3149">
        <f t="shared" si="3270"/>
        <v>3672</v>
      </c>
      <c r="F3149">
        <v>3333</v>
      </c>
      <c r="G3149">
        <f t="shared" si="3271"/>
        <v>339</v>
      </c>
    </row>
    <row r="3150" spans="1:7" x14ac:dyDescent="0.3">
      <c r="A3150">
        <f t="shared" si="3272"/>
        <v>4131</v>
      </c>
      <c r="B3150">
        <f t="shared" ref="B3150:D3150" si="3304">INT(A3150/10)</f>
        <v>413</v>
      </c>
      <c r="C3150">
        <f t="shared" si="3304"/>
        <v>41</v>
      </c>
      <c r="D3150">
        <f t="shared" si="3304"/>
        <v>4</v>
      </c>
      <c r="E3150">
        <f t="shared" si="3270"/>
        <v>3673</v>
      </c>
      <c r="F3150">
        <v>3333</v>
      </c>
      <c r="G3150">
        <f t="shared" si="3271"/>
        <v>340</v>
      </c>
    </row>
    <row r="3151" spans="1:7" x14ac:dyDescent="0.3">
      <c r="A3151">
        <f t="shared" si="3272"/>
        <v>4132</v>
      </c>
      <c r="B3151">
        <f t="shared" ref="B3151:D3151" si="3305">INT(A3151/10)</f>
        <v>413</v>
      </c>
      <c r="C3151">
        <f t="shared" si="3305"/>
        <v>41</v>
      </c>
      <c r="D3151">
        <f t="shared" si="3305"/>
        <v>4</v>
      </c>
      <c r="E3151">
        <f t="shared" si="3270"/>
        <v>3674</v>
      </c>
      <c r="F3151">
        <v>3333</v>
      </c>
      <c r="G3151">
        <f t="shared" si="3271"/>
        <v>341</v>
      </c>
    </row>
    <row r="3152" spans="1:7" x14ac:dyDescent="0.3">
      <c r="A3152">
        <f t="shared" si="3272"/>
        <v>4133</v>
      </c>
      <c r="B3152">
        <f t="shared" ref="B3152:D3152" si="3306">INT(A3152/10)</f>
        <v>413</v>
      </c>
      <c r="C3152">
        <f t="shared" si="3306"/>
        <v>41</v>
      </c>
      <c r="D3152">
        <f t="shared" si="3306"/>
        <v>4</v>
      </c>
      <c r="E3152">
        <f t="shared" si="3270"/>
        <v>3675</v>
      </c>
      <c r="F3152">
        <v>3333</v>
      </c>
      <c r="G3152">
        <f t="shared" si="3271"/>
        <v>342</v>
      </c>
    </row>
    <row r="3153" spans="1:7" x14ac:dyDescent="0.3">
      <c r="A3153">
        <f t="shared" si="3272"/>
        <v>4134</v>
      </c>
      <c r="B3153">
        <f t="shared" ref="B3153:D3153" si="3307">INT(A3153/10)</f>
        <v>413</v>
      </c>
      <c r="C3153">
        <f t="shared" si="3307"/>
        <v>41</v>
      </c>
      <c r="D3153">
        <f t="shared" si="3307"/>
        <v>4</v>
      </c>
      <c r="E3153">
        <f t="shared" si="3270"/>
        <v>3676</v>
      </c>
      <c r="F3153">
        <v>3333</v>
      </c>
      <c r="G3153">
        <f t="shared" si="3271"/>
        <v>343</v>
      </c>
    </row>
    <row r="3154" spans="1:7" x14ac:dyDescent="0.3">
      <c r="A3154">
        <f t="shared" si="3272"/>
        <v>4135</v>
      </c>
      <c r="B3154">
        <f t="shared" ref="B3154:D3154" si="3308">INT(A3154/10)</f>
        <v>413</v>
      </c>
      <c r="C3154">
        <f t="shared" si="3308"/>
        <v>41</v>
      </c>
      <c r="D3154">
        <f t="shared" si="3308"/>
        <v>4</v>
      </c>
      <c r="E3154">
        <f t="shared" si="3270"/>
        <v>3677</v>
      </c>
      <c r="F3154">
        <v>3333</v>
      </c>
      <c r="G3154">
        <f t="shared" si="3271"/>
        <v>344</v>
      </c>
    </row>
    <row r="3155" spans="1:7" x14ac:dyDescent="0.3">
      <c r="A3155">
        <f t="shared" si="3272"/>
        <v>4136</v>
      </c>
      <c r="B3155">
        <f t="shared" ref="B3155:D3155" si="3309">INT(A3155/10)</f>
        <v>413</v>
      </c>
      <c r="C3155">
        <f t="shared" si="3309"/>
        <v>41</v>
      </c>
      <c r="D3155">
        <f t="shared" si="3309"/>
        <v>4</v>
      </c>
      <c r="E3155">
        <f t="shared" si="3270"/>
        <v>3678</v>
      </c>
      <c r="F3155">
        <v>3333</v>
      </c>
      <c r="G3155">
        <f t="shared" si="3271"/>
        <v>345</v>
      </c>
    </row>
    <row r="3156" spans="1:7" x14ac:dyDescent="0.3">
      <c r="A3156">
        <f t="shared" si="3272"/>
        <v>4137</v>
      </c>
      <c r="B3156">
        <f t="shared" ref="B3156:D3156" si="3310">INT(A3156/10)</f>
        <v>413</v>
      </c>
      <c r="C3156">
        <f t="shared" si="3310"/>
        <v>41</v>
      </c>
      <c r="D3156">
        <f t="shared" si="3310"/>
        <v>4</v>
      </c>
      <c r="E3156">
        <f t="shared" si="3270"/>
        <v>3679</v>
      </c>
      <c r="F3156">
        <v>3333</v>
      </c>
      <c r="G3156">
        <f t="shared" si="3271"/>
        <v>346</v>
      </c>
    </row>
    <row r="3157" spans="1:7" x14ac:dyDescent="0.3">
      <c r="A3157">
        <f t="shared" si="3272"/>
        <v>4138</v>
      </c>
      <c r="B3157">
        <f t="shared" ref="B3157:D3157" si="3311">INT(A3157/10)</f>
        <v>413</v>
      </c>
      <c r="C3157">
        <f t="shared" si="3311"/>
        <v>41</v>
      </c>
      <c r="D3157">
        <f t="shared" si="3311"/>
        <v>4</v>
      </c>
      <c r="E3157">
        <f t="shared" si="3270"/>
        <v>3680</v>
      </c>
      <c r="F3157">
        <v>3333</v>
      </c>
      <c r="G3157">
        <f t="shared" si="3271"/>
        <v>347</v>
      </c>
    </row>
    <row r="3158" spans="1:7" x14ac:dyDescent="0.3">
      <c r="A3158">
        <f t="shared" si="3272"/>
        <v>4139</v>
      </c>
      <c r="B3158">
        <f t="shared" ref="B3158:D3158" si="3312">INT(A3158/10)</f>
        <v>413</v>
      </c>
      <c r="C3158">
        <f t="shared" si="3312"/>
        <v>41</v>
      </c>
      <c r="D3158">
        <f t="shared" si="3312"/>
        <v>4</v>
      </c>
      <c r="E3158">
        <f t="shared" si="3270"/>
        <v>3681</v>
      </c>
      <c r="F3158">
        <v>3333</v>
      </c>
      <c r="G3158">
        <f t="shared" si="3271"/>
        <v>348</v>
      </c>
    </row>
    <row r="3159" spans="1:7" x14ac:dyDescent="0.3">
      <c r="A3159">
        <f t="shared" si="3272"/>
        <v>4140</v>
      </c>
      <c r="B3159">
        <f t="shared" ref="B3159:D3159" si="3313">INT(A3159/10)</f>
        <v>414</v>
      </c>
      <c r="C3159">
        <f t="shared" si="3313"/>
        <v>41</v>
      </c>
      <c r="D3159">
        <f t="shared" si="3313"/>
        <v>4</v>
      </c>
      <c r="E3159">
        <f t="shared" si="3270"/>
        <v>3681</v>
      </c>
      <c r="F3159">
        <v>3333</v>
      </c>
      <c r="G3159">
        <f t="shared" si="3271"/>
        <v>348</v>
      </c>
    </row>
    <row r="3160" spans="1:7" x14ac:dyDescent="0.3">
      <c r="A3160">
        <f t="shared" si="3272"/>
        <v>4141</v>
      </c>
      <c r="B3160">
        <f t="shared" ref="B3160:D3160" si="3314">INT(A3160/10)</f>
        <v>414</v>
      </c>
      <c r="C3160">
        <f t="shared" si="3314"/>
        <v>41</v>
      </c>
      <c r="D3160">
        <f t="shared" si="3314"/>
        <v>4</v>
      </c>
      <c r="E3160">
        <f t="shared" si="3270"/>
        <v>3682</v>
      </c>
      <c r="F3160">
        <v>3333</v>
      </c>
      <c r="G3160">
        <f t="shared" si="3271"/>
        <v>349</v>
      </c>
    </row>
    <row r="3161" spans="1:7" x14ac:dyDescent="0.3">
      <c r="A3161">
        <f t="shared" si="3272"/>
        <v>4142</v>
      </c>
      <c r="B3161">
        <f t="shared" ref="B3161:D3161" si="3315">INT(A3161/10)</f>
        <v>414</v>
      </c>
      <c r="C3161">
        <f t="shared" si="3315"/>
        <v>41</v>
      </c>
      <c r="D3161">
        <f t="shared" si="3315"/>
        <v>4</v>
      </c>
      <c r="E3161">
        <f t="shared" si="3270"/>
        <v>3683</v>
      </c>
      <c r="F3161">
        <v>3333</v>
      </c>
      <c r="G3161">
        <f t="shared" si="3271"/>
        <v>350</v>
      </c>
    </row>
    <row r="3162" spans="1:7" x14ac:dyDescent="0.3">
      <c r="A3162">
        <f t="shared" si="3272"/>
        <v>4143</v>
      </c>
      <c r="B3162">
        <f t="shared" ref="B3162:D3162" si="3316">INT(A3162/10)</f>
        <v>414</v>
      </c>
      <c r="C3162">
        <f t="shared" si="3316"/>
        <v>41</v>
      </c>
      <c r="D3162">
        <f t="shared" si="3316"/>
        <v>4</v>
      </c>
      <c r="E3162">
        <f t="shared" si="3270"/>
        <v>3684</v>
      </c>
      <c r="F3162">
        <v>3333</v>
      </c>
      <c r="G3162">
        <f t="shared" si="3271"/>
        <v>351</v>
      </c>
    </row>
    <row r="3163" spans="1:7" x14ac:dyDescent="0.3">
      <c r="A3163">
        <f t="shared" si="3272"/>
        <v>4144</v>
      </c>
      <c r="B3163">
        <f t="shared" ref="B3163:D3163" si="3317">INT(A3163/10)</f>
        <v>414</v>
      </c>
      <c r="C3163">
        <f t="shared" si="3317"/>
        <v>41</v>
      </c>
      <c r="D3163">
        <f t="shared" si="3317"/>
        <v>4</v>
      </c>
      <c r="E3163">
        <f t="shared" si="3270"/>
        <v>3685</v>
      </c>
      <c r="F3163">
        <v>3333</v>
      </c>
      <c r="G3163">
        <f t="shared" si="3271"/>
        <v>352</v>
      </c>
    </row>
    <row r="3164" spans="1:7" x14ac:dyDescent="0.3">
      <c r="A3164">
        <f t="shared" si="3272"/>
        <v>4145</v>
      </c>
      <c r="B3164">
        <f t="shared" ref="B3164:D3164" si="3318">INT(A3164/10)</f>
        <v>414</v>
      </c>
      <c r="C3164">
        <f t="shared" si="3318"/>
        <v>41</v>
      </c>
      <c r="D3164">
        <f t="shared" si="3318"/>
        <v>4</v>
      </c>
      <c r="E3164">
        <f t="shared" si="3270"/>
        <v>3686</v>
      </c>
      <c r="F3164">
        <v>3333</v>
      </c>
      <c r="G3164">
        <f t="shared" si="3271"/>
        <v>353</v>
      </c>
    </row>
    <row r="3165" spans="1:7" x14ac:dyDescent="0.3">
      <c r="A3165">
        <f t="shared" si="3272"/>
        <v>4146</v>
      </c>
      <c r="B3165">
        <f t="shared" ref="B3165:D3165" si="3319">INT(A3165/10)</f>
        <v>414</v>
      </c>
      <c r="C3165">
        <f t="shared" si="3319"/>
        <v>41</v>
      </c>
      <c r="D3165">
        <f t="shared" si="3319"/>
        <v>4</v>
      </c>
      <c r="E3165">
        <f t="shared" si="3270"/>
        <v>3687</v>
      </c>
      <c r="F3165">
        <v>3333</v>
      </c>
      <c r="G3165">
        <f t="shared" si="3271"/>
        <v>354</v>
      </c>
    </row>
    <row r="3166" spans="1:7" x14ac:dyDescent="0.3">
      <c r="A3166">
        <f t="shared" si="3272"/>
        <v>4147</v>
      </c>
      <c r="B3166">
        <f t="shared" ref="B3166:D3166" si="3320">INT(A3166/10)</f>
        <v>414</v>
      </c>
      <c r="C3166">
        <f t="shared" si="3320"/>
        <v>41</v>
      </c>
      <c r="D3166">
        <f t="shared" si="3320"/>
        <v>4</v>
      </c>
      <c r="E3166">
        <f t="shared" si="3270"/>
        <v>3688</v>
      </c>
      <c r="F3166">
        <v>3333</v>
      </c>
      <c r="G3166">
        <f t="shared" si="3271"/>
        <v>355</v>
      </c>
    </row>
    <row r="3167" spans="1:7" x14ac:dyDescent="0.3">
      <c r="A3167">
        <f t="shared" si="3272"/>
        <v>4148</v>
      </c>
      <c r="B3167">
        <f t="shared" ref="B3167:D3167" si="3321">INT(A3167/10)</f>
        <v>414</v>
      </c>
      <c r="C3167">
        <f t="shared" si="3321"/>
        <v>41</v>
      </c>
      <c r="D3167">
        <f t="shared" si="3321"/>
        <v>4</v>
      </c>
      <c r="E3167">
        <f t="shared" si="3270"/>
        <v>3689</v>
      </c>
      <c r="F3167">
        <v>3333</v>
      </c>
      <c r="G3167">
        <f t="shared" si="3271"/>
        <v>356</v>
      </c>
    </row>
    <row r="3168" spans="1:7" x14ac:dyDescent="0.3">
      <c r="A3168">
        <f t="shared" si="3272"/>
        <v>4149</v>
      </c>
      <c r="B3168">
        <f t="shared" ref="B3168:D3168" si="3322">INT(A3168/10)</f>
        <v>414</v>
      </c>
      <c r="C3168">
        <f t="shared" si="3322"/>
        <v>41</v>
      </c>
      <c r="D3168">
        <f t="shared" si="3322"/>
        <v>4</v>
      </c>
      <c r="E3168">
        <f t="shared" si="3270"/>
        <v>3690</v>
      </c>
      <c r="F3168">
        <v>3333</v>
      </c>
      <c r="G3168">
        <f t="shared" si="3271"/>
        <v>357</v>
      </c>
    </row>
    <row r="3169" spans="1:7" x14ac:dyDescent="0.3">
      <c r="A3169">
        <f t="shared" si="3272"/>
        <v>4150</v>
      </c>
      <c r="B3169">
        <f t="shared" ref="B3169:D3169" si="3323">INT(A3169/10)</f>
        <v>415</v>
      </c>
      <c r="C3169">
        <f t="shared" si="3323"/>
        <v>41</v>
      </c>
      <c r="D3169">
        <f t="shared" si="3323"/>
        <v>4</v>
      </c>
      <c r="E3169">
        <f t="shared" si="3270"/>
        <v>3690</v>
      </c>
      <c r="F3169">
        <v>3333</v>
      </c>
      <c r="G3169">
        <f t="shared" si="3271"/>
        <v>357</v>
      </c>
    </row>
    <row r="3170" spans="1:7" x14ac:dyDescent="0.3">
      <c r="A3170">
        <f t="shared" si="3272"/>
        <v>4151</v>
      </c>
      <c r="B3170">
        <f t="shared" ref="B3170:D3170" si="3324">INT(A3170/10)</f>
        <v>415</v>
      </c>
      <c r="C3170">
        <f t="shared" si="3324"/>
        <v>41</v>
      </c>
      <c r="D3170">
        <f t="shared" si="3324"/>
        <v>4</v>
      </c>
      <c r="E3170">
        <f t="shared" si="3270"/>
        <v>3691</v>
      </c>
      <c r="F3170">
        <v>3333</v>
      </c>
      <c r="G3170">
        <f t="shared" si="3271"/>
        <v>358</v>
      </c>
    </row>
    <row r="3171" spans="1:7" x14ac:dyDescent="0.3">
      <c r="A3171">
        <f t="shared" si="3272"/>
        <v>4152</v>
      </c>
      <c r="B3171">
        <f t="shared" ref="B3171:D3171" si="3325">INT(A3171/10)</f>
        <v>415</v>
      </c>
      <c r="C3171">
        <f t="shared" si="3325"/>
        <v>41</v>
      </c>
      <c r="D3171">
        <f t="shared" si="3325"/>
        <v>4</v>
      </c>
      <c r="E3171">
        <f t="shared" si="3270"/>
        <v>3692</v>
      </c>
      <c r="F3171">
        <v>3333</v>
      </c>
      <c r="G3171">
        <f t="shared" si="3271"/>
        <v>359</v>
      </c>
    </row>
    <row r="3172" spans="1:7" x14ac:dyDescent="0.3">
      <c r="A3172">
        <f t="shared" si="3272"/>
        <v>4153</v>
      </c>
      <c r="B3172">
        <f t="shared" ref="B3172:D3172" si="3326">INT(A3172/10)</f>
        <v>415</v>
      </c>
      <c r="C3172">
        <f t="shared" si="3326"/>
        <v>41</v>
      </c>
      <c r="D3172">
        <f t="shared" si="3326"/>
        <v>4</v>
      </c>
      <c r="E3172">
        <f t="shared" si="3270"/>
        <v>3693</v>
      </c>
      <c r="F3172">
        <v>3333</v>
      </c>
      <c r="G3172">
        <f t="shared" si="3271"/>
        <v>360</v>
      </c>
    </row>
    <row r="3173" spans="1:7" x14ac:dyDescent="0.3">
      <c r="A3173">
        <f t="shared" si="3272"/>
        <v>4154</v>
      </c>
      <c r="B3173">
        <f t="shared" ref="B3173:D3173" si="3327">INT(A3173/10)</f>
        <v>415</v>
      </c>
      <c r="C3173">
        <f t="shared" si="3327"/>
        <v>41</v>
      </c>
      <c r="D3173">
        <f t="shared" si="3327"/>
        <v>4</v>
      </c>
      <c r="E3173">
        <f t="shared" si="3270"/>
        <v>3694</v>
      </c>
      <c r="F3173">
        <v>3333</v>
      </c>
      <c r="G3173">
        <f t="shared" si="3271"/>
        <v>361</v>
      </c>
    </row>
    <row r="3174" spans="1:7" x14ac:dyDescent="0.3">
      <c r="A3174">
        <f t="shared" si="3272"/>
        <v>4155</v>
      </c>
      <c r="B3174">
        <f t="shared" ref="B3174:D3174" si="3328">INT(A3174/10)</f>
        <v>415</v>
      </c>
      <c r="C3174">
        <f t="shared" si="3328"/>
        <v>41</v>
      </c>
      <c r="D3174">
        <f t="shared" si="3328"/>
        <v>4</v>
      </c>
      <c r="E3174">
        <f t="shared" si="3270"/>
        <v>3695</v>
      </c>
      <c r="F3174">
        <v>3333</v>
      </c>
      <c r="G3174">
        <f t="shared" si="3271"/>
        <v>362</v>
      </c>
    </row>
    <row r="3175" spans="1:7" x14ac:dyDescent="0.3">
      <c r="A3175">
        <f t="shared" si="3272"/>
        <v>4156</v>
      </c>
      <c r="B3175">
        <f t="shared" ref="B3175:D3175" si="3329">INT(A3175/10)</f>
        <v>415</v>
      </c>
      <c r="C3175">
        <f t="shared" si="3329"/>
        <v>41</v>
      </c>
      <c r="D3175">
        <f t="shared" si="3329"/>
        <v>4</v>
      </c>
      <c r="E3175">
        <f t="shared" si="3270"/>
        <v>3696</v>
      </c>
      <c r="F3175">
        <v>3333</v>
      </c>
      <c r="G3175">
        <f t="shared" si="3271"/>
        <v>363</v>
      </c>
    </row>
    <row r="3176" spans="1:7" x14ac:dyDescent="0.3">
      <c r="A3176">
        <f t="shared" si="3272"/>
        <v>4157</v>
      </c>
      <c r="B3176">
        <f t="shared" ref="B3176:D3176" si="3330">INT(A3176/10)</f>
        <v>415</v>
      </c>
      <c r="C3176">
        <f t="shared" si="3330"/>
        <v>41</v>
      </c>
      <c r="D3176">
        <f t="shared" si="3330"/>
        <v>4</v>
      </c>
      <c r="E3176">
        <f t="shared" si="3270"/>
        <v>3697</v>
      </c>
      <c r="F3176">
        <v>3333</v>
      </c>
      <c r="G3176">
        <f t="shared" si="3271"/>
        <v>364</v>
      </c>
    </row>
    <row r="3177" spans="1:7" x14ac:dyDescent="0.3">
      <c r="A3177">
        <f t="shared" si="3272"/>
        <v>4158</v>
      </c>
      <c r="B3177">
        <f t="shared" ref="B3177:D3177" si="3331">INT(A3177/10)</f>
        <v>415</v>
      </c>
      <c r="C3177">
        <f t="shared" si="3331"/>
        <v>41</v>
      </c>
      <c r="D3177">
        <f t="shared" si="3331"/>
        <v>4</v>
      </c>
      <c r="E3177">
        <f t="shared" si="3270"/>
        <v>3698</v>
      </c>
      <c r="F3177">
        <v>3333</v>
      </c>
      <c r="G3177">
        <f t="shared" si="3271"/>
        <v>365</v>
      </c>
    </row>
    <row r="3178" spans="1:7" x14ac:dyDescent="0.3">
      <c r="A3178">
        <f t="shared" si="3272"/>
        <v>4159</v>
      </c>
      <c r="B3178">
        <f t="shared" ref="B3178:D3178" si="3332">INT(A3178/10)</f>
        <v>415</v>
      </c>
      <c r="C3178">
        <f t="shared" si="3332"/>
        <v>41</v>
      </c>
      <c r="D3178">
        <f t="shared" si="3332"/>
        <v>4</v>
      </c>
      <c r="E3178">
        <f t="shared" si="3270"/>
        <v>3699</v>
      </c>
      <c r="F3178">
        <v>3333</v>
      </c>
      <c r="G3178">
        <f t="shared" si="3271"/>
        <v>366</v>
      </c>
    </row>
    <row r="3179" spans="1:7" x14ac:dyDescent="0.3">
      <c r="A3179">
        <f t="shared" si="3272"/>
        <v>4160</v>
      </c>
      <c r="B3179">
        <f t="shared" ref="B3179:D3179" si="3333">INT(A3179/10)</f>
        <v>416</v>
      </c>
      <c r="C3179">
        <f t="shared" si="3333"/>
        <v>41</v>
      </c>
      <c r="D3179">
        <f t="shared" si="3333"/>
        <v>4</v>
      </c>
      <c r="E3179">
        <f t="shared" si="3270"/>
        <v>3699</v>
      </c>
      <c r="F3179">
        <v>3333</v>
      </c>
      <c r="G3179">
        <f t="shared" si="3271"/>
        <v>366</v>
      </c>
    </row>
    <row r="3180" spans="1:7" x14ac:dyDescent="0.3">
      <c r="A3180">
        <f t="shared" si="3272"/>
        <v>4161</v>
      </c>
      <c r="B3180">
        <f t="shared" ref="B3180:D3180" si="3334">INT(A3180/10)</f>
        <v>416</v>
      </c>
      <c r="C3180">
        <f t="shared" si="3334"/>
        <v>41</v>
      </c>
      <c r="D3180">
        <f t="shared" si="3334"/>
        <v>4</v>
      </c>
      <c r="E3180">
        <f t="shared" si="3270"/>
        <v>3700</v>
      </c>
      <c r="F3180">
        <v>3333</v>
      </c>
      <c r="G3180">
        <f t="shared" si="3271"/>
        <v>367</v>
      </c>
    </row>
    <row r="3181" spans="1:7" x14ac:dyDescent="0.3">
      <c r="A3181">
        <f t="shared" si="3272"/>
        <v>4162</v>
      </c>
      <c r="B3181">
        <f t="shared" ref="B3181:D3181" si="3335">INT(A3181/10)</f>
        <v>416</v>
      </c>
      <c r="C3181">
        <f t="shared" si="3335"/>
        <v>41</v>
      </c>
      <c r="D3181">
        <f t="shared" si="3335"/>
        <v>4</v>
      </c>
      <c r="E3181">
        <f t="shared" si="3270"/>
        <v>3701</v>
      </c>
      <c r="F3181">
        <v>3333</v>
      </c>
      <c r="G3181">
        <f t="shared" si="3271"/>
        <v>368</v>
      </c>
    </row>
    <row r="3182" spans="1:7" x14ac:dyDescent="0.3">
      <c r="A3182">
        <f t="shared" si="3272"/>
        <v>4163</v>
      </c>
      <c r="B3182">
        <f t="shared" ref="B3182:D3182" si="3336">INT(A3182/10)</f>
        <v>416</v>
      </c>
      <c r="C3182">
        <f t="shared" si="3336"/>
        <v>41</v>
      </c>
      <c r="D3182">
        <f t="shared" si="3336"/>
        <v>4</v>
      </c>
      <c r="E3182">
        <f t="shared" ref="E3182:E3245" si="3337">A3182-B3182-C3182-D3182</f>
        <v>3702</v>
      </c>
      <c r="F3182">
        <v>3333</v>
      </c>
      <c r="G3182">
        <f t="shared" ref="G3182:G3245" si="3338">E3182-F3182</f>
        <v>369</v>
      </c>
    </row>
    <row r="3183" spans="1:7" x14ac:dyDescent="0.3">
      <c r="A3183">
        <f t="shared" ref="A3183:A3246" si="3339">A3182+1</f>
        <v>4164</v>
      </c>
      <c r="B3183">
        <f t="shared" ref="B3183:D3183" si="3340">INT(A3183/10)</f>
        <v>416</v>
      </c>
      <c r="C3183">
        <f t="shared" si="3340"/>
        <v>41</v>
      </c>
      <c r="D3183">
        <f t="shared" si="3340"/>
        <v>4</v>
      </c>
      <c r="E3183">
        <f t="shared" si="3337"/>
        <v>3703</v>
      </c>
      <c r="F3183">
        <v>3333</v>
      </c>
      <c r="G3183">
        <f t="shared" si="3338"/>
        <v>370</v>
      </c>
    </row>
    <row r="3184" spans="1:7" x14ac:dyDescent="0.3">
      <c r="A3184">
        <f t="shared" si="3339"/>
        <v>4165</v>
      </c>
      <c r="B3184">
        <f t="shared" ref="B3184:D3184" si="3341">INT(A3184/10)</f>
        <v>416</v>
      </c>
      <c r="C3184">
        <f t="shared" si="3341"/>
        <v>41</v>
      </c>
      <c r="D3184">
        <f t="shared" si="3341"/>
        <v>4</v>
      </c>
      <c r="E3184">
        <f t="shared" si="3337"/>
        <v>3704</v>
      </c>
      <c r="F3184">
        <v>3333</v>
      </c>
      <c r="G3184">
        <f t="shared" si="3338"/>
        <v>371</v>
      </c>
    </row>
    <row r="3185" spans="1:7" x14ac:dyDescent="0.3">
      <c r="A3185">
        <f t="shared" si="3339"/>
        <v>4166</v>
      </c>
      <c r="B3185">
        <f t="shared" ref="B3185:D3185" si="3342">INT(A3185/10)</f>
        <v>416</v>
      </c>
      <c r="C3185">
        <f t="shared" si="3342"/>
        <v>41</v>
      </c>
      <c r="D3185">
        <f t="shared" si="3342"/>
        <v>4</v>
      </c>
      <c r="E3185">
        <f t="shared" si="3337"/>
        <v>3705</v>
      </c>
      <c r="F3185">
        <v>3333</v>
      </c>
      <c r="G3185">
        <f t="shared" si="3338"/>
        <v>372</v>
      </c>
    </row>
    <row r="3186" spans="1:7" x14ac:dyDescent="0.3">
      <c r="A3186">
        <f t="shared" si="3339"/>
        <v>4167</v>
      </c>
      <c r="B3186">
        <f t="shared" ref="B3186:D3186" si="3343">INT(A3186/10)</f>
        <v>416</v>
      </c>
      <c r="C3186">
        <f t="shared" si="3343"/>
        <v>41</v>
      </c>
      <c r="D3186">
        <f t="shared" si="3343"/>
        <v>4</v>
      </c>
      <c r="E3186">
        <f t="shared" si="3337"/>
        <v>3706</v>
      </c>
      <c r="F3186">
        <v>3333</v>
      </c>
      <c r="G3186">
        <f t="shared" si="3338"/>
        <v>373</v>
      </c>
    </row>
    <row r="3187" spans="1:7" x14ac:dyDescent="0.3">
      <c r="A3187">
        <f t="shared" si="3339"/>
        <v>4168</v>
      </c>
      <c r="B3187">
        <f t="shared" ref="B3187:D3187" si="3344">INT(A3187/10)</f>
        <v>416</v>
      </c>
      <c r="C3187">
        <f t="shared" si="3344"/>
        <v>41</v>
      </c>
      <c r="D3187">
        <f t="shared" si="3344"/>
        <v>4</v>
      </c>
      <c r="E3187">
        <f t="shared" si="3337"/>
        <v>3707</v>
      </c>
      <c r="F3187">
        <v>3333</v>
      </c>
      <c r="G3187">
        <f t="shared" si="3338"/>
        <v>374</v>
      </c>
    </row>
    <row r="3188" spans="1:7" x14ac:dyDescent="0.3">
      <c r="A3188">
        <f t="shared" si="3339"/>
        <v>4169</v>
      </c>
      <c r="B3188">
        <f t="shared" ref="B3188:D3188" si="3345">INT(A3188/10)</f>
        <v>416</v>
      </c>
      <c r="C3188">
        <f t="shared" si="3345"/>
        <v>41</v>
      </c>
      <c r="D3188">
        <f t="shared" si="3345"/>
        <v>4</v>
      </c>
      <c r="E3188">
        <f t="shared" si="3337"/>
        <v>3708</v>
      </c>
      <c r="F3188">
        <v>3333</v>
      </c>
      <c r="G3188">
        <f t="shared" si="3338"/>
        <v>375</v>
      </c>
    </row>
    <row r="3189" spans="1:7" x14ac:dyDescent="0.3">
      <c r="A3189">
        <f t="shared" si="3339"/>
        <v>4170</v>
      </c>
      <c r="B3189">
        <f t="shared" ref="B3189:D3189" si="3346">INT(A3189/10)</f>
        <v>417</v>
      </c>
      <c r="C3189">
        <f t="shared" si="3346"/>
        <v>41</v>
      </c>
      <c r="D3189">
        <f t="shared" si="3346"/>
        <v>4</v>
      </c>
      <c r="E3189">
        <f t="shared" si="3337"/>
        <v>3708</v>
      </c>
      <c r="F3189">
        <v>3333</v>
      </c>
      <c r="G3189">
        <f t="shared" si="3338"/>
        <v>375</v>
      </c>
    </row>
    <row r="3190" spans="1:7" x14ac:dyDescent="0.3">
      <c r="A3190">
        <f t="shared" si="3339"/>
        <v>4171</v>
      </c>
      <c r="B3190">
        <f t="shared" ref="B3190:D3190" si="3347">INT(A3190/10)</f>
        <v>417</v>
      </c>
      <c r="C3190">
        <f t="shared" si="3347"/>
        <v>41</v>
      </c>
      <c r="D3190">
        <f t="shared" si="3347"/>
        <v>4</v>
      </c>
      <c r="E3190">
        <f t="shared" si="3337"/>
        <v>3709</v>
      </c>
      <c r="F3190">
        <v>3333</v>
      </c>
      <c r="G3190">
        <f t="shared" si="3338"/>
        <v>376</v>
      </c>
    </row>
    <row r="3191" spans="1:7" x14ac:dyDescent="0.3">
      <c r="A3191">
        <f t="shared" si="3339"/>
        <v>4172</v>
      </c>
      <c r="B3191">
        <f t="shared" ref="B3191:D3191" si="3348">INT(A3191/10)</f>
        <v>417</v>
      </c>
      <c r="C3191">
        <f t="shared" si="3348"/>
        <v>41</v>
      </c>
      <c r="D3191">
        <f t="shared" si="3348"/>
        <v>4</v>
      </c>
      <c r="E3191">
        <f t="shared" si="3337"/>
        <v>3710</v>
      </c>
      <c r="F3191">
        <v>3333</v>
      </c>
      <c r="G3191">
        <f t="shared" si="3338"/>
        <v>377</v>
      </c>
    </row>
    <row r="3192" spans="1:7" x14ac:dyDescent="0.3">
      <c r="A3192">
        <f t="shared" si="3339"/>
        <v>4173</v>
      </c>
      <c r="B3192">
        <f t="shared" ref="B3192:D3192" si="3349">INT(A3192/10)</f>
        <v>417</v>
      </c>
      <c r="C3192">
        <f t="shared" si="3349"/>
        <v>41</v>
      </c>
      <c r="D3192">
        <f t="shared" si="3349"/>
        <v>4</v>
      </c>
      <c r="E3192">
        <f t="shared" si="3337"/>
        <v>3711</v>
      </c>
      <c r="F3192">
        <v>3333</v>
      </c>
      <c r="G3192">
        <f t="shared" si="3338"/>
        <v>378</v>
      </c>
    </row>
    <row r="3193" spans="1:7" x14ac:dyDescent="0.3">
      <c r="A3193">
        <f t="shared" si="3339"/>
        <v>4174</v>
      </c>
      <c r="B3193">
        <f t="shared" ref="B3193:D3193" si="3350">INT(A3193/10)</f>
        <v>417</v>
      </c>
      <c r="C3193">
        <f t="shared" si="3350"/>
        <v>41</v>
      </c>
      <c r="D3193">
        <f t="shared" si="3350"/>
        <v>4</v>
      </c>
      <c r="E3193">
        <f t="shared" si="3337"/>
        <v>3712</v>
      </c>
      <c r="F3193">
        <v>3333</v>
      </c>
      <c r="G3193">
        <f t="shared" si="3338"/>
        <v>379</v>
      </c>
    </row>
    <row r="3194" spans="1:7" x14ac:dyDescent="0.3">
      <c r="A3194">
        <f t="shared" si="3339"/>
        <v>4175</v>
      </c>
      <c r="B3194">
        <f t="shared" ref="B3194:D3194" si="3351">INT(A3194/10)</f>
        <v>417</v>
      </c>
      <c r="C3194">
        <f t="shared" si="3351"/>
        <v>41</v>
      </c>
      <c r="D3194">
        <f t="shared" si="3351"/>
        <v>4</v>
      </c>
      <c r="E3194">
        <f t="shared" si="3337"/>
        <v>3713</v>
      </c>
      <c r="F3194">
        <v>3333</v>
      </c>
      <c r="G3194">
        <f t="shared" si="3338"/>
        <v>380</v>
      </c>
    </row>
    <row r="3195" spans="1:7" x14ac:dyDescent="0.3">
      <c r="A3195">
        <f t="shared" si="3339"/>
        <v>4176</v>
      </c>
      <c r="B3195">
        <f t="shared" ref="B3195:D3195" si="3352">INT(A3195/10)</f>
        <v>417</v>
      </c>
      <c r="C3195">
        <f t="shared" si="3352"/>
        <v>41</v>
      </c>
      <c r="D3195">
        <f t="shared" si="3352"/>
        <v>4</v>
      </c>
      <c r="E3195">
        <f t="shared" si="3337"/>
        <v>3714</v>
      </c>
      <c r="F3195">
        <v>3333</v>
      </c>
      <c r="G3195">
        <f t="shared" si="3338"/>
        <v>381</v>
      </c>
    </row>
    <row r="3196" spans="1:7" x14ac:dyDescent="0.3">
      <c r="A3196">
        <f t="shared" si="3339"/>
        <v>4177</v>
      </c>
      <c r="B3196">
        <f t="shared" ref="B3196:D3196" si="3353">INT(A3196/10)</f>
        <v>417</v>
      </c>
      <c r="C3196">
        <f t="shared" si="3353"/>
        <v>41</v>
      </c>
      <c r="D3196">
        <f t="shared" si="3353"/>
        <v>4</v>
      </c>
      <c r="E3196">
        <f t="shared" si="3337"/>
        <v>3715</v>
      </c>
      <c r="F3196">
        <v>3333</v>
      </c>
      <c r="G3196">
        <f t="shared" si="3338"/>
        <v>382</v>
      </c>
    </row>
    <row r="3197" spans="1:7" x14ac:dyDescent="0.3">
      <c r="A3197">
        <f t="shared" si="3339"/>
        <v>4178</v>
      </c>
      <c r="B3197">
        <f t="shared" ref="B3197:D3197" si="3354">INT(A3197/10)</f>
        <v>417</v>
      </c>
      <c r="C3197">
        <f t="shared" si="3354"/>
        <v>41</v>
      </c>
      <c r="D3197">
        <f t="shared" si="3354"/>
        <v>4</v>
      </c>
      <c r="E3197">
        <f t="shared" si="3337"/>
        <v>3716</v>
      </c>
      <c r="F3197">
        <v>3333</v>
      </c>
      <c r="G3197">
        <f t="shared" si="3338"/>
        <v>383</v>
      </c>
    </row>
    <row r="3198" spans="1:7" x14ac:dyDescent="0.3">
      <c r="A3198">
        <f t="shared" si="3339"/>
        <v>4179</v>
      </c>
      <c r="B3198">
        <f t="shared" ref="B3198:D3198" si="3355">INT(A3198/10)</f>
        <v>417</v>
      </c>
      <c r="C3198">
        <f t="shared" si="3355"/>
        <v>41</v>
      </c>
      <c r="D3198">
        <f t="shared" si="3355"/>
        <v>4</v>
      </c>
      <c r="E3198">
        <f t="shared" si="3337"/>
        <v>3717</v>
      </c>
      <c r="F3198">
        <v>3333</v>
      </c>
      <c r="G3198">
        <f t="shared" si="3338"/>
        <v>384</v>
      </c>
    </row>
    <row r="3199" spans="1:7" x14ac:dyDescent="0.3">
      <c r="A3199">
        <f t="shared" si="3339"/>
        <v>4180</v>
      </c>
      <c r="B3199">
        <f t="shared" ref="B3199:D3199" si="3356">INT(A3199/10)</f>
        <v>418</v>
      </c>
      <c r="C3199">
        <f t="shared" si="3356"/>
        <v>41</v>
      </c>
      <c r="D3199">
        <f t="shared" si="3356"/>
        <v>4</v>
      </c>
      <c r="E3199">
        <f t="shared" si="3337"/>
        <v>3717</v>
      </c>
      <c r="F3199">
        <v>3333</v>
      </c>
      <c r="G3199">
        <f t="shared" si="3338"/>
        <v>384</v>
      </c>
    </row>
    <row r="3200" spans="1:7" x14ac:dyDescent="0.3">
      <c r="A3200">
        <f t="shared" si="3339"/>
        <v>4181</v>
      </c>
      <c r="B3200">
        <f t="shared" ref="B3200:D3200" si="3357">INT(A3200/10)</f>
        <v>418</v>
      </c>
      <c r="C3200">
        <f t="shared" si="3357"/>
        <v>41</v>
      </c>
      <c r="D3200">
        <f t="shared" si="3357"/>
        <v>4</v>
      </c>
      <c r="E3200">
        <f t="shared" si="3337"/>
        <v>3718</v>
      </c>
      <c r="F3200">
        <v>3333</v>
      </c>
      <c r="G3200">
        <f t="shared" si="3338"/>
        <v>385</v>
      </c>
    </row>
    <row r="3201" spans="1:7" x14ac:dyDescent="0.3">
      <c r="A3201">
        <f t="shared" si="3339"/>
        <v>4182</v>
      </c>
      <c r="B3201">
        <f t="shared" ref="B3201:D3201" si="3358">INT(A3201/10)</f>
        <v>418</v>
      </c>
      <c r="C3201">
        <f t="shared" si="3358"/>
        <v>41</v>
      </c>
      <c r="D3201">
        <f t="shared" si="3358"/>
        <v>4</v>
      </c>
      <c r="E3201">
        <f t="shared" si="3337"/>
        <v>3719</v>
      </c>
      <c r="F3201">
        <v>3333</v>
      </c>
      <c r="G3201">
        <f t="shared" si="3338"/>
        <v>386</v>
      </c>
    </row>
    <row r="3202" spans="1:7" x14ac:dyDescent="0.3">
      <c r="A3202">
        <f t="shared" si="3339"/>
        <v>4183</v>
      </c>
      <c r="B3202">
        <f t="shared" ref="B3202:D3202" si="3359">INT(A3202/10)</f>
        <v>418</v>
      </c>
      <c r="C3202">
        <f t="shared" si="3359"/>
        <v>41</v>
      </c>
      <c r="D3202">
        <f t="shared" si="3359"/>
        <v>4</v>
      </c>
      <c r="E3202">
        <f t="shared" si="3337"/>
        <v>3720</v>
      </c>
      <c r="F3202">
        <v>3333</v>
      </c>
      <c r="G3202">
        <f t="shared" si="3338"/>
        <v>387</v>
      </c>
    </row>
    <row r="3203" spans="1:7" x14ac:dyDescent="0.3">
      <c r="A3203">
        <f t="shared" si="3339"/>
        <v>4184</v>
      </c>
      <c r="B3203">
        <f t="shared" ref="B3203:D3203" si="3360">INT(A3203/10)</f>
        <v>418</v>
      </c>
      <c r="C3203">
        <f t="shared" si="3360"/>
        <v>41</v>
      </c>
      <c r="D3203">
        <f t="shared" si="3360"/>
        <v>4</v>
      </c>
      <c r="E3203">
        <f t="shared" si="3337"/>
        <v>3721</v>
      </c>
      <c r="F3203">
        <v>3333</v>
      </c>
      <c r="G3203">
        <f t="shared" si="3338"/>
        <v>388</v>
      </c>
    </row>
    <row r="3204" spans="1:7" x14ac:dyDescent="0.3">
      <c r="A3204">
        <f t="shared" si="3339"/>
        <v>4185</v>
      </c>
      <c r="B3204">
        <f t="shared" ref="B3204:D3204" si="3361">INT(A3204/10)</f>
        <v>418</v>
      </c>
      <c r="C3204">
        <f t="shared" si="3361"/>
        <v>41</v>
      </c>
      <c r="D3204">
        <f t="shared" si="3361"/>
        <v>4</v>
      </c>
      <c r="E3204">
        <f t="shared" si="3337"/>
        <v>3722</v>
      </c>
      <c r="F3204">
        <v>3333</v>
      </c>
      <c r="G3204">
        <f t="shared" si="3338"/>
        <v>389</v>
      </c>
    </row>
    <row r="3205" spans="1:7" x14ac:dyDescent="0.3">
      <c r="A3205">
        <f t="shared" si="3339"/>
        <v>4186</v>
      </c>
      <c r="B3205">
        <f t="shared" ref="B3205:D3205" si="3362">INT(A3205/10)</f>
        <v>418</v>
      </c>
      <c r="C3205">
        <f t="shared" si="3362"/>
        <v>41</v>
      </c>
      <c r="D3205">
        <f t="shared" si="3362"/>
        <v>4</v>
      </c>
      <c r="E3205">
        <f t="shared" si="3337"/>
        <v>3723</v>
      </c>
      <c r="F3205">
        <v>3333</v>
      </c>
      <c r="G3205">
        <f t="shared" si="3338"/>
        <v>390</v>
      </c>
    </row>
    <row r="3206" spans="1:7" x14ac:dyDescent="0.3">
      <c r="A3206">
        <f t="shared" si="3339"/>
        <v>4187</v>
      </c>
      <c r="B3206">
        <f t="shared" ref="B3206:D3206" si="3363">INT(A3206/10)</f>
        <v>418</v>
      </c>
      <c r="C3206">
        <f t="shared" si="3363"/>
        <v>41</v>
      </c>
      <c r="D3206">
        <f t="shared" si="3363"/>
        <v>4</v>
      </c>
      <c r="E3206">
        <f t="shared" si="3337"/>
        <v>3724</v>
      </c>
      <c r="F3206">
        <v>3333</v>
      </c>
      <c r="G3206">
        <f t="shared" si="3338"/>
        <v>391</v>
      </c>
    </row>
    <row r="3207" spans="1:7" x14ac:dyDescent="0.3">
      <c r="A3207">
        <f t="shared" si="3339"/>
        <v>4188</v>
      </c>
      <c r="B3207">
        <f t="shared" ref="B3207:D3207" si="3364">INT(A3207/10)</f>
        <v>418</v>
      </c>
      <c r="C3207">
        <f t="shared" si="3364"/>
        <v>41</v>
      </c>
      <c r="D3207">
        <f t="shared" si="3364"/>
        <v>4</v>
      </c>
      <c r="E3207">
        <f t="shared" si="3337"/>
        <v>3725</v>
      </c>
      <c r="F3207">
        <v>3333</v>
      </c>
      <c r="G3207">
        <f t="shared" si="3338"/>
        <v>392</v>
      </c>
    </row>
    <row r="3208" spans="1:7" x14ac:dyDescent="0.3">
      <c r="A3208">
        <f t="shared" si="3339"/>
        <v>4189</v>
      </c>
      <c r="B3208">
        <f t="shared" ref="B3208:D3208" si="3365">INT(A3208/10)</f>
        <v>418</v>
      </c>
      <c r="C3208">
        <f t="shared" si="3365"/>
        <v>41</v>
      </c>
      <c r="D3208">
        <f t="shared" si="3365"/>
        <v>4</v>
      </c>
      <c r="E3208">
        <f t="shared" si="3337"/>
        <v>3726</v>
      </c>
      <c r="F3208">
        <v>3333</v>
      </c>
      <c r="G3208">
        <f t="shared" si="3338"/>
        <v>393</v>
      </c>
    </row>
    <row r="3209" spans="1:7" x14ac:dyDescent="0.3">
      <c r="A3209">
        <f t="shared" si="3339"/>
        <v>4190</v>
      </c>
      <c r="B3209">
        <f t="shared" ref="B3209:D3209" si="3366">INT(A3209/10)</f>
        <v>419</v>
      </c>
      <c r="C3209">
        <f t="shared" si="3366"/>
        <v>41</v>
      </c>
      <c r="D3209">
        <f t="shared" si="3366"/>
        <v>4</v>
      </c>
      <c r="E3209">
        <f t="shared" si="3337"/>
        <v>3726</v>
      </c>
      <c r="F3209">
        <v>3333</v>
      </c>
      <c r="G3209">
        <f t="shared" si="3338"/>
        <v>393</v>
      </c>
    </row>
    <row r="3210" spans="1:7" x14ac:dyDescent="0.3">
      <c r="A3210">
        <f t="shared" si="3339"/>
        <v>4191</v>
      </c>
      <c r="B3210">
        <f t="shared" ref="B3210:D3210" si="3367">INT(A3210/10)</f>
        <v>419</v>
      </c>
      <c r="C3210">
        <f t="shared" si="3367"/>
        <v>41</v>
      </c>
      <c r="D3210">
        <f t="shared" si="3367"/>
        <v>4</v>
      </c>
      <c r="E3210">
        <f t="shared" si="3337"/>
        <v>3727</v>
      </c>
      <c r="F3210">
        <v>3333</v>
      </c>
      <c r="G3210">
        <f t="shared" si="3338"/>
        <v>394</v>
      </c>
    </row>
    <row r="3211" spans="1:7" x14ac:dyDescent="0.3">
      <c r="A3211">
        <f t="shared" si="3339"/>
        <v>4192</v>
      </c>
      <c r="B3211">
        <f t="shared" ref="B3211:D3211" si="3368">INT(A3211/10)</f>
        <v>419</v>
      </c>
      <c r="C3211">
        <f t="shared" si="3368"/>
        <v>41</v>
      </c>
      <c r="D3211">
        <f t="shared" si="3368"/>
        <v>4</v>
      </c>
      <c r="E3211">
        <f t="shared" si="3337"/>
        <v>3728</v>
      </c>
      <c r="F3211">
        <v>3333</v>
      </c>
      <c r="G3211">
        <f t="shared" si="3338"/>
        <v>395</v>
      </c>
    </row>
    <row r="3212" spans="1:7" x14ac:dyDescent="0.3">
      <c r="A3212">
        <f t="shared" si="3339"/>
        <v>4193</v>
      </c>
      <c r="B3212">
        <f t="shared" ref="B3212:D3212" si="3369">INT(A3212/10)</f>
        <v>419</v>
      </c>
      <c r="C3212">
        <f t="shared" si="3369"/>
        <v>41</v>
      </c>
      <c r="D3212">
        <f t="shared" si="3369"/>
        <v>4</v>
      </c>
      <c r="E3212">
        <f t="shared" si="3337"/>
        <v>3729</v>
      </c>
      <c r="F3212">
        <v>3333</v>
      </c>
      <c r="G3212">
        <f t="shared" si="3338"/>
        <v>396</v>
      </c>
    </row>
    <row r="3213" spans="1:7" x14ac:dyDescent="0.3">
      <c r="A3213">
        <f t="shared" si="3339"/>
        <v>4194</v>
      </c>
      <c r="B3213">
        <f t="shared" ref="B3213:D3213" si="3370">INT(A3213/10)</f>
        <v>419</v>
      </c>
      <c r="C3213">
        <f t="shared" si="3370"/>
        <v>41</v>
      </c>
      <c r="D3213">
        <f t="shared" si="3370"/>
        <v>4</v>
      </c>
      <c r="E3213">
        <f t="shared" si="3337"/>
        <v>3730</v>
      </c>
      <c r="F3213">
        <v>3333</v>
      </c>
      <c r="G3213">
        <f t="shared" si="3338"/>
        <v>397</v>
      </c>
    </row>
    <row r="3214" spans="1:7" x14ac:dyDescent="0.3">
      <c r="A3214">
        <f t="shared" si="3339"/>
        <v>4195</v>
      </c>
      <c r="B3214">
        <f t="shared" ref="B3214:D3214" si="3371">INT(A3214/10)</f>
        <v>419</v>
      </c>
      <c r="C3214">
        <f t="shared" si="3371"/>
        <v>41</v>
      </c>
      <c r="D3214">
        <f t="shared" si="3371"/>
        <v>4</v>
      </c>
      <c r="E3214">
        <f t="shared" si="3337"/>
        <v>3731</v>
      </c>
      <c r="F3214">
        <v>3333</v>
      </c>
      <c r="G3214">
        <f t="shared" si="3338"/>
        <v>398</v>
      </c>
    </row>
    <row r="3215" spans="1:7" x14ac:dyDescent="0.3">
      <c r="A3215">
        <f t="shared" si="3339"/>
        <v>4196</v>
      </c>
      <c r="B3215">
        <f t="shared" ref="B3215:D3215" si="3372">INT(A3215/10)</f>
        <v>419</v>
      </c>
      <c r="C3215">
        <f t="shared" si="3372"/>
        <v>41</v>
      </c>
      <c r="D3215">
        <f t="shared" si="3372"/>
        <v>4</v>
      </c>
      <c r="E3215">
        <f t="shared" si="3337"/>
        <v>3732</v>
      </c>
      <c r="F3215">
        <v>3333</v>
      </c>
      <c r="G3215">
        <f t="shared" si="3338"/>
        <v>399</v>
      </c>
    </row>
    <row r="3216" spans="1:7" x14ac:dyDescent="0.3">
      <c r="A3216">
        <f t="shared" si="3339"/>
        <v>4197</v>
      </c>
      <c r="B3216">
        <f t="shared" ref="B3216:D3216" si="3373">INT(A3216/10)</f>
        <v>419</v>
      </c>
      <c r="C3216">
        <f t="shared" si="3373"/>
        <v>41</v>
      </c>
      <c r="D3216">
        <f t="shared" si="3373"/>
        <v>4</v>
      </c>
      <c r="E3216">
        <f t="shared" si="3337"/>
        <v>3733</v>
      </c>
      <c r="F3216">
        <v>3333</v>
      </c>
      <c r="G3216">
        <f t="shared" si="3338"/>
        <v>400</v>
      </c>
    </row>
    <row r="3217" spans="1:7" x14ac:dyDescent="0.3">
      <c r="A3217">
        <f t="shared" si="3339"/>
        <v>4198</v>
      </c>
      <c r="B3217">
        <f t="shared" ref="B3217:D3217" si="3374">INT(A3217/10)</f>
        <v>419</v>
      </c>
      <c r="C3217">
        <f t="shared" si="3374"/>
        <v>41</v>
      </c>
      <c r="D3217">
        <f t="shared" si="3374"/>
        <v>4</v>
      </c>
      <c r="E3217">
        <f t="shared" si="3337"/>
        <v>3734</v>
      </c>
      <c r="F3217">
        <v>3333</v>
      </c>
      <c r="G3217">
        <f t="shared" si="3338"/>
        <v>401</v>
      </c>
    </row>
    <row r="3218" spans="1:7" x14ac:dyDescent="0.3">
      <c r="A3218">
        <f t="shared" si="3339"/>
        <v>4199</v>
      </c>
      <c r="B3218">
        <f t="shared" ref="B3218:D3218" si="3375">INT(A3218/10)</f>
        <v>419</v>
      </c>
      <c r="C3218">
        <f t="shared" si="3375"/>
        <v>41</v>
      </c>
      <c r="D3218">
        <f t="shared" si="3375"/>
        <v>4</v>
      </c>
      <c r="E3218">
        <f t="shared" si="3337"/>
        <v>3735</v>
      </c>
      <c r="F3218">
        <v>3333</v>
      </c>
      <c r="G3218">
        <f t="shared" si="3338"/>
        <v>402</v>
      </c>
    </row>
    <row r="3219" spans="1:7" x14ac:dyDescent="0.3">
      <c r="A3219">
        <f t="shared" si="3339"/>
        <v>4200</v>
      </c>
      <c r="B3219">
        <f t="shared" ref="B3219:D3219" si="3376">INT(A3219/10)</f>
        <v>420</v>
      </c>
      <c r="C3219">
        <f t="shared" si="3376"/>
        <v>42</v>
      </c>
      <c r="D3219">
        <f t="shared" si="3376"/>
        <v>4</v>
      </c>
      <c r="E3219">
        <f t="shared" si="3337"/>
        <v>3734</v>
      </c>
      <c r="F3219">
        <v>3333</v>
      </c>
      <c r="G3219">
        <f t="shared" si="3338"/>
        <v>401</v>
      </c>
    </row>
    <row r="3220" spans="1:7" x14ac:dyDescent="0.3">
      <c r="A3220">
        <f t="shared" si="3339"/>
        <v>4201</v>
      </c>
      <c r="B3220">
        <f t="shared" ref="B3220:D3220" si="3377">INT(A3220/10)</f>
        <v>420</v>
      </c>
      <c r="C3220">
        <f t="shared" si="3377"/>
        <v>42</v>
      </c>
      <c r="D3220">
        <f t="shared" si="3377"/>
        <v>4</v>
      </c>
      <c r="E3220">
        <f t="shared" si="3337"/>
        <v>3735</v>
      </c>
      <c r="F3220">
        <v>3333</v>
      </c>
      <c r="G3220">
        <f t="shared" si="3338"/>
        <v>402</v>
      </c>
    </row>
    <row r="3221" spans="1:7" x14ac:dyDescent="0.3">
      <c r="A3221">
        <f t="shared" si="3339"/>
        <v>4202</v>
      </c>
      <c r="B3221">
        <f t="shared" ref="B3221:D3221" si="3378">INT(A3221/10)</f>
        <v>420</v>
      </c>
      <c r="C3221">
        <f t="shared" si="3378"/>
        <v>42</v>
      </c>
      <c r="D3221">
        <f t="shared" si="3378"/>
        <v>4</v>
      </c>
      <c r="E3221">
        <f t="shared" si="3337"/>
        <v>3736</v>
      </c>
      <c r="F3221">
        <v>3333</v>
      </c>
      <c r="G3221">
        <f t="shared" si="3338"/>
        <v>403</v>
      </c>
    </row>
    <row r="3222" spans="1:7" x14ac:dyDescent="0.3">
      <c r="A3222">
        <f t="shared" si="3339"/>
        <v>4203</v>
      </c>
      <c r="B3222">
        <f t="shared" ref="B3222:D3222" si="3379">INT(A3222/10)</f>
        <v>420</v>
      </c>
      <c r="C3222">
        <f t="shared" si="3379"/>
        <v>42</v>
      </c>
      <c r="D3222">
        <f t="shared" si="3379"/>
        <v>4</v>
      </c>
      <c r="E3222">
        <f t="shared" si="3337"/>
        <v>3737</v>
      </c>
      <c r="F3222">
        <v>3333</v>
      </c>
      <c r="G3222">
        <f t="shared" si="3338"/>
        <v>404</v>
      </c>
    </row>
    <row r="3223" spans="1:7" x14ac:dyDescent="0.3">
      <c r="A3223">
        <f t="shared" si="3339"/>
        <v>4204</v>
      </c>
      <c r="B3223">
        <f t="shared" ref="B3223:D3223" si="3380">INT(A3223/10)</f>
        <v>420</v>
      </c>
      <c r="C3223">
        <f t="shared" si="3380"/>
        <v>42</v>
      </c>
      <c r="D3223">
        <f t="shared" si="3380"/>
        <v>4</v>
      </c>
      <c r="E3223">
        <f t="shared" si="3337"/>
        <v>3738</v>
      </c>
      <c r="F3223">
        <v>3333</v>
      </c>
      <c r="G3223">
        <f t="shared" si="3338"/>
        <v>405</v>
      </c>
    </row>
    <row r="3224" spans="1:7" x14ac:dyDescent="0.3">
      <c r="A3224">
        <f t="shared" si="3339"/>
        <v>4205</v>
      </c>
      <c r="B3224">
        <f t="shared" ref="B3224:D3224" si="3381">INT(A3224/10)</f>
        <v>420</v>
      </c>
      <c r="C3224">
        <f t="shared" si="3381"/>
        <v>42</v>
      </c>
      <c r="D3224">
        <f t="shared" si="3381"/>
        <v>4</v>
      </c>
      <c r="E3224">
        <f t="shared" si="3337"/>
        <v>3739</v>
      </c>
      <c r="F3224">
        <v>3333</v>
      </c>
      <c r="G3224">
        <f t="shared" si="3338"/>
        <v>406</v>
      </c>
    </row>
    <row r="3225" spans="1:7" x14ac:dyDescent="0.3">
      <c r="A3225">
        <f t="shared" si="3339"/>
        <v>4206</v>
      </c>
      <c r="B3225">
        <f t="shared" ref="B3225:D3225" si="3382">INT(A3225/10)</f>
        <v>420</v>
      </c>
      <c r="C3225">
        <f t="shared" si="3382"/>
        <v>42</v>
      </c>
      <c r="D3225">
        <f t="shared" si="3382"/>
        <v>4</v>
      </c>
      <c r="E3225">
        <f t="shared" si="3337"/>
        <v>3740</v>
      </c>
      <c r="F3225">
        <v>3333</v>
      </c>
      <c r="G3225">
        <f t="shared" si="3338"/>
        <v>407</v>
      </c>
    </row>
    <row r="3226" spans="1:7" x14ac:dyDescent="0.3">
      <c r="A3226">
        <f t="shared" si="3339"/>
        <v>4207</v>
      </c>
      <c r="B3226">
        <f t="shared" ref="B3226:D3226" si="3383">INT(A3226/10)</f>
        <v>420</v>
      </c>
      <c r="C3226">
        <f t="shared" si="3383"/>
        <v>42</v>
      </c>
      <c r="D3226">
        <f t="shared" si="3383"/>
        <v>4</v>
      </c>
      <c r="E3226">
        <f t="shared" si="3337"/>
        <v>3741</v>
      </c>
      <c r="F3226">
        <v>3333</v>
      </c>
      <c r="G3226">
        <f t="shared" si="3338"/>
        <v>408</v>
      </c>
    </row>
    <row r="3227" spans="1:7" x14ac:dyDescent="0.3">
      <c r="A3227">
        <f t="shared" si="3339"/>
        <v>4208</v>
      </c>
      <c r="B3227">
        <f t="shared" ref="B3227:D3227" si="3384">INT(A3227/10)</f>
        <v>420</v>
      </c>
      <c r="C3227">
        <f t="shared" si="3384"/>
        <v>42</v>
      </c>
      <c r="D3227">
        <f t="shared" si="3384"/>
        <v>4</v>
      </c>
      <c r="E3227">
        <f t="shared" si="3337"/>
        <v>3742</v>
      </c>
      <c r="F3227">
        <v>3333</v>
      </c>
      <c r="G3227">
        <f t="shared" si="3338"/>
        <v>409</v>
      </c>
    </row>
    <row r="3228" spans="1:7" x14ac:dyDescent="0.3">
      <c r="A3228">
        <f t="shared" si="3339"/>
        <v>4209</v>
      </c>
      <c r="B3228">
        <f t="shared" ref="B3228:D3228" si="3385">INT(A3228/10)</f>
        <v>420</v>
      </c>
      <c r="C3228">
        <f t="shared" si="3385"/>
        <v>42</v>
      </c>
      <c r="D3228">
        <f t="shared" si="3385"/>
        <v>4</v>
      </c>
      <c r="E3228">
        <f t="shared" si="3337"/>
        <v>3743</v>
      </c>
      <c r="F3228">
        <v>3333</v>
      </c>
      <c r="G3228">
        <f t="shared" si="3338"/>
        <v>410</v>
      </c>
    </row>
    <row r="3229" spans="1:7" x14ac:dyDescent="0.3">
      <c r="A3229">
        <f t="shared" si="3339"/>
        <v>4210</v>
      </c>
      <c r="B3229">
        <f t="shared" ref="B3229:D3229" si="3386">INT(A3229/10)</f>
        <v>421</v>
      </c>
      <c r="C3229">
        <f t="shared" si="3386"/>
        <v>42</v>
      </c>
      <c r="D3229">
        <f t="shared" si="3386"/>
        <v>4</v>
      </c>
      <c r="E3229">
        <f t="shared" si="3337"/>
        <v>3743</v>
      </c>
      <c r="F3229">
        <v>3333</v>
      </c>
      <c r="G3229">
        <f t="shared" si="3338"/>
        <v>410</v>
      </c>
    </row>
    <row r="3230" spans="1:7" x14ac:dyDescent="0.3">
      <c r="A3230">
        <f t="shared" si="3339"/>
        <v>4211</v>
      </c>
      <c r="B3230">
        <f t="shared" ref="B3230:D3230" si="3387">INT(A3230/10)</f>
        <v>421</v>
      </c>
      <c r="C3230">
        <f t="shared" si="3387"/>
        <v>42</v>
      </c>
      <c r="D3230">
        <f t="shared" si="3387"/>
        <v>4</v>
      </c>
      <c r="E3230">
        <f t="shared" si="3337"/>
        <v>3744</v>
      </c>
      <c r="F3230">
        <v>3333</v>
      </c>
      <c r="G3230">
        <f t="shared" si="3338"/>
        <v>411</v>
      </c>
    </row>
    <row r="3231" spans="1:7" x14ac:dyDescent="0.3">
      <c r="A3231">
        <f t="shared" si="3339"/>
        <v>4212</v>
      </c>
      <c r="B3231">
        <f t="shared" ref="B3231:D3231" si="3388">INT(A3231/10)</f>
        <v>421</v>
      </c>
      <c r="C3231">
        <f t="shared" si="3388"/>
        <v>42</v>
      </c>
      <c r="D3231">
        <f t="shared" si="3388"/>
        <v>4</v>
      </c>
      <c r="E3231">
        <f t="shared" si="3337"/>
        <v>3745</v>
      </c>
      <c r="F3231">
        <v>3333</v>
      </c>
      <c r="G3231">
        <f t="shared" si="3338"/>
        <v>412</v>
      </c>
    </row>
    <row r="3232" spans="1:7" x14ac:dyDescent="0.3">
      <c r="A3232">
        <f t="shared" si="3339"/>
        <v>4213</v>
      </c>
      <c r="B3232">
        <f t="shared" ref="B3232:D3232" si="3389">INT(A3232/10)</f>
        <v>421</v>
      </c>
      <c r="C3232">
        <f t="shared" si="3389"/>
        <v>42</v>
      </c>
      <c r="D3232">
        <f t="shared" si="3389"/>
        <v>4</v>
      </c>
      <c r="E3232">
        <f t="shared" si="3337"/>
        <v>3746</v>
      </c>
      <c r="F3232">
        <v>3333</v>
      </c>
      <c r="G3232">
        <f t="shared" si="3338"/>
        <v>413</v>
      </c>
    </row>
    <row r="3233" spans="1:7" x14ac:dyDescent="0.3">
      <c r="A3233">
        <f t="shared" si="3339"/>
        <v>4214</v>
      </c>
      <c r="B3233">
        <f t="shared" ref="B3233:D3233" si="3390">INT(A3233/10)</f>
        <v>421</v>
      </c>
      <c r="C3233">
        <f t="shared" si="3390"/>
        <v>42</v>
      </c>
      <c r="D3233">
        <f t="shared" si="3390"/>
        <v>4</v>
      </c>
      <c r="E3233">
        <f t="shared" si="3337"/>
        <v>3747</v>
      </c>
      <c r="F3233">
        <v>3333</v>
      </c>
      <c r="G3233">
        <f t="shared" si="3338"/>
        <v>414</v>
      </c>
    </row>
    <row r="3234" spans="1:7" x14ac:dyDescent="0.3">
      <c r="A3234">
        <f t="shared" si="3339"/>
        <v>4215</v>
      </c>
      <c r="B3234">
        <f t="shared" ref="B3234:D3234" si="3391">INT(A3234/10)</f>
        <v>421</v>
      </c>
      <c r="C3234">
        <f t="shared" si="3391"/>
        <v>42</v>
      </c>
      <c r="D3234">
        <f t="shared" si="3391"/>
        <v>4</v>
      </c>
      <c r="E3234">
        <f t="shared" si="3337"/>
        <v>3748</v>
      </c>
      <c r="F3234">
        <v>3333</v>
      </c>
      <c r="G3234">
        <f t="shared" si="3338"/>
        <v>415</v>
      </c>
    </row>
    <row r="3235" spans="1:7" x14ac:dyDescent="0.3">
      <c r="A3235">
        <f t="shared" si="3339"/>
        <v>4216</v>
      </c>
      <c r="B3235">
        <f t="shared" ref="B3235:D3235" si="3392">INT(A3235/10)</f>
        <v>421</v>
      </c>
      <c r="C3235">
        <f t="shared" si="3392"/>
        <v>42</v>
      </c>
      <c r="D3235">
        <f t="shared" si="3392"/>
        <v>4</v>
      </c>
      <c r="E3235">
        <f t="shared" si="3337"/>
        <v>3749</v>
      </c>
      <c r="F3235">
        <v>3333</v>
      </c>
      <c r="G3235">
        <f t="shared" si="3338"/>
        <v>416</v>
      </c>
    </row>
    <row r="3236" spans="1:7" x14ac:dyDescent="0.3">
      <c r="A3236">
        <f t="shared" si="3339"/>
        <v>4217</v>
      </c>
      <c r="B3236">
        <f t="shared" ref="B3236:D3236" si="3393">INT(A3236/10)</f>
        <v>421</v>
      </c>
      <c r="C3236">
        <f t="shared" si="3393"/>
        <v>42</v>
      </c>
      <c r="D3236">
        <f t="shared" si="3393"/>
        <v>4</v>
      </c>
      <c r="E3236">
        <f t="shared" si="3337"/>
        <v>3750</v>
      </c>
      <c r="F3236">
        <v>3333</v>
      </c>
      <c r="G3236">
        <f t="shared" si="3338"/>
        <v>417</v>
      </c>
    </row>
    <row r="3237" spans="1:7" x14ac:dyDescent="0.3">
      <c r="A3237">
        <f t="shared" si="3339"/>
        <v>4218</v>
      </c>
      <c r="B3237">
        <f t="shared" ref="B3237:D3237" si="3394">INT(A3237/10)</f>
        <v>421</v>
      </c>
      <c r="C3237">
        <f t="shared" si="3394"/>
        <v>42</v>
      </c>
      <c r="D3237">
        <f t="shared" si="3394"/>
        <v>4</v>
      </c>
      <c r="E3237">
        <f t="shared" si="3337"/>
        <v>3751</v>
      </c>
      <c r="F3237">
        <v>3333</v>
      </c>
      <c r="G3237">
        <f t="shared" si="3338"/>
        <v>418</v>
      </c>
    </row>
    <row r="3238" spans="1:7" x14ac:dyDescent="0.3">
      <c r="A3238">
        <f t="shared" si="3339"/>
        <v>4219</v>
      </c>
      <c r="B3238">
        <f t="shared" ref="B3238:D3238" si="3395">INT(A3238/10)</f>
        <v>421</v>
      </c>
      <c r="C3238">
        <f t="shared" si="3395"/>
        <v>42</v>
      </c>
      <c r="D3238">
        <f t="shared" si="3395"/>
        <v>4</v>
      </c>
      <c r="E3238">
        <f t="shared" si="3337"/>
        <v>3752</v>
      </c>
      <c r="F3238">
        <v>3333</v>
      </c>
      <c r="G3238">
        <f t="shared" si="3338"/>
        <v>419</v>
      </c>
    </row>
    <row r="3239" spans="1:7" x14ac:dyDescent="0.3">
      <c r="A3239">
        <f t="shared" si="3339"/>
        <v>4220</v>
      </c>
      <c r="B3239">
        <f t="shared" ref="B3239:D3239" si="3396">INT(A3239/10)</f>
        <v>422</v>
      </c>
      <c r="C3239">
        <f t="shared" si="3396"/>
        <v>42</v>
      </c>
      <c r="D3239">
        <f t="shared" si="3396"/>
        <v>4</v>
      </c>
      <c r="E3239">
        <f t="shared" si="3337"/>
        <v>3752</v>
      </c>
      <c r="F3239">
        <v>3333</v>
      </c>
      <c r="G3239">
        <f t="shared" si="3338"/>
        <v>419</v>
      </c>
    </row>
    <row r="3240" spans="1:7" x14ac:dyDescent="0.3">
      <c r="A3240">
        <f t="shared" si="3339"/>
        <v>4221</v>
      </c>
      <c r="B3240">
        <f t="shared" ref="B3240:D3240" si="3397">INT(A3240/10)</f>
        <v>422</v>
      </c>
      <c r="C3240">
        <f t="shared" si="3397"/>
        <v>42</v>
      </c>
      <c r="D3240">
        <f t="shared" si="3397"/>
        <v>4</v>
      </c>
      <c r="E3240">
        <f t="shared" si="3337"/>
        <v>3753</v>
      </c>
      <c r="F3240">
        <v>3333</v>
      </c>
      <c r="G3240">
        <f t="shared" si="3338"/>
        <v>420</v>
      </c>
    </row>
    <row r="3241" spans="1:7" x14ac:dyDescent="0.3">
      <c r="A3241">
        <f t="shared" si="3339"/>
        <v>4222</v>
      </c>
      <c r="B3241">
        <f t="shared" ref="B3241:D3241" si="3398">INT(A3241/10)</f>
        <v>422</v>
      </c>
      <c r="C3241">
        <f t="shared" si="3398"/>
        <v>42</v>
      </c>
      <c r="D3241">
        <f t="shared" si="3398"/>
        <v>4</v>
      </c>
      <c r="E3241">
        <f t="shared" si="3337"/>
        <v>3754</v>
      </c>
      <c r="F3241">
        <v>3333</v>
      </c>
      <c r="G3241">
        <f t="shared" si="3338"/>
        <v>421</v>
      </c>
    </row>
    <row r="3242" spans="1:7" x14ac:dyDescent="0.3">
      <c r="A3242">
        <f t="shared" si="3339"/>
        <v>4223</v>
      </c>
      <c r="B3242">
        <f t="shared" ref="B3242:D3242" si="3399">INT(A3242/10)</f>
        <v>422</v>
      </c>
      <c r="C3242">
        <f t="shared" si="3399"/>
        <v>42</v>
      </c>
      <c r="D3242">
        <f t="shared" si="3399"/>
        <v>4</v>
      </c>
      <c r="E3242">
        <f t="shared" si="3337"/>
        <v>3755</v>
      </c>
      <c r="F3242">
        <v>3333</v>
      </c>
      <c r="G3242">
        <f t="shared" si="3338"/>
        <v>422</v>
      </c>
    </row>
    <row r="3243" spans="1:7" x14ac:dyDescent="0.3">
      <c r="A3243">
        <f t="shared" si="3339"/>
        <v>4224</v>
      </c>
      <c r="B3243">
        <f t="shared" ref="B3243:D3243" si="3400">INT(A3243/10)</f>
        <v>422</v>
      </c>
      <c r="C3243">
        <f t="shared" si="3400"/>
        <v>42</v>
      </c>
      <c r="D3243">
        <f t="shared" si="3400"/>
        <v>4</v>
      </c>
      <c r="E3243">
        <f t="shared" si="3337"/>
        <v>3756</v>
      </c>
      <c r="F3243">
        <v>3333</v>
      </c>
      <c r="G3243">
        <f t="shared" si="3338"/>
        <v>423</v>
      </c>
    </row>
    <row r="3244" spans="1:7" x14ac:dyDescent="0.3">
      <c r="A3244">
        <f t="shared" si="3339"/>
        <v>4225</v>
      </c>
      <c r="B3244">
        <f t="shared" ref="B3244:D3244" si="3401">INT(A3244/10)</f>
        <v>422</v>
      </c>
      <c r="C3244">
        <f t="shared" si="3401"/>
        <v>42</v>
      </c>
      <c r="D3244">
        <f t="shared" si="3401"/>
        <v>4</v>
      </c>
      <c r="E3244">
        <f t="shared" si="3337"/>
        <v>3757</v>
      </c>
      <c r="F3244">
        <v>3333</v>
      </c>
      <c r="G3244">
        <f t="shared" si="3338"/>
        <v>424</v>
      </c>
    </row>
    <row r="3245" spans="1:7" x14ac:dyDescent="0.3">
      <c r="A3245">
        <f t="shared" si="3339"/>
        <v>4226</v>
      </c>
      <c r="B3245">
        <f t="shared" ref="B3245:D3245" si="3402">INT(A3245/10)</f>
        <v>422</v>
      </c>
      <c r="C3245">
        <f t="shared" si="3402"/>
        <v>42</v>
      </c>
      <c r="D3245">
        <f t="shared" si="3402"/>
        <v>4</v>
      </c>
      <c r="E3245">
        <f t="shared" si="3337"/>
        <v>3758</v>
      </c>
      <c r="F3245">
        <v>3333</v>
      </c>
      <c r="G3245">
        <f t="shared" si="3338"/>
        <v>425</v>
      </c>
    </row>
    <row r="3246" spans="1:7" x14ac:dyDescent="0.3">
      <c r="A3246">
        <f t="shared" si="3339"/>
        <v>4227</v>
      </c>
      <c r="B3246">
        <f t="shared" ref="B3246:D3246" si="3403">INT(A3246/10)</f>
        <v>422</v>
      </c>
      <c r="C3246">
        <f t="shared" si="3403"/>
        <v>42</v>
      </c>
      <c r="D3246">
        <f t="shared" si="3403"/>
        <v>4</v>
      </c>
      <c r="E3246">
        <f t="shared" ref="E3246:E3309" si="3404">A3246-B3246-C3246-D3246</f>
        <v>3759</v>
      </c>
      <c r="F3246">
        <v>3333</v>
      </c>
      <c r="G3246">
        <f t="shared" ref="G3246:G3309" si="3405">E3246-F3246</f>
        <v>426</v>
      </c>
    </row>
    <row r="3247" spans="1:7" x14ac:dyDescent="0.3">
      <c r="A3247">
        <f t="shared" ref="A3247:A3310" si="3406">A3246+1</f>
        <v>4228</v>
      </c>
      <c r="B3247">
        <f t="shared" ref="B3247:D3247" si="3407">INT(A3247/10)</f>
        <v>422</v>
      </c>
      <c r="C3247">
        <f t="shared" si="3407"/>
        <v>42</v>
      </c>
      <c r="D3247">
        <f t="shared" si="3407"/>
        <v>4</v>
      </c>
      <c r="E3247">
        <f t="shared" si="3404"/>
        <v>3760</v>
      </c>
      <c r="F3247">
        <v>3333</v>
      </c>
      <c r="G3247">
        <f t="shared" si="3405"/>
        <v>427</v>
      </c>
    </row>
    <row r="3248" spans="1:7" x14ac:dyDescent="0.3">
      <c r="A3248">
        <f t="shared" si="3406"/>
        <v>4229</v>
      </c>
      <c r="B3248">
        <f t="shared" ref="B3248:D3248" si="3408">INT(A3248/10)</f>
        <v>422</v>
      </c>
      <c r="C3248">
        <f t="shared" si="3408"/>
        <v>42</v>
      </c>
      <c r="D3248">
        <f t="shared" si="3408"/>
        <v>4</v>
      </c>
      <c r="E3248">
        <f t="shared" si="3404"/>
        <v>3761</v>
      </c>
      <c r="F3248">
        <v>3333</v>
      </c>
      <c r="G3248">
        <f t="shared" si="3405"/>
        <v>428</v>
      </c>
    </row>
    <row r="3249" spans="1:7" x14ac:dyDescent="0.3">
      <c r="A3249">
        <f t="shared" si="3406"/>
        <v>4230</v>
      </c>
      <c r="B3249">
        <f t="shared" ref="B3249:D3249" si="3409">INT(A3249/10)</f>
        <v>423</v>
      </c>
      <c r="C3249">
        <f t="shared" si="3409"/>
        <v>42</v>
      </c>
      <c r="D3249">
        <f t="shared" si="3409"/>
        <v>4</v>
      </c>
      <c r="E3249">
        <f t="shared" si="3404"/>
        <v>3761</v>
      </c>
      <c r="F3249">
        <v>3333</v>
      </c>
      <c r="G3249">
        <f t="shared" si="3405"/>
        <v>428</v>
      </c>
    </row>
    <row r="3250" spans="1:7" x14ac:dyDescent="0.3">
      <c r="A3250">
        <f t="shared" si="3406"/>
        <v>4231</v>
      </c>
      <c r="B3250">
        <f t="shared" ref="B3250:D3250" si="3410">INT(A3250/10)</f>
        <v>423</v>
      </c>
      <c r="C3250">
        <f t="shared" si="3410"/>
        <v>42</v>
      </c>
      <c r="D3250">
        <f t="shared" si="3410"/>
        <v>4</v>
      </c>
      <c r="E3250">
        <f t="shared" si="3404"/>
        <v>3762</v>
      </c>
      <c r="F3250">
        <v>3333</v>
      </c>
      <c r="G3250">
        <f t="shared" si="3405"/>
        <v>429</v>
      </c>
    </row>
    <row r="3251" spans="1:7" x14ac:dyDescent="0.3">
      <c r="A3251">
        <f t="shared" si="3406"/>
        <v>4232</v>
      </c>
      <c r="B3251">
        <f t="shared" ref="B3251:D3251" si="3411">INT(A3251/10)</f>
        <v>423</v>
      </c>
      <c r="C3251">
        <f t="shared" si="3411"/>
        <v>42</v>
      </c>
      <c r="D3251">
        <f t="shared" si="3411"/>
        <v>4</v>
      </c>
      <c r="E3251">
        <f t="shared" si="3404"/>
        <v>3763</v>
      </c>
      <c r="F3251">
        <v>3333</v>
      </c>
      <c r="G3251">
        <f t="shared" si="3405"/>
        <v>430</v>
      </c>
    </row>
    <row r="3252" spans="1:7" x14ac:dyDescent="0.3">
      <c r="A3252">
        <f t="shared" si="3406"/>
        <v>4233</v>
      </c>
      <c r="B3252">
        <f t="shared" ref="B3252:D3252" si="3412">INT(A3252/10)</f>
        <v>423</v>
      </c>
      <c r="C3252">
        <f t="shared" si="3412"/>
        <v>42</v>
      </c>
      <c r="D3252">
        <f t="shared" si="3412"/>
        <v>4</v>
      </c>
      <c r="E3252">
        <f t="shared" si="3404"/>
        <v>3764</v>
      </c>
      <c r="F3252">
        <v>3333</v>
      </c>
      <c r="G3252">
        <f t="shared" si="3405"/>
        <v>431</v>
      </c>
    </row>
    <row r="3253" spans="1:7" x14ac:dyDescent="0.3">
      <c r="A3253">
        <f t="shared" si="3406"/>
        <v>4234</v>
      </c>
      <c r="B3253">
        <f t="shared" ref="B3253:D3253" si="3413">INT(A3253/10)</f>
        <v>423</v>
      </c>
      <c r="C3253">
        <f t="shared" si="3413"/>
        <v>42</v>
      </c>
      <c r="D3253">
        <f t="shared" si="3413"/>
        <v>4</v>
      </c>
      <c r="E3253">
        <f t="shared" si="3404"/>
        <v>3765</v>
      </c>
      <c r="F3253">
        <v>3333</v>
      </c>
      <c r="G3253">
        <f t="shared" si="3405"/>
        <v>432</v>
      </c>
    </row>
    <row r="3254" spans="1:7" x14ac:dyDescent="0.3">
      <c r="A3254">
        <f t="shared" si="3406"/>
        <v>4235</v>
      </c>
      <c r="B3254">
        <f t="shared" ref="B3254:D3254" si="3414">INT(A3254/10)</f>
        <v>423</v>
      </c>
      <c r="C3254">
        <f t="shared" si="3414"/>
        <v>42</v>
      </c>
      <c r="D3254">
        <f t="shared" si="3414"/>
        <v>4</v>
      </c>
      <c r="E3254">
        <f t="shared" si="3404"/>
        <v>3766</v>
      </c>
      <c r="F3254">
        <v>3333</v>
      </c>
      <c r="G3254">
        <f t="shared" si="3405"/>
        <v>433</v>
      </c>
    </row>
    <row r="3255" spans="1:7" x14ac:dyDescent="0.3">
      <c r="A3255">
        <f t="shared" si="3406"/>
        <v>4236</v>
      </c>
      <c r="B3255">
        <f t="shared" ref="B3255:D3255" si="3415">INT(A3255/10)</f>
        <v>423</v>
      </c>
      <c r="C3255">
        <f t="shared" si="3415"/>
        <v>42</v>
      </c>
      <c r="D3255">
        <f t="shared" si="3415"/>
        <v>4</v>
      </c>
      <c r="E3255">
        <f t="shared" si="3404"/>
        <v>3767</v>
      </c>
      <c r="F3255">
        <v>3333</v>
      </c>
      <c r="G3255">
        <f t="shared" si="3405"/>
        <v>434</v>
      </c>
    </row>
    <row r="3256" spans="1:7" x14ac:dyDescent="0.3">
      <c r="A3256">
        <f t="shared" si="3406"/>
        <v>4237</v>
      </c>
      <c r="B3256">
        <f t="shared" ref="B3256:D3256" si="3416">INT(A3256/10)</f>
        <v>423</v>
      </c>
      <c r="C3256">
        <f t="shared" si="3416"/>
        <v>42</v>
      </c>
      <c r="D3256">
        <f t="shared" si="3416"/>
        <v>4</v>
      </c>
      <c r="E3256">
        <f t="shared" si="3404"/>
        <v>3768</v>
      </c>
      <c r="F3256">
        <v>3333</v>
      </c>
      <c r="G3256">
        <f t="shared" si="3405"/>
        <v>435</v>
      </c>
    </row>
    <row r="3257" spans="1:7" x14ac:dyDescent="0.3">
      <c r="A3257">
        <f t="shared" si="3406"/>
        <v>4238</v>
      </c>
      <c r="B3257">
        <f t="shared" ref="B3257:D3257" si="3417">INT(A3257/10)</f>
        <v>423</v>
      </c>
      <c r="C3257">
        <f t="shared" si="3417"/>
        <v>42</v>
      </c>
      <c r="D3257">
        <f t="shared" si="3417"/>
        <v>4</v>
      </c>
      <c r="E3257">
        <f t="shared" si="3404"/>
        <v>3769</v>
      </c>
      <c r="F3257">
        <v>3333</v>
      </c>
      <c r="G3257">
        <f t="shared" si="3405"/>
        <v>436</v>
      </c>
    </row>
    <row r="3258" spans="1:7" x14ac:dyDescent="0.3">
      <c r="A3258">
        <f t="shared" si="3406"/>
        <v>4239</v>
      </c>
      <c r="B3258">
        <f t="shared" ref="B3258:D3258" si="3418">INT(A3258/10)</f>
        <v>423</v>
      </c>
      <c r="C3258">
        <f t="shared" si="3418"/>
        <v>42</v>
      </c>
      <c r="D3258">
        <f t="shared" si="3418"/>
        <v>4</v>
      </c>
      <c r="E3258">
        <f t="shared" si="3404"/>
        <v>3770</v>
      </c>
      <c r="F3258">
        <v>3333</v>
      </c>
      <c r="G3258">
        <f t="shared" si="3405"/>
        <v>437</v>
      </c>
    </row>
    <row r="3259" spans="1:7" x14ac:dyDescent="0.3">
      <c r="A3259">
        <f t="shared" si="3406"/>
        <v>4240</v>
      </c>
      <c r="B3259">
        <f t="shared" ref="B3259:D3259" si="3419">INT(A3259/10)</f>
        <v>424</v>
      </c>
      <c r="C3259">
        <f t="shared" si="3419"/>
        <v>42</v>
      </c>
      <c r="D3259">
        <f t="shared" si="3419"/>
        <v>4</v>
      </c>
      <c r="E3259">
        <f t="shared" si="3404"/>
        <v>3770</v>
      </c>
      <c r="F3259">
        <v>3333</v>
      </c>
      <c r="G3259">
        <f t="shared" si="3405"/>
        <v>437</v>
      </c>
    </row>
    <row r="3260" spans="1:7" x14ac:dyDescent="0.3">
      <c r="A3260">
        <f t="shared" si="3406"/>
        <v>4241</v>
      </c>
      <c r="B3260">
        <f t="shared" ref="B3260:D3260" si="3420">INT(A3260/10)</f>
        <v>424</v>
      </c>
      <c r="C3260">
        <f t="shared" si="3420"/>
        <v>42</v>
      </c>
      <c r="D3260">
        <f t="shared" si="3420"/>
        <v>4</v>
      </c>
      <c r="E3260">
        <f t="shared" si="3404"/>
        <v>3771</v>
      </c>
      <c r="F3260">
        <v>3333</v>
      </c>
      <c r="G3260">
        <f t="shared" si="3405"/>
        <v>438</v>
      </c>
    </row>
    <row r="3261" spans="1:7" x14ac:dyDescent="0.3">
      <c r="A3261">
        <f t="shared" si="3406"/>
        <v>4242</v>
      </c>
      <c r="B3261">
        <f t="shared" ref="B3261:D3261" si="3421">INT(A3261/10)</f>
        <v>424</v>
      </c>
      <c r="C3261">
        <f t="shared" si="3421"/>
        <v>42</v>
      </c>
      <c r="D3261">
        <f t="shared" si="3421"/>
        <v>4</v>
      </c>
      <c r="E3261">
        <f t="shared" si="3404"/>
        <v>3772</v>
      </c>
      <c r="F3261">
        <v>3333</v>
      </c>
      <c r="G3261">
        <f t="shared" si="3405"/>
        <v>439</v>
      </c>
    </row>
    <row r="3262" spans="1:7" x14ac:dyDescent="0.3">
      <c r="A3262">
        <f t="shared" si="3406"/>
        <v>4243</v>
      </c>
      <c r="B3262">
        <f t="shared" ref="B3262:D3262" si="3422">INT(A3262/10)</f>
        <v>424</v>
      </c>
      <c r="C3262">
        <f t="shared" si="3422"/>
        <v>42</v>
      </c>
      <c r="D3262">
        <f t="shared" si="3422"/>
        <v>4</v>
      </c>
      <c r="E3262">
        <f t="shared" si="3404"/>
        <v>3773</v>
      </c>
      <c r="F3262">
        <v>3333</v>
      </c>
      <c r="G3262">
        <f t="shared" si="3405"/>
        <v>440</v>
      </c>
    </row>
    <row r="3263" spans="1:7" x14ac:dyDescent="0.3">
      <c r="A3263">
        <f t="shared" si="3406"/>
        <v>4244</v>
      </c>
      <c r="B3263">
        <f t="shared" ref="B3263:D3263" si="3423">INT(A3263/10)</f>
        <v>424</v>
      </c>
      <c r="C3263">
        <f t="shared" si="3423"/>
        <v>42</v>
      </c>
      <c r="D3263">
        <f t="shared" si="3423"/>
        <v>4</v>
      </c>
      <c r="E3263">
        <f t="shared" si="3404"/>
        <v>3774</v>
      </c>
      <c r="F3263">
        <v>3333</v>
      </c>
      <c r="G3263">
        <f t="shared" si="3405"/>
        <v>441</v>
      </c>
    </row>
    <row r="3264" spans="1:7" x14ac:dyDescent="0.3">
      <c r="A3264">
        <f t="shared" si="3406"/>
        <v>4245</v>
      </c>
      <c r="B3264">
        <f t="shared" ref="B3264:D3264" si="3424">INT(A3264/10)</f>
        <v>424</v>
      </c>
      <c r="C3264">
        <f t="shared" si="3424"/>
        <v>42</v>
      </c>
      <c r="D3264">
        <f t="shared" si="3424"/>
        <v>4</v>
      </c>
      <c r="E3264">
        <f t="shared" si="3404"/>
        <v>3775</v>
      </c>
      <c r="F3264">
        <v>3333</v>
      </c>
      <c r="G3264">
        <f t="shared" si="3405"/>
        <v>442</v>
      </c>
    </row>
    <row r="3265" spans="1:7" x14ac:dyDescent="0.3">
      <c r="A3265">
        <f t="shared" si="3406"/>
        <v>4246</v>
      </c>
      <c r="B3265">
        <f t="shared" ref="B3265:D3265" si="3425">INT(A3265/10)</f>
        <v>424</v>
      </c>
      <c r="C3265">
        <f t="shared" si="3425"/>
        <v>42</v>
      </c>
      <c r="D3265">
        <f t="shared" si="3425"/>
        <v>4</v>
      </c>
      <c r="E3265">
        <f t="shared" si="3404"/>
        <v>3776</v>
      </c>
      <c r="F3265">
        <v>3333</v>
      </c>
      <c r="G3265">
        <f t="shared" si="3405"/>
        <v>443</v>
      </c>
    </row>
    <row r="3266" spans="1:7" x14ac:dyDescent="0.3">
      <c r="A3266">
        <f t="shared" si="3406"/>
        <v>4247</v>
      </c>
      <c r="B3266">
        <f t="shared" ref="B3266:D3266" si="3426">INT(A3266/10)</f>
        <v>424</v>
      </c>
      <c r="C3266">
        <f t="shared" si="3426"/>
        <v>42</v>
      </c>
      <c r="D3266">
        <f t="shared" si="3426"/>
        <v>4</v>
      </c>
      <c r="E3266">
        <f t="shared" si="3404"/>
        <v>3777</v>
      </c>
      <c r="F3266">
        <v>3333</v>
      </c>
      <c r="G3266">
        <f t="shared" si="3405"/>
        <v>444</v>
      </c>
    </row>
    <row r="3267" spans="1:7" x14ac:dyDescent="0.3">
      <c r="A3267">
        <f t="shared" si="3406"/>
        <v>4248</v>
      </c>
      <c r="B3267">
        <f t="shared" ref="B3267:D3267" si="3427">INT(A3267/10)</f>
        <v>424</v>
      </c>
      <c r="C3267">
        <f t="shared" si="3427"/>
        <v>42</v>
      </c>
      <c r="D3267">
        <f t="shared" si="3427"/>
        <v>4</v>
      </c>
      <c r="E3267">
        <f t="shared" si="3404"/>
        <v>3778</v>
      </c>
      <c r="F3267">
        <v>3333</v>
      </c>
      <c r="G3267">
        <f t="shared" si="3405"/>
        <v>445</v>
      </c>
    </row>
    <row r="3268" spans="1:7" x14ac:dyDescent="0.3">
      <c r="A3268">
        <f t="shared" si="3406"/>
        <v>4249</v>
      </c>
      <c r="B3268">
        <f t="shared" ref="B3268:D3268" si="3428">INT(A3268/10)</f>
        <v>424</v>
      </c>
      <c r="C3268">
        <f t="shared" si="3428"/>
        <v>42</v>
      </c>
      <c r="D3268">
        <f t="shared" si="3428"/>
        <v>4</v>
      </c>
      <c r="E3268">
        <f t="shared" si="3404"/>
        <v>3779</v>
      </c>
      <c r="F3268">
        <v>3333</v>
      </c>
      <c r="G3268">
        <f t="shared" si="3405"/>
        <v>446</v>
      </c>
    </row>
    <row r="3269" spans="1:7" x14ac:dyDescent="0.3">
      <c r="A3269">
        <f t="shared" si="3406"/>
        <v>4250</v>
      </c>
      <c r="B3269">
        <f t="shared" ref="B3269:D3269" si="3429">INT(A3269/10)</f>
        <v>425</v>
      </c>
      <c r="C3269">
        <f t="shared" si="3429"/>
        <v>42</v>
      </c>
      <c r="D3269">
        <f t="shared" si="3429"/>
        <v>4</v>
      </c>
      <c r="E3269">
        <f t="shared" si="3404"/>
        <v>3779</v>
      </c>
      <c r="F3269">
        <v>3333</v>
      </c>
      <c r="G3269">
        <f t="shared" si="3405"/>
        <v>446</v>
      </c>
    </row>
    <row r="3270" spans="1:7" x14ac:dyDescent="0.3">
      <c r="A3270">
        <f t="shared" si="3406"/>
        <v>4251</v>
      </c>
      <c r="B3270">
        <f t="shared" ref="B3270:D3270" si="3430">INT(A3270/10)</f>
        <v>425</v>
      </c>
      <c r="C3270">
        <f t="shared" si="3430"/>
        <v>42</v>
      </c>
      <c r="D3270">
        <f t="shared" si="3430"/>
        <v>4</v>
      </c>
      <c r="E3270">
        <f t="shared" si="3404"/>
        <v>3780</v>
      </c>
      <c r="F3270">
        <v>3333</v>
      </c>
      <c r="G3270">
        <f t="shared" si="3405"/>
        <v>447</v>
      </c>
    </row>
    <row r="3271" spans="1:7" x14ac:dyDescent="0.3">
      <c r="A3271">
        <f t="shared" si="3406"/>
        <v>4252</v>
      </c>
      <c r="B3271">
        <f t="shared" ref="B3271:D3271" si="3431">INT(A3271/10)</f>
        <v>425</v>
      </c>
      <c r="C3271">
        <f t="shared" si="3431"/>
        <v>42</v>
      </c>
      <c r="D3271">
        <f t="shared" si="3431"/>
        <v>4</v>
      </c>
      <c r="E3271">
        <f t="shared" si="3404"/>
        <v>3781</v>
      </c>
      <c r="F3271">
        <v>3333</v>
      </c>
      <c r="G3271">
        <f t="shared" si="3405"/>
        <v>448</v>
      </c>
    </row>
    <row r="3272" spans="1:7" x14ac:dyDescent="0.3">
      <c r="A3272">
        <f t="shared" si="3406"/>
        <v>4253</v>
      </c>
      <c r="B3272">
        <f t="shared" ref="B3272:D3272" si="3432">INT(A3272/10)</f>
        <v>425</v>
      </c>
      <c r="C3272">
        <f t="shared" si="3432"/>
        <v>42</v>
      </c>
      <c r="D3272">
        <f t="shared" si="3432"/>
        <v>4</v>
      </c>
      <c r="E3272">
        <f t="shared" si="3404"/>
        <v>3782</v>
      </c>
      <c r="F3272">
        <v>3333</v>
      </c>
      <c r="G3272">
        <f t="shared" si="3405"/>
        <v>449</v>
      </c>
    </row>
    <row r="3273" spans="1:7" x14ac:dyDescent="0.3">
      <c r="A3273">
        <f t="shared" si="3406"/>
        <v>4254</v>
      </c>
      <c r="B3273">
        <f t="shared" ref="B3273:D3273" si="3433">INT(A3273/10)</f>
        <v>425</v>
      </c>
      <c r="C3273">
        <f t="shared" si="3433"/>
        <v>42</v>
      </c>
      <c r="D3273">
        <f t="shared" si="3433"/>
        <v>4</v>
      </c>
      <c r="E3273">
        <f t="shared" si="3404"/>
        <v>3783</v>
      </c>
      <c r="F3273">
        <v>3333</v>
      </c>
      <c r="G3273">
        <f t="shared" si="3405"/>
        <v>450</v>
      </c>
    </row>
    <row r="3274" spans="1:7" x14ac:dyDescent="0.3">
      <c r="A3274">
        <f t="shared" si="3406"/>
        <v>4255</v>
      </c>
      <c r="B3274">
        <f t="shared" ref="B3274:D3274" si="3434">INT(A3274/10)</f>
        <v>425</v>
      </c>
      <c r="C3274">
        <f t="shared" si="3434"/>
        <v>42</v>
      </c>
      <c r="D3274">
        <f t="shared" si="3434"/>
        <v>4</v>
      </c>
      <c r="E3274">
        <f t="shared" si="3404"/>
        <v>3784</v>
      </c>
      <c r="F3274">
        <v>3333</v>
      </c>
      <c r="G3274">
        <f t="shared" si="3405"/>
        <v>451</v>
      </c>
    </row>
    <row r="3275" spans="1:7" x14ac:dyDescent="0.3">
      <c r="A3275">
        <f t="shared" si="3406"/>
        <v>4256</v>
      </c>
      <c r="B3275">
        <f t="shared" ref="B3275:D3275" si="3435">INT(A3275/10)</f>
        <v>425</v>
      </c>
      <c r="C3275">
        <f t="shared" si="3435"/>
        <v>42</v>
      </c>
      <c r="D3275">
        <f t="shared" si="3435"/>
        <v>4</v>
      </c>
      <c r="E3275">
        <f t="shared" si="3404"/>
        <v>3785</v>
      </c>
      <c r="F3275">
        <v>3333</v>
      </c>
      <c r="G3275">
        <f t="shared" si="3405"/>
        <v>452</v>
      </c>
    </row>
    <row r="3276" spans="1:7" x14ac:dyDescent="0.3">
      <c r="A3276">
        <f t="shared" si="3406"/>
        <v>4257</v>
      </c>
      <c r="B3276">
        <f t="shared" ref="B3276:D3276" si="3436">INT(A3276/10)</f>
        <v>425</v>
      </c>
      <c r="C3276">
        <f t="shared" si="3436"/>
        <v>42</v>
      </c>
      <c r="D3276">
        <f t="shared" si="3436"/>
        <v>4</v>
      </c>
      <c r="E3276">
        <f t="shared" si="3404"/>
        <v>3786</v>
      </c>
      <c r="F3276">
        <v>3333</v>
      </c>
      <c r="G3276">
        <f t="shared" si="3405"/>
        <v>453</v>
      </c>
    </row>
    <row r="3277" spans="1:7" x14ac:dyDescent="0.3">
      <c r="A3277">
        <f t="shared" si="3406"/>
        <v>4258</v>
      </c>
      <c r="B3277">
        <f t="shared" ref="B3277:D3277" si="3437">INT(A3277/10)</f>
        <v>425</v>
      </c>
      <c r="C3277">
        <f t="shared" si="3437"/>
        <v>42</v>
      </c>
      <c r="D3277">
        <f t="shared" si="3437"/>
        <v>4</v>
      </c>
      <c r="E3277">
        <f t="shared" si="3404"/>
        <v>3787</v>
      </c>
      <c r="F3277">
        <v>3333</v>
      </c>
      <c r="G3277">
        <f t="shared" si="3405"/>
        <v>454</v>
      </c>
    </row>
    <row r="3278" spans="1:7" x14ac:dyDescent="0.3">
      <c r="A3278">
        <f t="shared" si="3406"/>
        <v>4259</v>
      </c>
      <c r="B3278">
        <f t="shared" ref="B3278:D3278" si="3438">INT(A3278/10)</f>
        <v>425</v>
      </c>
      <c r="C3278">
        <f t="shared" si="3438"/>
        <v>42</v>
      </c>
      <c r="D3278">
        <f t="shared" si="3438"/>
        <v>4</v>
      </c>
      <c r="E3278">
        <f t="shared" si="3404"/>
        <v>3788</v>
      </c>
      <c r="F3278">
        <v>3333</v>
      </c>
      <c r="G3278">
        <f t="shared" si="3405"/>
        <v>455</v>
      </c>
    </row>
    <row r="3279" spans="1:7" x14ac:dyDescent="0.3">
      <c r="A3279">
        <f t="shared" si="3406"/>
        <v>4260</v>
      </c>
      <c r="B3279">
        <f t="shared" ref="B3279:D3279" si="3439">INT(A3279/10)</f>
        <v>426</v>
      </c>
      <c r="C3279">
        <f t="shared" si="3439"/>
        <v>42</v>
      </c>
      <c r="D3279">
        <f t="shared" si="3439"/>
        <v>4</v>
      </c>
      <c r="E3279">
        <f t="shared" si="3404"/>
        <v>3788</v>
      </c>
      <c r="F3279">
        <v>3333</v>
      </c>
      <c r="G3279">
        <f t="shared" si="3405"/>
        <v>455</v>
      </c>
    </row>
    <row r="3280" spans="1:7" x14ac:dyDescent="0.3">
      <c r="A3280">
        <f t="shared" si="3406"/>
        <v>4261</v>
      </c>
      <c r="B3280">
        <f t="shared" ref="B3280:D3280" si="3440">INT(A3280/10)</f>
        <v>426</v>
      </c>
      <c r="C3280">
        <f t="shared" si="3440"/>
        <v>42</v>
      </c>
      <c r="D3280">
        <f t="shared" si="3440"/>
        <v>4</v>
      </c>
      <c r="E3280">
        <f t="shared" si="3404"/>
        <v>3789</v>
      </c>
      <c r="F3280">
        <v>3333</v>
      </c>
      <c r="G3280">
        <f t="shared" si="3405"/>
        <v>456</v>
      </c>
    </row>
    <row r="3281" spans="1:7" x14ac:dyDescent="0.3">
      <c r="A3281">
        <f t="shared" si="3406"/>
        <v>4262</v>
      </c>
      <c r="B3281">
        <f t="shared" ref="B3281:D3281" si="3441">INT(A3281/10)</f>
        <v>426</v>
      </c>
      <c r="C3281">
        <f t="shared" si="3441"/>
        <v>42</v>
      </c>
      <c r="D3281">
        <f t="shared" si="3441"/>
        <v>4</v>
      </c>
      <c r="E3281">
        <f t="shared" si="3404"/>
        <v>3790</v>
      </c>
      <c r="F3281">
        <v>3333</v>
      </c>
      <c r="G3281">
        <f t="shared" si="3405"/>
        <v>457</v>
      </c>
    </row>
    <row r="3282" spans="1:7" x14ac:dyDescent="0.3">
      <c r="A3282">
        <f t="shared" si="3406"/>
        <v>4263</v>
      </c>
      <c r="B3282">
        <f t="shared" ref="B3282:D3282" si="3442">INT(A3282/10)</f>
        <v>426</v>
      </c>
      <c r="C3282">
        <f t="shared" si="3442"/>
        <v>42</v>
      </c>
      <c r="D3282">
        <f t="shared" si="3442"/>
        <v>4</v>
      </c>
      <c r="E3282">
        <f t="shared" si="3404"/>
        <v>3791</v>
      </c>
      <c r="F3282">
        <v>3333</v>
      </c>
      <c r="G3282">
        <f t="shared" si="3405"/>
        <v>458</v>
      </c>
    </row>
    <row r="3283" spans="1:7" x14ac:dyDescent="0.3">
      <c r="A3283">
        <f t="shared" si="3406"/>
        <v>4264</v>
      </c>
      <c r="B3283">
        <f t="shared" ref="B3283:D3283" si="3443">INT(A3283/10)</f>
        <v>426</v>
      </c>
      <c r="C3283">
        <f t="shared" si="3443"/>
        <v>42</v>
      </c>
      <c r="D3283">
        <f t="shared" si="3443"/>
        <v>4</v>
      </c>
      <c r="E3283">
        <f t="shared" si="3404"/>
        <v>3792</v>
      </c>
      <c r="F3283">
        <v>3333</v>
      </c>
      <c r="G3283">
        <f t="shared" si="3405"/>
        <v>459</v>
      </c>
    </row>
    <row r="3284" spans="1:7" x14ac:dyDescent="0.3">
      <c r="A3284">
        <f t="shared" si="3406"/>
        <v>4265</v>
      </c>
      <c r="B3284">
        <f t="shared" ref="B3284:D3284" si="3444">INT(A3284/10)</f>
        <v>426</v>
      </c>
      <c r="C3284">
        <f t="shared" si="3444"/>
        <v>42</v>
      </c>
      <c r="D3284">
        <f t="shared" si="3444"/>
        <v>4</v>
      </c>
      <c r="E3284">
        <f t="shared" si="3404"/>
        <v>3793</v>
      </c>
      <c r="F3284">
        <v>3333</v>
      </c>
      <c r="G3284">
        <f t="shared" si="3405"/>
        <v>460</v>
      </c>
    </row>
    <row r="3285" spans="1:7" x14ac:dyDescent="0.3">
      <c r="A3285">
        <f t="shared" si="3406"/>
        <v>4266</v>
      </c>
      <c r="B3285">
        <f t="shared" ref="B3285:D3285" si="3445">INT(A3285/10)</f>
        <v>426</v>
      </c>
      <c r="C3285">
        <f t="shared" si="3445"/>
        <v>42</v>
      </c>
      <c r="D3285">
        <f t="shared" si="3445"/>
        <v>4</v>
      </c>
      <c r="E3285">
        <f t="shared" si="3404"/>
        <v>3794</v>
      </c>
      <c r="F3285">
        <v>3333</v>
      </c>
      <c r="G3285">
        <f t="shared" si="3405"/>
        <v>461</v>
      </c>
    </row>
    <row r="3286" spans="1:7" x14ac:dyDescent="0.3">
      <c r="A3286">
        <f t="shared" si="3406"/>
        <v>4267</v>
      </c>
      <c r="B3286">
        <f t="shared" ref="B3286:D3286" si="3446">INT(A3286/10)</f>
        <v>426</v>
      </c>
      <c r="C3286">
        <f t="shared" si="3446"/>
        <v>42</v>
      </c>
      <c r="D3286">
        <f t="shared" si="3446"/>
        <v>4</v>
      </c>
      <c r="E3286">
        <f t="shared" si="3404"/>
        <v>3795</v>
      </c>
      <c r="F3286">
        <v>3333</v>
      </c>
      <c r="G3286">
        <f t="shared" si="3405"/>
        <v>462</v>
      </c>
    </row>
    <row r="3287" spans="1:7" x14ac:dyDescent="0.3">
      <c r="A3287">
        <f t="shared" si="3406"/>
        <v>4268</v>
      </c>
      <c r="B3287">
        <f t="shared" ref="B3287:D3287" si="3447">INT(A3287/10)</f>
        <v>426</v>
      </c>
      <c r="C3287">
        <f t="shared" si="3447"/>
        <v>42</v>
      </c>
      <c r="D3287">
        <f t="shared" si="3447"/>
        <v>4</v>
      </c>
      <c r="E3287">
        <f t="shared" si="3404"/>
        <v>3796</v>
      </c>
      <c r="F3287">
        <v>3333</v>
      </c>
      <c r="G3287">
        <f t="shared" si="3405"/>
        <v>463</v>
      </c>
    </row>
    <row r="3288" spans="1:7" x14ac:dyDescent="0.3">
      <c r="A3288">
        <f t="shared" si="3406"/>
        <v>4269</v>
      </c>
      <c r="B3288">
        <f t="shared" ref="B3288:D3288" si="3448">INT(A3288/10)</f>
        <v>426</v>
      </c>
      <c r="C3288">
        <f t="shared" si="3448"/>
        <v>42</v>
      </c>
      <c r="D3288">
        <f t="shared" si="3448"/>
        <v>4</v>
      </c>
      <c r="E3288">
        <f t="shared" si="3404"/>
        <v>3797</v>
      </c>
      <c r="F3288">
        <v>3333</v>
      </c>
      <c r="G3288">
        <f t="shared" si="3405"/>
        <v>464</v>
      </c>
    </row>
    <row r="3289" spans="1:7" x14ac:dyDescent="0.3">
      <c r="A3289">
        <f t="shared" si="3406"/>
        <v>4270</v>
      </c>
      <c r="B3289">
        <f t="shared" ref="B3289:D3289" si="3449">INT(A3289/10)</f>
        <v>427</v>
      </c>
      <c r="C3289">
        <f t="shared" si="3449"/>
        <v>42</v>
      </c>
      <c r="D3289">
        <f t="shared" si="3449"/>
        <v>4</v>
      </c>
      <c r="E3289">
        <f t="shared" si="3404"/>
        <v>3797</v>
      </c>
      <c r="F3289">
        <v>3333</v>
      </c>
      <c r="G3289">
        <f t="shared" si="3405"/>
        <v>464</v>
      </c>
    </row>
    <row r="3290" spans="1:7" x14ac:dyDescent="0.3">
      <c r="A3290">
        <f t="shared" si="3406"/>
        <v>4271</v>
      </c>
      <c r="B3290">
        <f t="shared" ref="B3290:D3290" si="3450">INT(A3290/10)</f>
        <v>427</v>
      </c>
      <c r="C3290">
        <f t="shared" si="3450"/>
        <v>42</v>
      </c>
      <c r="D3290">
        <f t="shared" si="3450"/>
        <v>4</v>
      </c>
      <c r="E3290">
        <f t="shared" si="3404"/>
        <v>3798</v>
      </c>
      <c r="F3290">
        <v>3333</v>
      </c>
      <c r="G3290">
        <f t="shared" si="3405"/>
        <v>465</v>
      </c>
    </row>
    <row r="3291" spans="1:7" x14ac:dyDescent="0.3">
      <c r="A3291">
        <f t="shared" si="3406"/>
        <v>4272</v>
      </c>
      <c r="B3291">
        <f t="shared" ref="B3291:D3291" si="3451">INT(A3291/10)</f>
        <v>427</v>
      </c>
      <c r="C3291">
        <f t="shared" si="3451"/>
        <v>42</v>
      </c>
      <c r="D3291">
        <f t="shared" si="3451"/>
        <v>4</v>
      </c>
      <c r="E3291">
        <f t="shared" si="3404"/>
        <v>3799</v>
      </c>
      <c r="F3291">
        <v>3333</v>
      </c>
      <c r="G3291">
        <f t="shared" si="3405"/>
        <v>466</v>
      </c>
    </row>
    <row r="3292" spans="1:7" x14ac:dyDescent="0.3">
      <c r="A3292">
        <f t="shared" si="3406"/>
        <v>4273</v>
      </c>
      <c r="B3292">
        <f t="shared" ref="B3292:D3292" si="3452">INT(A3292/10)</f>
        <v>427</v>
      </c>
      <c r="C3292">
        <f t="shared" si="3452"/>
        <v>42</v>
      </c>
      <c r="D3292">
        <f t="shared" si="3452"/>
        <v>4</v>
      </c>
      <c r="E3292">
        <f t="shared" si="3404"/>
        <v>3800</v>
      </c>
      <c r="F3292">
        <v>3333</v>
      </c>
      <c r="G3292">
        <f t="shared" si="3405"/>
        <v>467</v>
      </c>
    </row>
    <row r="3293" spans="1:7" x14ac:dyDescent="0.3">
      <c r="A3293">
        <f t="shared" si="3406"/>
        <v>4274</v>
      </c>
      <c r="B3293">
        <f t="shared" ref="B3293:D3293" si="3453">INT(A3293/10)</f>
        <v>427</v>
      </c>
      <c r="C3293">
        <f t="shared" si="3453"/>
        <v>42</v>
      </c>
      <c r="D3293">
        <f t="shared" si="3453"/>
        <v>4</v>
      </c>
      <c r="E3293">
        <f t="shared" si="3404"/>
        <v>3801</v>
      </c>
      <c r="F3293">
        <v>3333</v>
      </c>
      <c r="G3293">
        <f t="shared" si="3405"/>
        <v>468</v>
      </c>
    </row>
    <row r="3294" spans="1:7" x14ac:dyDescent="0.3">
      <c r="A3294">
        <f t="shared" si="3406"/>
        <v>4275</v>
      </c>
      <c r="B3294">
        <f t="shared" ref="B3294:D3294" si="3454">INT(A3294/10)</f>
        <v>427</v>
      </c>
      <c r="C3294">
        <f t="shared" si="3454"/>
        <v>42</v>
      </c>
      <c r="D3294">
        <f t="shared" si="3454"/>
        <v>4</v>
      </c>
      <c r="E3294">
        <f t="shared" si="3404"/>
        <v>3802</v>
      </c>
      <c r="F3294">
        <v>3333</v>
      </c>
      <c r="G3294">
        <f t="shared" si="3405"/>
        <v>469</v>
      </c>
    </row>
    <row r="3295" spans="1:7" x14ac:dyDescent="0.3">
      <c r="A3295">
        <f t="shared" si="3406"/>
        <v>4276</v>
      </c>
      <c r="B3295">
        <f t="shared" ref="B3295:D3295" si="3455">INT(A3295/10)</f>
        <v>427</v>
      </c>
      <c r="C3295">
        <f t="shared" si="3455"/>
        <v>42</v>
      </c>
      <c r="D3295">
        <f t="shared" si="3455"/>
        <v>4</v>
      </c>
      <c r="E3295">
        <f t="shared" si="3404"/>
        <v>3803</v>
      </c>
      <c r="F3295">
        <v>3333</v>
      </c>
      <c r="G3295">
        <f t="shared" si="3405"/>
        <v>470</v>
      </c>
    </row>
    <row r="3296" spans="1:7" x14ac:dyDescent="0.3">
      <c r="A3296">
        <f t="shared" si="3406"/>
        <v>4277</v>
      </c>
      <c r="B3296">
        <f t="shared" ref="B3296:D3296" si="3456">INT(A3296/10)</f>
        <v>427</v>
      </c>
      <c r="C3296">
        <f t="shared" si="3456"/>
        <v>42</v>
      </c>
      <c r="D3296">
        <f t="shared" si="3456"/>
        <v>4</v>
      </c>
      <c r="E3296">
        <f t="shared" si="3404"/>
        <v>3804</v>
      </c>
      <c r="F3296">
        <v>3333</v>
      </c>
      <c r="G3296">
        <f t="shared" si="3405"/>
        <v>471</v>
      </c>
    </row>
    <row r="3297" spans="1:7" x14ac:dyDescent="0.3">
      <c r="A3297">
        <f t="shared" si="3406"/>
        <v>4278</v>
      </c>
      <c r="B3297">
        <f t="shared" ref="B3297:D3297" si="3457">INT(A3297/10)</f>
        <v>427</v>
      </c>
      <c r="C3297">
        <f t="shared" si="3457"/>
        <v>42</v>
      </c>
      <c r="D3297">
        <f t="shared" si="3457"/>
        <v>4</v>
      </c>
      <c r="E3297">
        <f t="shared" si="3404"/>
        <v>3805</v>
      </c>
      <c r="F3297">
        <v>3333</v>
      </c>
      <c r="G3297">
        <f t="shared" si="3405"/>
        <v>472</v>
      </c>
    </row>
    <row r="3298" spans="1:7" x14ac:dyDescent="0.3">
      <c r="A3298">
        <f t="shared" si="3406"/>
        <v>4279</v>
      </c>
      <c r="B3298">
        <f t="shared" ref="B3298:D3298" si="3458">INT(A3298/10)</f>
        <v>427</v>
      </c>
      <c r="C3298">
        <f t="shared" si="3458"/>
        <v>42</v>
      </c>
      <c r="D3298">
        <f t="shared" si="3458"/>
        <v>4</v>
      </c>
      <c r="E3298">
        <f t="shared" si="3404"/>
        <v>3806</v>
      </c>
      <c r="F3298">
        <v>3333</v>
      </c>
      <c r="G3298">
        <f t="shared" si="3405"/>
        <v>473</v>
      </c>
    </row>
    <row r="3299" spans="1:7" x14ac:dyDescent="0.3">
      <c r="A3299">
        <f t="shared" si="3406"/>
        <v>4280</v>
      </c>
      <c r="B3299">
        <f t="shared" ref="B3299:D3299" si="3459">INT(A3299/10)</f>
        <v>428</v>
      </c>
      <c r="C3299">
        <f t="shared" si="3459"/>
        <v>42</v>
      </c>
      <c r="D3299">
        <f t="shared" si="3459"/>
        <v>4</v>
      </c>
      <c r="E3299">
        <f t="shared" si="3404"/>
        <v>3806</v>
      </c>
      <c r="F3299">
        <v>3333</v>
      </c>
      <c r="G3299">
        <f t="shared" si="3405"/>
        <v>473</v>
      </c>
    </row>
    <row r="3300" spans="1:7" x14ac:dyDescent="0.3">
      <c r="A3300">
        <f t="shared" si="3406"/>
        <v>4281</v>
      </c>
      <c r="B3300">
        <f t="shared" ref="B3300:D3300" si="3460">INT(A3300/10)</f>
        <v>428</v>
      </c>
      <c r="C3300">
        <f t="shared" si="3460"/>
        <v>42</v>
      </c>
      <c r="D3300">
        <f t="shared" si="3460"/>
        <v>4</v>
      </c>
      <c r="E3300">
        <f t="shared" si="3404"/>
        <v>3807</v>
      </c>
      <c r="F3300">
        <v>3333</v>
      </c>
      <c r="G3300">
        <f t="shared" si="3405"/>
        <v>474</v>
      </c>
    </row>
    <row r="3301" spans="1:7" x14ac:dyDescent="0.3">
      <c r="A3301">
        <f t="shared" si="3406"/>
        <v>4282</v>
      </c>
      <c r="B3301">
        <f t="shared" ref="B3301:D3301" si="3461">INT(A3301/10)</f>
        <v>428</v>
      </c>
      <c r="C3301">
        <f t="shared" si="3461"/>
        <v>42</v>
      </c>
      <c r="D3301">
        <f t="shared" si="3461"/>
        <v>4</v>
      </c>
      <c r="E3301">
        <f t="shared" si="3404"/>
        <v>3808</v>
      </c>
      <c r="F3301">
        <v>3333</v>
      </c>
      <c r="G3301">
        <f t="shared" si="3405"/>
        <v>475</v>
      </c>
    </row>
    <row r="3302" spans="1:7" x14ac:dyDescent="0.3">
      <c r="A3302">
        <f t="shared" si="3406"/>
        <v>4283</v>
      </c>
      <c r="B3302">
        <f t="shared" ref="B3302:D3302" si="3462">INT(A3302/10)</f>
        <v>428</v>
      </c>
      <c r="C3302">
        <f t="shared" si="3462"/>
        <v>42</v>
      </c>
      <c r="D3302">
        <f t="shared" si="3462"/>
        <v>4</v>
      </c>
      <c r="E3302">
        <f t="shared" si="3404"/>
        <v>3809</v>
      </c>
      <c r="F3302">
        <v>3333</v>
      </c>
      <c r="G3302">
        <f t="shared" si="3405"/>
        <v>476</v>
      </c>
    </row>
    <row r="3303" spans="1:7" x14ac:dyDescent="0.3">
      <c r="A3303">
        <f t="shared" si="3406"/>
        <v>4284</v>
      </c>
      <c r="B3303">
        <f t="shared" ref="B3303:D3303" si="3463">INT(A3303/10)</f>
        <v>428</v>
      </c>
      <c r="C3303">
        <f t="shared" si="3463"/>
        <v>42</v>
      </c>
      <c r="D3303">
        <f t="shared" si="3463"/>
        <v>4</v>
      </c>
      <c r="E3303">
        <f t="shared" si="3404"/>
        <v>3810</v>
      </c>
      <c r="F3303">
        <v>3333</v>
      </c>
      <c r="G3303">
        <f t="shared" si="3405"/>
        <v>477</v>
      </c>
    </row>
    <row r="3304" spans="1:7" x14ac:dyDescent="0.3">
      <c r="A3304">
        <f t="shared" si="3406"/>
        <v>4285</v>
      </c>
      <c r="B3304">
        <f t="shared" ref="B3304:D3304" si="3464">INT(A3304/10)</f>
        <v>428</v>
      </c>
      <c r="C3304">
        <f t="shared" si="3464"/>
        <v>42</v>
      </c>
      <c r="D3304">
        <f t="shared" si="3464"/>
        <v>4</v>
      </c>
      <c r="E3304">
        <f t="shared" si="3404"/>
        <v>3811</v>
      </c>
      <c r="F3304">
        <v>3333</v>
      </c>
      <c r="G3304">
        <f t="shared" si="3405"/>
        <v>478</v>
      </c>
    </row>
    <row r="3305" spans="1:7" x14ac:dyDescent="0.3">
      <c r="A3305">
        <f t="shared" si="3406"/>
        <v>4286</v>
      </c>
      <c r="B3305">
        <f t="shared" ref="B3305:D3305" si="3465">INT(A3305/10)</f>
        <v>428</v>
      </c>
      <c r="C3305">
        <f t="shared" si="3465"/>
        <v>42</v>
      </c>
      <c r="D3305">
        <f t="shared" si="3465"/>
        <v>4</v>
      </c>
      <c r="E3305">
        <f t="shared" si="3404"/>
        <v>3812</v>
      </c>
      <c r="F3305">
        <v>3333</v>
      </c>
      <c r="G3305">
        <f t="shared" si="3405"/>
        <v>479</v>
      </c>
    </row>
    <row r="3306" spans="1:7" x14ac:dyDescent="0.3">
      <c r="A3306">
        <f t="shared" si="3406"/>
        <v>4287</v>
      </c>
      <c r="B3306">
        <f t="shared" ref="B3306:D3306" si="3466">INT(A3306/10)</f>
        <v>428</v>
      </c>
      <c r="C3306">
        <f t="shared" si="3466"/>
        <v>42</v>
      </c>
      <c r="D3306">
        <f t="shared" si="3466"/>
        <v>4</v>
      </c>
      <c r="E3306">
        <f t="shared" si="3404"/>
        <v>3813</v>
      </c>
      <c r="F3306">
        <v>3333</v>
      </c>
      <c r="G3306">
        <f t="shared" si="3405"/>
        <v>480</v>
      </c>
    </row>
    <row r="3307" spans="1:7" x14ac:dyDescent="0.3">
      <c r="A3307">
        <f t="shared" si="3406"/>
        <v>4288</v>
      </c>
      <c r="B3307">
        <f t="shared" ref="B3307:D3307" si="3467">INT(A3307/10)</f>
        <v>428</v>
      </c>
      <c r="C3307">
        <f t="shared" si="3467"/>
        <v>42</v>
      </c>
      <c r="D3307">
        <f t="shared" si="3467"/>
        <v>4</v>
      </c>
      <c r="E3307">
        <f t="shared" si="3404"/>
        <v>3814</v>
      </c>
      <c r="F3307">
        <v>3333</v>
      </c>
      <c r="G3307">
        <f t="shared" si="3405"/>
        <v>481</v>
      </c>
    </row>
    <row r="3308" spans="1:7" x14ac:dyDescent="0.3">
      <c r="A3308">
        <f t="shared" si="3406"/>
        <v>4289</v>
      </c>
      <c r="B3308">
        <f t="shared" ref="B3308:D3308" si="3468">INT(A3308/10)</f>
        <v>428</v>
      </c>
      <c r="C3308">
        <f t="shared" si="3468"/>
        <v>42</v>
      </c>
      <c r="D3308">
        <f t="shared" si="3468"/>
        <v>4</v>
      </c>
      <c r="E3308">
        <f t="shared" si="3404"/>
        <v>3815</v>
      </c>
      <c r="F3308">
        <v>3333</v>
      </c>
      <c r="G3308">
        <f t="shared" si="3405"/>
        <v>482</v>
      </c>
    </row>
    <row r="3309" spans="1:7" x14ac:dyDescent="0.3">
      <c r="A3309">
        <f t="shared" si="3406"/>
        <v>4290</v>
      </c>
      <c r="B3309">
        <f t="shared" ref="B3309:D3309" si="3469">INT(A3309/10)</f>
        <v>429</v>
      </c>
      <c r="C3309">
        <f t="shared" si="3469"/>
        <v>42</v>
      </c>
      <c r="D3309">
        <f t="shared" si="3469"/>
        <v>4</v>
      </c>
      <c r="E3309">
        <f t="shared" si="3404"/>
        <v>3815</v>
      </c>
      <c r="F3309">
        <v>3333</v>
      </c>
      <c r="G3309">
        <f t="shared" si="3405"/>
        <v>482</v>
      </c>
    </row>
    <row r="3310" spans="1:7" x14ac:dyDescent="0.3">
      <c r="A3310">
        <f t="shared" si="3406"/>
        <v>4291</v>
      </c>
      <c r="B3310">
        <f t="shared" ref="B3310:D3310" si="3470">INT(A3310/10)</f>
        <v>429</v>
      </c>
      <c r="C3310">
        <f t="shared" si="3470"/>
        <v>42</v>
      </c>
      <c r="D3310">
        <f t="shared" si="3470"/>
        <v>4</v>
      </c>
      <c r="E3310">
        <f t="shared" ref="E3310:E3373" si="3471">A3310-B3310-C3310-D3310</f>
        <v>3816</v>
      </c>
      <c r="F3310">
        <v>3333</v>
      </c>
      <c r="G3310">
        <f t="shared" ref="G3310:G3373" si="3472">E3310-F3310</f>
        <v>483</v>
      </c>
    </row>
    <row r="3311" spans="1:7" x14ac:dyDescent="0.3">
      <c r="A3311">
        <f t="shared" ref="A3311:A3374" si="3473">A3310+1</f>
        <v>4292</v>
      </c>
      <c r="B3311">
        <f t="shared" ref="B3311:D3311" si="3474">INT(A3311/10)</f>
        <v>429</v>
      </c>
      <c r="C3311">
        <f t="shared" si="3474"/>
        <v>42</v>
      </c>
      <c r="D3311">
        <f t="shared" si="3474"/>
        <v>4</v>
      </c>
      <c r="E3311">
        <f t="shared" si="3471"/>
        <v>3817</v>
      </c>
      <c r="F3311">
        <v>3333</v>
      </c>
      <c r="G3311">
        <f t="shared" si="3472"/>
        <v>484</v>
      </c>
    </row>
    <row r="3312" spans="1:7" x14ac:dyDescent="0.3">
      <c r="A3312">
        <f t="shared" si="3473"/>
        <v>4293</v>
      </c>
      <c r="B3312">
        <f t="shared" ref="B3312:D3312" si="3475">INT(A3312/10)</f>
        <v>429</v>
      </c>
      <c r="C3312">
        <f t="shared" si="3475"/>
        <v>42</v>
      </c>
      <c r="D3312">
        <f t="shared" si="3475"/>
        <v>4</v>
      </c>
      <c r="E3312">
        <f t="shared" si="3471"/>
        <v>3818</v>
      </c>
      <c r="F3312">
        <v>3333</v>
      </c>
      <c r="G3312">
        <f t="shared" si="3472"/>
        <v>485</v>
      </c>
    </row>
    <row r="3313" spans="1:7" x14ac:dyDescent="0.3">
      <c r="A3313">
        <f t="shared" si="3473"/>
        <v>4294</v>
      </c>
      <c r="B3313">
        <f t="shared" ref="B3313:D3313" si="3476">INT(A3313/10)</f>
        <v>429</v>
      </c>
      <c r="C3313">
        <f t="shared" si="3476"/>
        <v>42</v>
      </c>
      <c r="D3313">
        <f t="shared" si="3476"/>
        <v>4</v>
      </c>
      <c r="E3313">
        <f t="shared" si="3471"/>
        <v>3819</v>
      </c>
      <c r="F3313">
        <v>3333</v>
      </c>
      <c r="G3313">
        <f t="shared" si="3472"/>
        <v>486</v>
      </c>
    </row>
    <row r="3314" spans="1:7" x14ac:dyDescent="0.3">
      <c r="A3314">
        <f t="shared" si="3473"/>
        <v>4295</v>
      </c>
      <c r="B3314">
        <f t="shared" ref="B3314:D3314" si="3477">INT(A3314/10)</f>
        <v>429</v>
      </c>
      <c r="C3314">
        <f t="shared" si="3477"/>
        <v>42</v>
      </c>
      <c r="D3314">
        <f t="shared" si="3477"/>
        <v>4</v>
      </c>
      <c r="E3314">
        <f t="shared" si="3471"/>
        <v>3820</v>
      </c>
      <c r="F3314">
        <v>3333</v>
      </c>
      <c r="G3314">
        <f t="shared" si="3472"/>
        <v>487</v>
      </c>
    </row>
    <row r="3315" spans="1:7" x14ac:dyDescent="0.3">
      <c r="A3315">
        <f t="shared" si="3473"/>
        <v>4296</v>
      </c>
      <c r="B3315">
        <f t="shared" ref="B3315:D3315" si="3478">INT(A3315/10)</f>
        <v>429</v>
      </c>
      <c r="C3315">
        <f t="shared" si="3478"/>
        <v>42</v>
      </c>
      <c r="D3315">
        <f t="shared" si="3478"/>
        <v>4</v>
      </c>
      <c r="E3315">
        <f t="shared" si="3471"/>
        <v>3821</v>
      </c>
      <c r="F3315">
        <v>3333</v>
      </c>
      <c r="G3315">
        <f t="shared" si="3472"/>
        <v>488</v>
      </c>
    </row>
    <row r="3316" spans="1:7" x14ac:dyDescent="0.3">
      <c r="A3316">
        <f t="shared" si="3473"/>
        <v>4297</v>
      </c>
      <c r="B3316">
        <f t="shared" ref="B3316:D3316" si="3479">INT(A3316/10)</f>
        <v>429</v>
      </c>
      <c r="C3316">
        <f t="shared" si="3479"/>
        <v>42</v>
      </c>
      <c r="D3316">
        <f t="shared" si="3479"/>
        <v>4</v>
      </c>
      <c r="E3316">
        <f t="shared" si="3471"/>
        <v>3822</v>
      </c>
      <c r="F3316">
        <v>3333</v>
      </c>
      <c r="G3316">
        <f t="shared" si="3472"/>
        <v>489</v>
      </c>
    </row>
    <row r="3317" spans="1:7" x14ac:dyDescent="0.3">
      <c r="A3317">
        <f t="shared" si="3473"/>
        <v>4298</v>
      </c>
      <c r="B3317">
        <f t="shared" ref="B3317:D3317" si="3480">INT(A3317/10)</f>
        <v>429</v>
      </c>
      <c r="C3317">
        <f t="shared" si="3480"/>
        <v>42</v>
      </c>
      <c r="D3317">
        <f t="shared" si="3480"/>
        <v>4</v>
      </c>
      <c r="E3317">
        <f t="shared" si="3471"/>
        <v>3823</v>
      </c>
      <c r="F3317">
        <v>3333</v>
      </c>
      <c r="G3317">
        <f t="shared" si="3472"/>
        <v>490</v>
      </c>
    </row>
    <row r="3318" spans="1:7" x14ac:dyDescent="0.3">
      <c r="A3318">
        <f t="shared" si="3473"/>
        <v>4299</v>
      </c>
      <c r="B3318">
        <f t="shared" ref="B3318:D3318" si="3481">INT(A3318/10)</f>
        <v>429</v>
      </c>
      <c r="C3318">
        <f t="shared" si="3481"/>
        <v>42</v>
      </c>
      <c r="D3318">
        <f t="shared" si="3481"/>
        <v>4</v>
      </c>
      <c r="E3318">
        <f t="shared" si="3471"/>
        <v>3824</v>
      </c>
      <c r="F3318">
        <v>3333</v>
      </c>
      <c r="G3318">
        <f t="shared" si="3472"/>
        <v>491</v>
      </c>
    </row>
    <row r="3319" spans="1:7" x14ac:dyDescent="0.3">
      <c r="A3319">
        <f t="shared" si="3473"/>
        <v>4300</v>
      </c>
      <c r="B3319">
        <f t="shared" ref="B3319:D3319" si="3482">INT(A3319/10)</f>
        <v>430</v>
      </c>
      <c r="C3319">
        <f t="shared" si="3482"/>
        <v>43</v>
      </c>
      <c r="D3319">
        <f t="shared" si="3482"/>
        <v>4</v>
      </c>
      <c r="E3319">
        <f t="shared" si="3471"/>
        <v>3823</v>
      </c>
      <c r="F3319">
        <v>3333</v>
      </c>
      <c r="G3319">
        <f t="shared" si="3472"/>
        <v>490</v>
      </c>
    </row>
    <row r="3320" spans="1:7" x14ac:dyDescent="0.3">
      <c r="A3320">
        <f t="shared" si="3473"/>
        <v>4301</v>
      </c>
      <c r="B3320">
        <f t="shared" ref="B3320:D3320" si="3483">INT(A3320/10)</f>
        <v>430</v>
      </c>
      <c r="C3320">
        <f t="shared" si="3483"/>
        <v>43</v>
      </c>
      <c r="D3320">
        <f t="shared" si="3483"/>
        <v>4</v>
      </c>
      <c r="E3320">
        <f t="shared" si="3471"/>
        <v>3824</v>
      </c>
      <c r="F3320">
        <v>3333</v>
      </c>
      <c r="G3320">
        <f t="shared" si="3472"/>
        <v>491</v>
      </c>
    </row>
    <row r="3321" spans="1:7" x14ac:dyDescent="0.3">
      <c r="A3321">
        <f t="shared" si="3473"/>
        <v>4302</v>
      </c>
      <c r="B3321">
        <f t="shared" ref="B3321:D3321" si="3484">INT(A3321/10)</f>
        <v>430</v>
      </c>
      <c r="C3321">
        <f t="shared" si="3484"/>
        <v>43</v>
      </c>
      <c r="D3321">
        <f t="shared" si="3484"/>
        <v>4</v>
      </c>
      <c r="E3321">
        <f t="shared" si="3471"/>
        <v>3825</v>
      </c>
      <c r="F3321">
        <v>3333</v>
      </c>
      <c r="G3321">
        <f t="shared" si="3472"/>
        <v>492</v>
      </c>
    </row>
    <row r="3322" spans="1:7" x14ac:dyDescent="0.3">
      <c r="A3322">
        <f t="shared" si="3473"/>
        <v>4303</v>
      </c>
      <c r="B3322">
        <f t="shared" ref="B3322:D3322" si="3485">INT(A3322/10)</f>
        <v>430</v>
      </c>
      <c r="C3322">
        <f t="shared" si="3485"/>
        <v>43</v>
      </c>
      <c r="D3322">
        <f t="shared" si="3485"/>
        <v>4</v>
      </c>
      <c r="E3322">
        <f t="shared" si="3471"/>
        <v>3826</v>
      </c>
      <c r="F3322">
        <v>3333</v>
      </c>
      <c r="G3322">
        <f t="shared" si="3472"/>
        <v>493</v>
      </c>
    </row>
    <row r="3323" spans="1:7" x14ac:dyDescent="0.3">
      <c r="A3323">
        <f t="shared" si="3473"/>
        <v>4304</v>
      </c>
      <c r="B3323">
        <f t="shared" ref="B3323:D3323" si="3486">INT(A3323/10)</f>
        <v>430</v>
      </c>
      <c r="C3323">
        <f t="shared" si="3486"/>
        <v>43</v>
      </c>
      <c r="D3323">
        <f t="shared" si="3486"/>
        <v>4</v>
      </c>
      <c r="E3323">
        <f t="shared" si="3471"/>
        <v>3827</v>
      </c>
      <c r="F3323">
        <v>3333</v>
      </c>
      <c r="G3323">
        <f t="shared" si="3472"/>
        <v>494</v>
      </c>
    </row>
    <row r="3324" spans="1:7" x14ac:dyDescent="0.3">
      <c r="A3324">
        <f t="shared" si="3473"/>
        <v>4305</v>
      </c>
      <c r="B3324">
        <f t="shared" ref="B3324:D3324" si="3487">INT(A3324/10)</f>
        <v>430</v>
      </c>
      <c r="C3324">
        <f t="shared" si="3487"/>
        <v>43</v>
      </c>
      <c r="D3324">
        <f t="shared" si="3487"/>
        <v>4</v>
      </c>
      <c r="E3324">
        <f t="shared" si="3471"/>
        <v>3828</v>
      </c>
      <c r="F3324">
        <v>3333</v>
      </c>
      <c r="G3324">
        <f t="shared" si="3472"/>
        <v>495</v>
      </c>
    </row>
    <row r="3325" spans="1:7" x14ac:dyDescent="0.3">
      <c r="A3325">
        <f t="shared" si="3473"/>
        <v>4306</v>
      </c>
      <c r="B3325">
        <f t="shared" ref="B3325:D3325" si="3488">INT(A3325/10)</f>
        <v>430</v>
      </c>
      <c r="C3325">
        <f t="shared" si="3488"/>
        <v>43</v>
      </c>
      <c r="D3325">
        <f t="shared" si="3488"/>
        <v>4</v>
      </c>
      <c r="E3325">
        <f t="shared" si="3471"/>
        <v>3829</v>
      </c>
      <c r="F3325">
        <v>3333</v>
      </c>
      <c r="G3325">
        <f t="shared" si="3472"/>
        <v>496</v>
      </c>
    </row>
    <row r="3326" spans="1:7" x14ac:dyDescent="0.3">
      <c r="A3326">
        <f t="shared" si="3473"/>
        <v>4307</v>
      </c>
      <c r="B3326">
        <f t="shared" ref="B3326:D3326" si="3489">INT(A3326/10)</f>
        <v>430</v>
      </c>
      <c r="C3326">
        <f t="shared" si="3489"/>
        <v>43</v>
      </c>
      <c r="D3326">
        <f t="shared" si="3489"/>
        <v>4</v>
      </c>
      <c r="E3326">
        <f t="shared" si="3471"/>
        <v>3830</v>
      </c>
      <c r="F3326">
        <v>3333</v>
      </c>
      <c r="G3326">
        <f t="shared" si="3472"/>
        <v>497</v>
      </c>
    </row>
    <row r="3327" spans="1:7" x14ac:dyDescent="0.3">
      <c r="A3327">
        <f t="shared" si="3473"/>
        <v>4308</v>
      </c>
      <c r="B3327">
        <f t="shared" ref="B3327:D3327" si="3490">INT(A3327/10)</f>
        <v>430</v>
      </c>
      <c r="C3327">
        <f t="shared" si="3490"/>
        <v>43</v>
      </c>
      <c r="D3327">
        <f t="shared" si="3490"/>
        <v>4</v>
      </c>
      <c r="E3327">
        <f t="shared" si="3471"/>
        <v>3831</v>
      </c>
      <c r="F3327">
        <v>3333</v>
      </c>
      <c r="G3327">
        <f t="shared" si="3472"/>
        <v>498</v>
      </c>
    </row>
    <row r="3328" spans="1:7" x14ac:dyDescent="0.3">
      <c r="A3328">
        <f t="shared" si="3473"/>
        <v>4309</v>
      </c>
      <c r="B3328">
        <f t="shared" ref="B3328:D3328" si="3491">INT(A3328/10)</f>
        <v>430</v>
      </c>
      <c r="C3328">
        <f t="shared" si="3491"/>
        <v>43</v>
      </c>
      <c r="D3328">
        <f t="shared" si="3491"/>
        <v>4</v>
      </c>
      <c r="E3328">
        <f t="shared" si="3471"/>
        <v>3832</v>
      </c>
      <c r="F3328">
        <v>3333</v>
      </c>
      <c r="G3328">
        <f t="shared" si="3472"/>
        <v>499</v>
      </c>
    </row>
    <row r="3329" spans="1:7" x14ac:dyDescent="0.3">
      <c r="A3329">
        <f t="shared" si="3473"/>
        <v>4310</v>
      </c>
      <c r="B3329">
        <f t="shared" ref="B3329:D3329" si="3492">INT(A3329/10)</f>
        <v>431</v>
      </c>
      <c r="C3329">
        <f t="shared" si="3492"/>
        <v>43</v>
      </c>
      <c r="D3329">
        <f t="shared" si="3492"/>
        <v>4</v>
      </c>
      <c r="E3329">
        <f t="shared" si="3471"/>
        <v>3832</v>
      </c>
      <c r="F3329">
        <v>3333</v>
      </c>
      <c r="G3329">
        <f t="shared" si="3472"/>
        <v>499</v>
      </c>
    </row>
    <row r="3330" spans="1:7" x14ac:dyDescent="0.3">
      <c r="A3330">
        <f t="shared" si="3473"/>
        <v>4311</v>
      </c>
      <c r="B3330">
        <f t="shared" ref="B3330:D3330" si="3493">INT(A3330/10)</f>
        <v>431</v>
      </c>
      <c r="C3330">
        <f t="shared" si="3493"/>
        <v>43</v>
      </c>
      <c r="D3330">
        <f t="shared" si="3493"/>
        <v>4</v>
      </c>
      <c r="E3330">
        <f t="shared" si="3471"/>
        <v>3833</v>
      </c>
      <c r="F3330">
        <v>3333</v>
      </c>
      <c r="G3330">
        <f t="shared" si="3472"/>
        <v>500</v>
      </c>
    </row>
    <row r="3331" spans="1:7" x14ac:dyDescent="0.3">
      <c r="A3331">
        <f t="shared" si="3473"/>
        <v>4312</v>
      </c>
      <c r="B3331">
        <f t="shared" ref="B3331:D3331" si="3494">INT(A3331/10)</f>
        <v>431</v>
      </c>
      <c r="C3331">
        <f t="shared" si="3494"/>
        <v>43</v>
      </c>
      <c r="D3331">
        <f t="shared" si="3494"/>
        <v>4</v>
      </c>
      <c r="E3331">
        <f t="shared" si="3471"/>
        <v>3834</v>
      </c>
      <c r="F3331">
        <v>3333</v>
      </c>
      <c r="G3331">
        <f t="shared" si="3472"/>
        <v>501</v>
      </c>
    </row>
    <row r="3332" spans="1:7" x14ac:dyDescent="0.3">
      <c r="A3332">
        <f t="shared" si="3473"/>
        <v>4313</v>
      </c>
      <c r="B3332">
        <f t="shared" ref="B3332:D3332" si="3495">INT(A3332/10)</f>
        <v>431</v>
      </c>
      <c r="C3332">
        <f t="shared" si="3495"/>
        <v>43</v>
      </c>
      <c r="D3332">
        <f t="shared" si="3495"/>
        <v>4</v>
      </c>
      <c r="E3332">
        <f t="shared" si="3471"/>
        <v>3835</v>
      </c>
      <c r="F3332">
        <v>3333</v>
      </c>
      <c r="G3332">
        <f t="shared" si="3472"/>
        <v>502</v>
      </c>
    </row>
    <row r="3333" spans="1:7" x14ac:dyDescent="0.3">
      <c r="A3333">
        <f t="shared" si="3473"/>
        <v>4314</v>
      </c>
      <c r="B3333">
        <f t="shared" ref="B3333:D3333" si="3496">INT(A3333/10)</f>
        <v>431</v>
      </c>
      <c r="C3333">
        <f t="shared" si="3496"/>
        <v>43</v>
      </c>
      <c r="D3333">
        <f t="shared" si="3496"/>
        <v>4</v>
      </c>
      <c r="E3333">
        <f t="shared" si="3471"/>
        <v>3836</v>
      </c>
      <c r="F3333">
        <v>3333</v>
      </c>
      <c r="G3333">
        <f t="shared" si="3472"/>
        <v>503</v>
      </c>
    </row>
    <row r="3334" spans="1:7" x14ac:dyDescent="0.3">
      <c r="A3334">
        <f t="shared" si="3473"/>
        <v>4315</v>
      </c>
      <c r="B3334">
        <f t="shared" ref="B3334:D3334" si="3497">INT(A3334/10)</f>
        <v>431</v>
      </c>
      <c r="C3334">
        <f t="shared" si="3497"/>
        <v>43</v>
      </c>
      <c r="D3334">
        <f t="shared" si="3497"/>
        <v>4</v>
      </c>
      <c r="E3334">
        <f t="shared" si="3471"/>
        <v>3837</v>
      </c>
      <c r="F3334">
        <v>3333</v>
      </c>
      <c r="G3334">
        <f t="shared" si="3472"/>
        <v>504</v>
      </c>
    </row>
    <row r="3335" spans="1:7" x14ac:dyDescent="0.3">
      <c r="A3335">
        <f t="shared" si="3473"/>
        <v>4316</v>
      </c>
      <c r="B3335">
        <f t="shared" ref="B3335:D3335" si="3498">INT(A3335/10)</f>
        <v>431</v>
      </c>
      <c r="C3335">
        <f t="shared" si="3498"/>
        <v>43</v>
      </c>
      <c r="D3335">
        <f t="shared" si="3498"/>
        <v>4</v>
      </c>
      <c r="E3335">
        <f t="shared" si="3471"/>
        <v>3838</v>
      </c>
      <c r="F3335">
        <v>3333</v>
      </c>
      <c r="G3335">
        <f t="shared" si="3472"/>
        <v>505</v>
      </c>
    </row>
    <row r="3336" spans="1:7" x14ac:dyDescent="0.3">
      <c r="A3336">
        <f t="shared" si="3473"/>
        <v>4317</v>
      </c>
      <c r="B3336">
        <f t="shared" ref="B3336:D3336" si="3499">INT(A3336/10)</f>
        <v>431</v>
      </c>
      <c r="C3336">
        <f t="shared" si="3499"/>
        <v>43</v>
      </c>
      <c r="D3336">
        <f t="shared" si="3499"/>
        <v>4</v>
      </c>
      <c r="E3336">
        <f t="shared" si="3471"/>
        <v>3839</v>
      </c>
      <c r="F3336">
        <v>3333</v>
      </c>
      <c r="G3336">
        <f t="shared" si="3472"/>
        <v>506</v>
      </c>
    </row>
    <row r="3337" spans="1:7" x14ac:dyDescent="0.3">
      <c r="A3337">
        <f t="shared" si="3473"/>
        <v>4318</v>
      </c>
      <c r="B3337">
        <f t="shared" ref="B3337:D3337" si="3500">INT(A3337/10)</f>
        <v>431</v>
      </c>
      <c r="C3337">
        <f t="shared" si="3500"/>
        <v>43</v>
      </c>
      <c r="D3337">
        <f t="shared" si="3500"/>
        <v>4</v>
      </c>
      <c r="E3337">
        <f t="shared" si="3471"/>
        <v>3840</v>
      </c>
      <c r="F3337">
        <v>3333</v>
      </c>
      <c r="G3337">
        <f t="shared" si="3472"/>
        <v>507</v>
      </c>
    </row>
    <row r="3338" spans="1:7" x14ac:dyDescent="0.3">
      <c r="A3338">
        <f t="shared" si="3473"/>
        <v>4319</v>
      </c>
      <c r="B3338">
        <f t="shared" ref="B3338:D3338" si="3501">INT(A3338/10)</f>
        <v>431</v>
      </c>
      <c r="C3338">
        <f t="shared" si="3501"/>
        <v>43</v>
      </c>
      <c r="D3338">
        <f t="shared" si="3501"/>
        <v>4</v>
      </c>
      <c r="E3338">
        <f t="shared" si="3471"/>
        <v>3841</v>
      </c>
      <c r="F3338">
        <v>3333</v>
      </c>
      <c r="G3338">
        <f t="shared" si="3472"/>
        <v>508</v>
      </c>
    </row>
    <row r="3339" spans="1:7" x14ac:dyDescent="0.3">
      <c r="A3339">
        <f t="shared" si="3473"/>
        <v>4320</v>
      </c>
      <c r="B3339">
        <f t="shared" ref="B3339:D3339" si="3502">INT(A3339/10)</f>
        <v>432</v>
      </c>
      <c r="C3339">
        <f t="shared" si="3502"/>
        <v>43</v>
      </c>
      <c r="D3339">
        <f t="shared" si="3502"/>
        <v>4</v>
      </c>
      <c r="E3339">
        <f t="shared" si="3471"/>
        <v>3841</v>
      </c>
      <c r="F3339">
        <v>3333</v>
      </c>
      <c r="G3339">
        <f t="shared" si="3472"/>
        <v>508</v>
      </c>
    </row>
    <row r="3340" spans="1:7" x14ac:dyDescent="0.3">
      <c r="A3340">
        <f t="shared" si="3473"/>
        <v>4321</v>
      </c>
      <c r="B3340">
        <f t="shared" ref="B3340:D3340" si="3503">INT(A3340/10)</f>
        <v>432</v>
      </c>
      <c r="C3340">
        <f t="shared" si="3503"/>
        <v>43</v>
      </c>
      <c r="D3340">
        <f t="shared" si="3503"/>
        <v>4</v>
      </c>
      <c r="E3340">
        <f t="shared" si="3471"/>
        <v>3842</v>
      </c>
      <c r="F3340">
        <v>3333</v>
      </c>
      <c r="G3340">
        <f t="shared" si="3472"/>
        <v>509</v>
      </c>
    </row>
    <row r="3341" spans="1:7" x14ac:dyDescent="0.3">
      <c r="A3341">
        <f t="shared" si="3473"/>
        <v>4322</v>
      </c>
      <c r="B3341">
        <f t="shared" ref="B3341:D3341" si="3504">INT(A3341/10)</f>
        <v>432</v>
      </c>
      <c r="C3341">
        <f t="shared" si="3504"/>
        <v>43</v>
      </c>
      <c r="D3341">
        <f t="shared" si="3504"/>
        <v>4</v>
      </c>
      <c r="E3341">
        <f t="shared" si="3471"/>
        <v>3843</v>
      </c>
      <c r="F3341">
        <v>3333</v>
      </c>
      <c r="G3341">
        <f t="shared" si="3472"/>
        <v>510</v>
      </c>
    </row>
    <row r="3342" spans="1:7" x14ac:dyDescent="0.3">
      <c r="A3342">
        <f t="shared" si="3473"/>
        <v>4323</v>
      </c>
      <c r="B3342">
        <f t="shared" ref="B3342:D3342" si="3505">INT(A3342/10)</f>
        <v>432</v>
      </c>
      <c r="C3342">
        <f t="shared" si="3505"/>
        <v>43</v>
      </c>
      <c r="D3342">
        <f t="shared" si="3505"/>
        <v>4</v>
      </c>
      <c r="E3342">
        <f t="shared" si="3471"/>
        <v>3844</v>
      </c>
      <c r="F3342">
        <v>3333</v>
      </c>
      <c r="G3342">
        <f t="shared" si="3472"/>
        <v>511</v>
      </c>
    </row>
    <row r="3343" spans="1:7" x14ac:dyDescent="0.3">
      <c r="A3343">
        <f t="shared" si="3473"/>
        <v>4324</v>
      </c>
      <c r="B3343">
        <f t="shared" ref="B3343:D3343" si="3506">INT(A3343/10)</f>
        <v>432</v>
      </c>
      <c r="C3343">
        <f t="shared" si="3506"/>
        <v>43</v>
      </c>
      <c r="D3343">
        <f t="shared" si="3506"/>
        <v>4</v>
      </c>
      <c r="E3343">
        <f t="shared" si="3471"/>
        <v>3845</v>
      </c>
      <c r="F3343">
        <v>3333</v>
      </c>
      <c r="G3343">
        <f t="shared" si="3472"/>
        <v>512</v>
      </c>
    </row>
    <row r="3344" spans="1:7" x14ac:dyDescent="0.3">
      <c r="A3344">
        <f t="shared" si="3473"/>
        <v>4325</v>
      </c>
      <c r="B3344">
        <f t="shared" ref="B3344:D3344" si="3507">INT(A3344/10)</f>
        <v>432</v>
      </c>
      <c r="C3344">
        <f t="shared" si="3507"/>
        <v>43</v>
      </c>
      <c r="D3344">
        <f t="shared" si="3507"/>
        <v>4</v>
      </c>
      <c r="E3344">
        <f t="shared" si="3471"/>
        <v>3846</v>
      </c>
      <c r="F3344">
        <v>3333</v>
      </c>
      <c r="G3344">
        <f t="shared" si="3472"/>
        <v>513</v>
      </c>
    </row>
    <row r="3345" spans="1:7" x14ac:dyDescent="0.3">
      <c r="A3345">
        <f t="shared" si="3473"/>
        <v>4326</v>
      </c>
      <c r="B3345">
        <f t="shared" ref="B3345:D3345" si="3508">INT(A3345/10)</f>
        <v>432</v>
      </c>
      <c r="C3345">
        <f t="shared" si="3508"/>
        <v>43</v>
      </c>
      <c r="D3345">
        <f t="shared" si="3508"/>
        <v>4</v>
      </c>
      <c r="E3345">
        <f t="shared" si="3471"/>
        <v>3847</v>
      </c>
      <c r="F3345">
        <v>3333</v>
      </c>
      <c r="G3345">
        <f t="shared" si="3472"/>
        <v>514</v>
      </c>
    </row>
    <row r="3346" spans="1:7" x14ac:dyDescent="0.3">
      <c r="A3346">
        <f t="shared" si="3473"/>
        <v>4327</v>
      </c>
      <c r="B3346">
        <f t="shared" ref="B3346:D3346" si="3509">INT(A3346/10)</f>
        <v>432</v>
      </c>
      <c r="C3346">
        <f t="shared" si="3509"/>
        <v>43</v>
      </c>
      <c r="D3346">
        <f t="shared" si="3509"/>
        <v>4</v>
      </c>
      <c r="E3346">
        <f t="shared" si="3471"/>
        <v>3848</v>
      </c>
      <c r="F3346">
        <v>3333</v>
      </c>
      <c r="G3346">
        <f t="shared" si="3472"/>
        <v>515</v>
      </c>
    </row>
    <row r="3347" spans="1:7" x14ac:dyDescent="0.3">
      <c r="A3347">
        <f t="shared" si="3473"/>
        <v>4328</v>
      </c>
      <c r="B3347">
        <f t="shared" ref="B3347:D3347" si="3510">INT(A3347/10)</f>
        <v>432</v>
      </c>
      <c r="C3347">
        <f t="shared" si="3510"/>
        <v>43</v>
      </c>
      <c r="D3347">
        <f t="shared" si="3510"/>
        <v>4</v>
      </c>
      <c r="E3347">
        <f t="shared" si="3471"/>
        <v>3849</v>
      </c>
      <c r="F3347">
        <v>3333</v>
      </c>
      <c r="G3347">
        <f t="shared" si="3472"/>
        <v>516</v>
      </c>
    </row>
    <row r="3348" spans="1:7" x14ac:dyDescent="0.3">
      <c r="A3348">
        <f t="shared" si="3473"/>
        <v>4329</v>
      </c>
      <c r="B3348">
        <f t="shared" ref="B3348:D3348" si="3511">INT(A3348/10)</f>
        <v>432</v>
      </c>
      <c r="C3348">
        <f t="shared" si="3511"/>
        <v>43</v>
      </c>
      <c r="D3348">
        <f t="shared" si="3511"/>
        <v>4</v>
      </c>
      <c r="E3348">
        <f t="shared" si="3471"/>
        <v>3850</v>
      </c>
      <c r="F3348">
        <v>3333</v>
      </c>
      <c r="G3348">
        <f t="shared" si="3472"/>
        <v>517</v>
      </c>
    </row>
    <row r="3349" spans="1:7" x14ac:dyDescent="0.3">
      <c r="A3349">
        <f t="shared" si="3473"/>
        <v>4330</v>
      </c>
      <c r="B3349">
        <f t="shared" ref="B3349:D3349" si="3512">INT(A3349/10)</f>
        <v>433</v>
      </c>
      <c r="C3349">
        <f t="shared" si="3512"/>
        <v>43</v>
      </c>
      <c r="D3349">
        <f t="shared" si="3512"/>
        <v>4</v>
      </c>
      <c r="E3349">
        <f t="shared" si="3471"/>
        <v>3850</v>
      </c>
      <c r="F3349">
        <v>3333</v>
      </c>
      <c r="G3349">
        <f t="shared" si="3472"/>
        <v>517</v>
      </c>
    </row>
    <row r="3350" spans="1:7" x14ac:dyDescent="0.3">
      <c r="A3350">
        <f t="shared" si="3473"/>
        <v>4331</v>
      </c>
      <c r="B3350">
        <f t="shared" ref="B3350:D3350" si="3513">INT(A3350/10)</f>
        <v>433</v>
      </c>
      <c r="C3350">
        <f t="shared" si="3513"/>
        <v>43</v>
      </c>
      <c r="D3350">
        <f t="shared" si="3513"/>
        <v>4</v>
      </c>
      <c r="E3350">
        <f t="shared" si="3471"/>
        <v>3851</v>
      </c>
      <c r="F3350">
        <v>3333</v>
      </c>
      <c r="G3350">
        <f t="shared" si="3472"/>
        <v>518</v>
      </c>
    </row>
    <row r="3351" spans="1:7" x14ac:dyDescent="0.3">
      <c r="A3351">
        <f t="shared" si="3473"/>
        <v>4332</v>
      </c>
      <c r="B3351">
        <f t="shared" ref="B3351:D3351" si="3514">INT(A3351/10)</f>
        <v>433</v>
      </c>
      <c r="C3351">
        <f t="shared" si="3514"/>
        <v>43</v>
      </c>
      <c r="D3351">
        <f t="shared" si="3514"/>
        <v>4</v>
      </c>
      <c r="E3351">
        <f t="shared" si="3471"/>
        <v>3852</v>
      </c>
      <c r="F3351">
        <v>3333</v>
      </c>
      <c r="G3351">
        <f t="shared" si="3472"/>
        <v>519</v>
      </c>
    </row>
    <row r="3352" spans="1:7" x14ac:dyDescent="0.3">
      <c r="A3352">
        <f t="shared" si="3473"/>
        <v>4333</v>
      </c>
      <c r="B3352">
        <f t="shared" ref="B3352:D3352" si="3515">INT(A3352/10)</f>
        <v>433</v>
      </c>
      <c r="C3352">
        <f t="shared" si="3515"/>
        <v>43</v>
      </c>
      <c r="D3352">
        <f t="shared" si="3515"/>
        <v>4</v>
      </c>
      <c r="E3352">
        <f t="shared" si="3471"/>
        <v>3853</v>
      </c>
      <c r="F3352">
        <v>3333</v>
      </c>
      <c r="G3352">
        <f t="shared" si="3472"/>
        <v>520</v>
      </c>
    </row>
    <row r="3353" spans="1:7" x14ac:dyDescent="0.3">
      <c r="A3353">
        <f t="shared" si="3473"/>
        <v>4334</v>
      </c>
      <c r="B3353">
        <f t="shared" ref="B3353:D3353" si="3516">INT(A3353/10)</f>
        <v>433</v>
      </c>
      <c r="C3353">
        <f t="shared" si="3516"/>
        <v>43</v>
      </c>
      <c r="D3353">
        <f t="shared" si="3516"/>
        <v>4</v>
      </c>
      <c r="E3353">
        <f t="shared" si="3471"/>
        <v>3854</v>
      </c>
      <c r="F3353">
        <v>3333</v>
      </c>
      <c r="G3353">
        <f t="shared" si="3472"/>
        <v>521</v>
      </c>
    </row>
    <row r="3354" spans="1:7" x14ac:dyDescent="0.3">
      <c r="A3354">
        <f t="shared" si="3473"/>
        <v>4335</v>
      </c>
      <c r="B3354">
        <f t="shared" ref="B3354:D3354" si="3517">INT(A3354/10)</f>
        <v>433</v>
      </c>
      <c r="C3354">
        <f t="shared" si="3517"/>
        <v>43</v>
      </c>
      <c r="D3354">
        <f t="shared" si="3517"/>
        <v>4</v>
      </c>
      <c r="E3354">
        <f t="shared" si="3471"/>
        <v>3855</v>
      </c>
      <c r="F3354">
        <v>3333</v>
      </c>
      <c r="G3354">
        <f t="shared" si="3472"/>
        <v>522</v>
      </c>
    </row>
    <row r="3355" spans="1:7" x14ac:dyDescent="0.3">
      <c r="A3355">
        <f t="shared" si="3473"/>
        <v>4336</v>
      </c>
      <c r="B3355">
        <f t="shared" ref="B3355:D3355" si="3518">INT(A3355/10)</f>
        <v>433</v>
      </c>
      <c r="C3355">
        <f t="shared" si="3518"/>
        <v>43</v>
      </c>
      <c r="D3355">
        <f t="shared" si="3518"/>
        <v>4</v>
      </c>
      <c r="E3355">
        <f t="shared" si="3471"/>
        <v>3856</v>
      </c>
      <c r="F3355">
        <v>3333</v>
      </c>
      <c r="G3355">
        <f t="shared" si="3472"/>
        <v>523</v>
      </c>
    </row>
    <row r="3356" spans="1:7" x14ac:dyDescent="0.3">
      <c r="A3356">
        <f t="shared" si="3473"/>
        <v>4337</v>
      </c>
      <c r="B3356">
        <f t="shared" ref="B3356:D3356" si="3519">INT(A3356/10)</f>
        <v>433</v>
      </c>
      <c r="C3356">
        <f t="shared" si="3519"/>
        <v>43</v>
      </c>
      <c r="D3356">
        <f t="shared" si="3519"/>
        <v>4</v>
      </c>
      <c r="E3356">
        <f t="shared" si="3471"/>
        <v>3857</v>
      </c>
      <c r="F3356">
        <v>3333</v>
      </c>
      <c r="G3356">
        <f t="shared" si="3472"/>
        <v>524</v>
      </c>
    </row>
    <row r="3357" spans="1:7" x14ac:dyDescent="0.3">
      <c r="A3357">
        <f t="shared" si="3473"/>
        <v>4338</v>
      </c>
      <c r="B3357">
        <f t="shared" ref="B3357:D3357" si="3520">INT(A3357/10)</f>
        <v>433</v>
      </c>
      <c r="C3357">
        <f t="shared" si="3520"/>
        <v>43</v>
      </c>
      <c r="D3357">
        <f t="shared" si="3520"/>
        <v>4</v>
      </c>
      <c r="E3357">
        <f t="shared" si="3471"/>
        <v>3858</v>
      </c>
      <c r="F3357">
        <v>3333</v>
      </c>
      <c r="G3357">
        <f t="shared" si="3472"/>
        <v>525</v>
      </c>
    </row>
    <row r="3358" spans="1:7" x14ac:dyDescent="0.3">
      <c r="A3358">
        <f t="shared" si="3473"/>
        <v>4339</v>
      </c>
      <c r="B3358">
        <f t="shared" ref="B3358:D3358" si="3521">INT(A3358/10)</f>
        <v>433</v>
      </c>
      <c r="C3358">
        <f t="shared" si="3521"/>
        <v>43</v>
      </c>
      <c r="D3358">
        <f t="shared" si="3521"/>
        <v>4</v>
      </c>
      <c r="E3358">
        <f t="shared" si="3471"/>
        <v>3859</v>
      </c>
      <c r="F3358">
        <v>3333</v>
      </c>
      <c r="G3358">
        <f t="shared" si="3472"/>
        <v>526</v>
      </c>
    </row>
    <row r="3359" spans="1:7" x14ac:dyDescent="0.3">
      <c r="A3359">
        <f t="shared" si="3473"/>
        <v>4340</v>
      </c>
      <c r="B3359">
        <f t="shared" ref="B3359:D3359" si="3522">INT(A3359/10)</f>
        <v>434</v>
      </c>
      <c r="C3359">
        <f t="shared" si="3522"/>
        <v>43</v>
      </c>
      <c r="D3359">
        <f t="shared" si="3522"/>
        <v>4</v>
      </c>
      <c r="E3359">
        <f t="shared" si="3471"/>
        <v>3859</v>
      </c>
      <c r="F3359">
        <v>3333</v>
      </c>
      <c r="G3359">
        <f t="shared" si="3472"/>
        <v>526</v>
      </c>
    </row>
    <row r="3360" spans="1:7" x14ac:dyDescent="0.3">
      <c r="A3360">
        <f t="shared" si="3473"/>
        <v>4341</v>
      </c>
      <c r="B3360">
        <f t="shared" ref="B3360:D3360" si="3523">INT(A3360/10)</f>
        <v>434</v>
      </c>
      <c r="C3360">
        <f t="shared" si="3523"/>
        <v>43</v>
      </c>
      <c r="D3360">
        <f t="shared" si="3523"/>
        <v>4</v>
      </c>
      <c r="E3360">
        <f t="shared" si="3471"/>
        <v>3860</v>
      </c>
      <c r="F3360">
        <v>3333</v>
      </c>
      <c r="G3360">
        <f t="shared" si="3472"/>
        <v>527</v>
      </c>
    </row>
    <row r="3361" spans="1:7" x14ac:dyDescent="0.3">
      <c r="A3361">
        <f t="shared" si="3473"/>
        <v>4342</v>
      </c>
      <c r="B3361">
        <f t="shared" ref="B3361:D3361" si="3524">INT(A3361/10)</f>
        <v>434</v>
      </c>
      <c r="C3361">
        <f t="shared" si="3524"/>
        <v>43</v>
      </c>
      <c r="D3361">
        <f t="shared" si="3524"/>
        <v>4</v>
      </c>
      <c r="E3361">
        <f t="shared" si="3471"/>
        <v>3861</v>
      </c>
      <c r="F3361">
        <v>3333</v>
      </c>
      <c r="G3361">
        <f t="shared" si="3472"/>
        <v>528</v>
      </c>
    </row>
    <row r="3362" spans="1:7" x14ac:dyDescent="0.3">
      <c r="A3362">
        <f t="shared" si="3473"/>
        <v>4343</v>
      </c>
      <c r="B3362">
        <f t="shared" ref="B3362:D3362" si="3525">INT(A3362/10)</f>
        <v>434</v>
      </c>
      <c r="C3362">
        <f t="shared" si="3525"/>
        <v>43</v>
      </c>
      <c r="D3362">
        <f t="shared" si="3525"/>
        <v>4</v>
      </c>
      <c r="E3362">
        <f t="shared" si="3471"/>
        <v>3862</v>
      </c>
      <c r="F3362">
        <v>3333</v>
      </c>
      <c r="G3362">
        <f t="shared" si="3472"/>
        <v>529</v>
      </c>
    </row>
    <row r="3363" spans="1:7" x14ac:dyDescent="0.3">
      <c r="A3363">
        <f t="shared" si="3473"/>
        <v>4344</v>
      </c>
      <c r="B3363">
        <f t="shared" ref="B3363:D3363" si="3526">INT(A3363/10)</f>
        <v>434</v>
      </c>
      <c r="C3363">
        <f t="shared" si="3526"/>
        <v>43</v>
      </c>
      <c r="D3363">
        <f t="shared" si="3526"/>
        <v>4</v>
      </c>
      <c r="E3363">
        <f t="shared" si="3471"/>
        <v>3863</v>
      </c>
      <c r="F3363">
        <v>3333</v>
      </c>
      <c r="G3363">
        <f t="shared" si="3472"/>
        <v>530</v>
      </c>
    </row>
    <row r="3364" spans="1:7" x14ac:dyDescent="0.3">
      <c r="A3364">
        <f t="shared" si="3473"/>
        <v>4345</v>
      </c>
      <c r="B3364">
        <f t="shared" ref="B3364:D3364" si="3527">INT(A3364/10)</f>
        <v>434</v>
      </c>
      <c r="C3364">
        <f t="shared" si="3527"/>
        <v>43</v>
      </c>
      <c r="D3364">
        <f t="shared" si="3527"/>
        <v>4</v>
      </c>
      <c r="E3364">
        <f t="shared" si="3471"/>
        <v>3864</v>
      </c>
      <c r="F3364">
        <v>3333</v>
      </c>
      <c r="G3364">
        <f t="shared" si="3472"/>
        <v>531</v>
      </c>
    </row>
    <row r="3365" spans="1:7" x14ac:dyDescent="0.3">
      <c r="A3365">
        <f t="shared" si="3473"/>
        <v>4346</v>
      </c>
      <c r="B3365">
        <f t="shared" ref="B3365:D3365" si="3528">INT(A3365/10)</f>
        <v>434</v>
      </c>
      <c r="C3365">
        <f t="shared" si="3528"/>
        <v>43</v>
      </c>
      <c r="D3365">
        <f t="shared" si="3528"/>
        <v>4</v>
      </c>
      <c r="E3365">
        <f t="shared" si="3471"/>
        <v>3865</v>
      </c>
      <c r="F3365">
        <v>3333</v>
      </c>
      <c r="G3365">
        <f t="shared" si="3472"/>
        <v>532</v>
      </c>
    </row>
    <row r="3366" spans="1:7" x14ac:dyDescent="0.3">
      <c r="A3366">
        <f t="shared" si="3473"/>
        <v>4347</v>
      </c>
      <c r="B3366">
        <f t="shared" ref="B3366:D3366" si="3529">INT(A3366/10)</f>
        <v>434</v>
      </c>
      <c r="C3366">
        <f t="shared" si="3529"/>
        <v>43</v>
      </c>
      <c r="D3366">
        <f t="shared" si="3529"/>
        <v>4</v>
      </c>
      <c r="E3366">
        <f t="shared" si="3471"/>
        <v>3866</v>
      </c>
      <c r="F3366">
        <v>3333</v>
      </c>
      <c r="G3366">
        <f t="shared" si="3472"/>
        <v>533</v>
      </c>
    </row>
    <row r="3367" spans="1:7" x14ac:dyDescent="0.3">
      <c r="A3367">
        <f t="shared" si="3473"/>
        <v>4348</v>
      </c>
      <c r="B3367">
        <f t="shared" ref="B3367:D3367" si="3530">INT(A3367/10)</f>
        <v>434</v>
      </c>
      <c r="C3367">
        <f t="shared" si="3530"/>
        <v>43</v>
      </c>
      <c r="D3367">
        <f t="shared" si="3530"/>
        <v>4</v>
      </c>
      <c r="E3367">
        <f t="shared" si="3471"/>
        <v>3867</v>
      </c>
      <c r="F3367">
        <v>3333</v>
      </c>
      <c r="G3367">
        <f t="shared" si="3472"/>
        <v>534</v>
      </c>
    </row>
    <row r="3368" spans="1:7" x14ac:dyDescent="0.3">
      <c r="A3368">
        <f t="shared" si="3473"/>
        <v>4349</v>
      </c>
      <c r="B3368">
        <f t="shared" ref="B3368:D3368" si="3531">INT(A3368/10)</f>
        <v>434</v>
      </c>
      <c r="C3368">
        <f t="shared" si="3531"/>
        <v>43</v>
      </c>
      <c r="D3368">
        <f t="shared" si="3531"/>
        <v>4</v>
      </c>
      <c r="E3368">
        <f t="shared" si="3471"/>
        <v>3868</v>
      </c>
      <c r="F3368">
        <v>3333</v>
      </c>
      <c r="G3368">
        <f t="shared" si="3472"/>
        <v>535</v>
      </c>
    </row>
    <row r="3369" spans="1:7" x14ac:dyDescent="0.3">
      <c r="A3369">
        <f t="shared" si="3473"/>
        <v>4350</v>
      </c>
      <c r="B3369">
        <f t="shared" ref="B3369:D3369" si="3532">INT(A3369/10)</f>
        <v>435</v>
      </c>
      <c r="C3369">
        <f t="shared" si="3532"/>
        <v>43</v>
      </c>
      <c r="D3369">
        <f t="shared" si="3532"/>
        <v>4</v>
      </c>
      <c r="E3369">
        <f t="shared" si="3471"/>
        <v>3868</v>
      </c>
      <c r="F3369">
        <v>3333</v>
      </c>
      <c r="G3369">
        <f t="shared" si="3472"/>
        <v>535</v>
      </c>
    </row>
    <row r="3370" spans="1:7" x14ac:dyDescent="0.3">
      <c r="A3370">
        <f t="shared" si="3473"/>
        <v>4351</v>
      </c>
      <c r="B3370">
        <f t="shared" ref="B3370:D3370" si="3533">INT(A3370/10)</f>
        <v>435</v>
      </c>
      <c r="C3370">
        <f t="shared" si="3533"/>
        <v>43</v>
      </c>
      <c r="D3370">
        <f t="shared" si="3533"/>
        <v>4</v>
      </c>
      <c r="E3370">
        <f t="shared" si="3471"/>
        <v>3869</v>
      </c>
      <c r="F3370">
        <v>3333</v>
      </c>
      <c r="G3370">
        <f t="shared" si="3472"/>
        <v>536</v>
      </c>
    </row>
    <row r="3371" spans="1:7" x14ac:dyDescent="0.3">
      <c r="A3371">
        <f t="shared" si="3473"/>
        <v>4352</v>
      </c>
      <c r="B3371">
        <f t="shared" ref="B3371:D3371" si="3534">INT(A3371/10)</f>
        <v>435</v>
      </c>
      <c r="C3371">
        <f t="shared" si="3534"/>
        <v>43</v>
      </c>
      <c r="D3371">
        <f t="shared" si="3534"/>
        <v>4</v>
      </c>
      <c r="E3371">
        <f t="shared" si="3471"/>
        <v>3870</v>
      </c>
      <c r="F3371">
        <v>3333</v>
      </c>
      <c r="G3371">
        <f t="shared" si="3472"/>
        <v>537</v>
      </c>
    </row>
    <row r="3372" spans="1:7" x14ac:dyDescent="0.3">
      <c r="A3372">
        <f t="shared" si="3473"/>
        <v>4353</v>
      </c>
      <c r="B3372">
        <f t="shared" ref="B3372:D3372" si="3535">INT(A3372/10)</f>
        <v>435</v>
      </c>
      <c r="C3372">
        <f t="shared" si="3535"/>
        <v>43</v>
      </c>
      <c r="D3372">
        <f t="shared" si="3535"/>
        <v>4</v>
      </c>
      <c r="E3372">
        <f t="shared" si="3471"/>
        <v>3871</v>
      </c>
      <c r="F3372">
        <v>3333</v>
      </c>
      <c r="G3372">
        <f t="shared" si="3472"/>
        <v>538</v>
      </c>
    </row>
    <row r="3373" spans="1:7" x14ac:dyDescent="0.3">
      <c r="A3373">
        <f t="shared" si="3473"/>
        <v>4354</v>
      </c>
      <c r="B3373">
        <f t="shared" ref="B3373:D3373" si="3536">INT(A3373/10)</f>
        <v>435</v>
      </c>
      <c r="C3373">
        <f t="shared" si="3536"/>
        <v>43</v>
      </c>
      <c r="D3373">
        <f t="shared" si="3536"/>
        <v>4</v>
      </c>
      <c r="E3373">
        <f t="shared" si="3471"/>
        <v>3872</v>
      </c>
      <c r="F3373">
        <v>3333</v>
      </c>
      <c r="G3373">
        <f t="shared" si="3472"/>
        <v>539</v>
      </c>
    </row>
    <row r="3374" spans="1:7" x14ac:dyDescent="0.3">
      <c r="A3374">
        <f t="shared" si="3473"/>
        <v>4355</v>
      </c>
      <c r="B3374">
        <f t="shared" ref="B3374:D3374" si="3537">INT(A3374/10)</f>
        <v>435</v>
      </c>
      <c r="C3374">
        <f t="shared" si="3537"/>
        <v>43</v>
      </c>
      <c r="D3374">
        <f t="shared" si="3537"/>
        <v>4</v>
      </c>
      <c r="E3374">
        <f t="shared" ref="E3374:E3437" si="3538">A3374-B3374-C3374-D3374</f>
        <v>3873</v>
      </c>
      <c r="F3374">
        <v>3333</v>
      </c>
      <c r="G3374">
        <f t="shared" ref="G3374:G3437" si="3539">E3374-F3374</f>
        <v>540</v>
      </c>
    </row>
    <row r="3375" spans="1:7" x14ac:dyDescent="0.3">
      <c r="A3375">
        <f t="shared" ref="A3375:A3438" si="3540">A3374+1</f>
        <v>4356</v>
      </c>
      <c r="B3375">
        <f t="shared" ref="B3375:D3375" si="3541">INT(A3375/10)</f>
        <v>435</v>
      </c>
      <c r="C3375">
        <f t="shared" si="3541"/>
        <v>43</v>
      </c>
      <c r="D3375">
        <f t="shared" si="3541"/>
        <v>4</v>
      </c>
      <c r="E3375">
        <f t="shared" si="3538"/>
        <v>3874</v>
      </c>
      <c r="F3375">
        <v>3333</v>
      </c>
      <c r="G3375">
        <f t="shared" si="3539"/>
        <v>541</v>
      </c>
    </row>
    <row r="3376" spans="1:7" x14ac:dyDescent="0.3">
      <c r="A3376">
        <f t="shared" si="3540"/>
        <v>4357</v>
      </c>
      <c r="B3376">
        <f t="shared" ref="B3376:D3376" si="3542">INT(A3376/10)</f>
        <v>435</v>
      </c>
      <c r="C3376">
        <f t="shared" si="3542"/>
        <v>43</v>
      </c>
      <c r="D3376">
        <f t="shared" si="3542"/>
        <v>4</v>
      </c>
      <c r="E3376">
        <f t="shared" si="3538"/>
        <v>3875</v>
      </c>
      <c r="F3376">
        <v>3333</v>
      </c>
      <c r="G3376">
        <f t="shared" si="3539"/>
        <v>542</v>
      </c>
    </row>
    <row r="3377" spans="1:7" x14ac:dyDescent="0.3">
      <c r="A3377">
        <f t="shared" si="3540"/>
        <v>4358</v>
      </c>
      <c r="B3377">
        <f t="shared" ref="B3377:D3377" si="3543">INT(A3377/10)</f>
        <v>435</v>
      </c>
      <c r="C3377">
        <f t="shared" si="3543"/>
        <v>43</v>
      </c>
      <c r="D3377">
        <f t="shared" si="3543"/>
        <v>4</v>
      </c>
      <c r="E3377">
        <f t="shared" si="3538"/>
        <v>3876</v>
      </c>
      <c r="F3377">
        <v>3333</v>
      </c>
      <c r="G3377">
        <f t="shared" si="3539"/>
        <v>543</v>
      </c>
    </row>
    <row r="3378" spans="1:7" x14ac:dyDescent="0.3">
      <c r="A3378">
        <f t="shared" si="3540"/>
        <v>4359</v>
      </c>
      <c r="B3378">
        <f t="shared" ref="B3378:D3378" si="3544">INT(A3378/10)</f>
        <v>435</v>
      </c>
      <c r="C3378">
        <f t="shared" si="3544"/>
        <v>43</v>
      </c>
      <c r="D3378">
        <f t="shared" si="3544"/>
        <v>4</v>
      </c>
      <c r="E3378">
        <f t="shared" si="3538"/>
        <v>3877</v>
      </c>
      <c r="F3378">
        <v>3333</v>
      </c>
      <c r="G3378">
        <f t="shared" si="3539"/>
        <v>544</v>
      </c>
    </row>
    <row r="3379" spans="1:7" x14ac:dyDescent="0.3">
      <c r="A3379">
        <f t="shared" si="3540"/>
        <v>4360</v>
      </c>
      <c r="B3379">
        <f t="shared" ref="B3379:D3379" si="3545">INT(A3379/10)</f>
        <v>436</v>
      </c>
      <c r="C3379">
        <f t="shared" si="3545"/>
        <v>43</v>
      </c>
      <c r="D3379">
        <f t="shared" si="3545"/>
        <v>4</v>
      </c>
      <c r="E3379">
        <f t="shared" si="3538"/>
        <v>3877</v>
      </c>
      <c r="F3379">
        <v>3333</v>
      </c>
      <c r="G3379">
        <f t="shared" si="3539"/>
        <v>544</v>
      </c>
    </row>
    <row r="3380" spans="1:7" x14ac:dyDescent="0.3">
      <c r="A3380">
        <f t="shared" si="3540"/>
        <v>4361</v>
      </c>
      <c r="B3380">
        <f t="shared" ref="B3380:D3380" si="3546">INT(A3380/10)</f>
        <v>436</v>
      </c>
      <c r="C3380">
        <f t="shared" si="3546"/>
        <v>43</v>
      </c>
      <c r="D3380">
        <f t="shared" si="3546"/>
        <v>4</v>
      </c>
      <c r="E3380">
        <f t="shared" si="3538"/>
        <v>3878</v>
      </c>
      <c r="F3380">
        <v>3333</v>
      </c>
      <c r="G3380">
        <f t="shared" si="3539"/>
        <v>545</v>
      </c>
    </row>
    <row r="3381" spans="1:7" x14ac:dyDescent="0.3">
      <c r="A3381">
        <f t="shared" si="3540"/>
        <v>4362</v>
      </c>
      <c r="B3381">
        <f t="shared" ref="B3381:D3381" si="3547">INT(A3381/10)</f>
        <v>436</v>
      </c>
      <c r="C3381">
        <f t="shared" si="3547"/>
        <v>43</v>
      </c>
      <c r="D3381">
        <f t="shared" si="3547"/>
        <v>4</v>
      </c>
      <c r="E3381">
        <f t="shared" si="3538"/>
        <v>3879</v>
      </c>
      <c r="F3381">
        <v>3333</v>
      </c>
      <c r="G3381">
        <f t="shared" si="3539"/>
        <v>546</v>
      </c>
    </row>
    <row r="3382" spans="1:7" x14ac:dyDescent="0.3">
      <c r="A3382">
        <f t="shared" si="3540"/>
        <v>4363</v>
      </c>
      <c r="B3382">
        <f t="shared" ref="B3382:D3382" si="3548">INT(A3382/10)</f>
        <v>436</v>
      </c>
      <c r="C3382">
        <f t="shared" si="3548"/>
        <v>43</v>
      </c>
      <c r="D3382">
        <f t="shared" si="3548"/>
        <v>4</v>
      </c>
      <c r="E3382">
        <f t="shared" si="3538"/>
        <v>3880</v>
      </c>
      <c r="F3382">
        <v>3333</v>
      </c>
      <c r="G3382">
        <f t="shared" si="3539"/>
        <v>547</v>
      </c>
    </row>
    <row r="3383" spans="1:7" x14ac:dyDescent="0.3">
      <c r="A3383">
        <f t="shared" si="3540"/>
        <v>4364</v>
      </c>
      <c r="B3383">
        <f t="shared" ref="B3383:D3383" si="3549">INT(A3383/10)</f>
        <v>436</v>
      </c>
      <c r="C3383">
        <f t="shared" si="3549"/>
        <v>43</v>
      </c>
      <c r="D3383">
        <f t="shared" si="3549"/>
        <v>4</v>
      </c>
      <c r="E3383">
        <f t="shared" si="3538"/>
        <v>3881</v>
      </c>
      <c r="F3383">
        <v>3333</v>
      </c>
      <c r="G3383">
        <f t="shared" si="3539"/>
        <v>548</v>
      </c>
    </row>
    <row r="3384" spans="1:7" x14ac:dyDescent="0.3">
      <c r="A3384">
        <f t="shared" si="3540"/>
        <v>4365</v>
      </c>
      <c r="B3384">
        <f t="shared" ref="B3384:D3384" si="3550">INT(A3384/10)</f>
        <v>436</v>
      </c>
      <c r="C3384">
        <f t="shared" si="3550"/>
        <v>43</v>
      </c>
      <c r="D3384">
        <f t="shared" si="3550"/>
        <v>4</v>
      </c>
      <c r="E3384">
        <f t="shared" si="3538"/>
        <v>3882</v>
      </c>
      <c r="F3384">
        <v>3333</v>
      </c>
      <c r="G3384">
        <f t="shared" si="3539"/>
        <v>549</v>
      </c>
    </row>
    <row r="3385" spans="1:7" x14ac:dyDescent="0.3">
      <c r="A3385">
        <f t="shared" si="3540"/>
        <v>4366</v>
      </c>
      <c r="B3385">
        <f t="shared" ref="B3385:D3385" si="3551">INT(A3385/10)</f>
        <v>436</v>
      </c>
      <c r="C3385">
        <f t="shared" si="3551"/>
        <v>43</v>
      </c>
      <c r="D3385">
        <f t="shared" si="3551"/>
        <v>4</v>
      </c>
      <c r="E3385">
        <f t="shared" si="3538"/>
        <v>3883</v>
      </c>
      <c r="F3385">
        <v>3333</v>
      </c>
      <c r="G3385">
        <f t="shared" si="3539"/>
        <v>550</v>
      </c>
    </row>
    <row r="3386" spans="1:7" x14ac:dyDescent="0.3">
      <c r="A3386">
        <f t="shared" si="3540"/>
        <v>4367</v>
      </c>
      <c r="B3386">
        <f t="shared" ref="B3386:D3386" si="3552">INT(A3386/10)</f>
        <v>436</v>
      </c>
      <c r="C3386">
        <f t="shared" si="3552"/>
        <v>43</v>
      </c>
      <c r="D3386">
        <f t="shared" si="3552"/>
        <v>4</v>
      </c>
      <c r="E3386">
        <f t="shared" si="3538"/>
        <v>3884</v>
      </c>
      <c r="F3386">
        <v>3333</v>
      </c>
      <c r="G3386">
        <f t="shared" si="3539"/>
        <v>551</v>
      </c>
    </row>
    <row r="3387" spans="1:7" x14ac:dyDescent="0.3">
      <c r="A3387">
        <f t="shared" si="3540"/>
        <v>4368</v>
      </c>
      <c r="B3387">
        <f t="shared" ref="B3387:D3387" si="3553">INT(A3387/10)</f>
        <v>436</v>
      </c>
      <c r="C3387">
        <f t="shared" si="3553"/>
        <v>43</v>
      </c>
      <c r="D3387">
        <f t="shared" si="3553"/>
        <v>4</v>
      </c>
      <c r="E3387">
        <f t="shared" si="3538"/>
        <v>3885</v>
      </c>
      <c r="F3387">
        <v>3333</v>
      </c>
      <c r="G3387">
        <f t="shared" si="3539"/>
        <v>552</v>
      </c>
    </row>
    <row r="3388" spans="1:7" x14ac:dyDescent="0.3">
      <c r="A3388">
        <f t="shared" si="3540"/>
        <v>4369</v>
      </c>
      <c r="B3388">
        <f t="shared" ref="B3388:D3388" si="3554">INT(A3388/10)</f>
        <v>436</v>
      </c>
      <c r="C3388">
        <f t="shared" si="3554"/>
        <v>43</v>
      </c>
      <c r="D3388">
        <f t="shared" si="3554"/>
        <v>4</v>
      </c>
      <c r="E3388">
        <f t="shared" si="3538"/>
        <v>3886</v>
      </c>
      <c r="F3388">
        <v>3333</v>
      </c>
      <c r="G3388">
        <f t="shared" si="3539"/>
        <v>553</v>
      </c>
    </row>
    <row r="3389" spans="1:7" x14ac:dyDescent="0.3">
      <c r="A3389">
        <f t="shared" si="3540"/>
        <v>4370</v>
      </c>
      <c r="B3389">
        <f t="shared" ref="B3389:D3389" si="3555">INT(A3389/10)</f>
        <v>437</v>
      </c>
      <c r="C3389">
        <f t="shared" si="3555"/>
        <v>43</v>
      </c>
      <c r="D3389">
        <f t="shared" si="3555"/>
        <v>4</v>
      </c>
      <c r="E3389">
        <f t="shared" si="3538"/>
        <v>3886</v>
      </c>
      <c r="F3389">
        <v>3333</v>
      </c>
      <c r="G3389">
        <f t="shared" si="3539"/>
        <v>553</v>
      </c>
    </row>
    <row r="3390" spans="1:7" x14ac:dyDescent="0.3">
      <c r="A3390">
        <f t="shared" si="3540"/>
        <v>4371</v>
      </c>
      <c r="B3390">
        <f t="shared" ref="B3390:D3390" si="3556">INT(A3390/10)</f>
        <v>437</v>
      </c>
      <c r="C3390">
        <f t="shared" si="3556"/>
        <v>43</v>
      </c>
      <c r="D3390">
        <f t="shared" si="3556"/>
        <v>4</v>
      </c>
      <c r="E3390">
        <f t="shared" si="3538"/>
        <v>3887</v>
      </c>
      <c r="F3390">
        <v>3333</v>
      </c>
      <c r="G3390">
        <f t="shared" si="3539"/>
        <v>554</v>
      </c>
    </row>
    <row r="3391" spans="1:7" x14ac:dyDescent="0.3">
      <c r="A3391">
        <f t="shared" si="3540"/>
        <v>4372</v>
      </c>
      <c r="B3391">
        <f t="shared" ref="B3391:D3391" si="3557">INT(A3391/10)</f>
        <v>437</v>
      </c>
      <c r="C3391">
        <f t="shared" si="3557"/>
        <v>43</v>
      </c>
      <c r="D3391">
        <f t="shared" si="3557"/>
        <v>4</v>
      </c>
      <c r="E3391">
        <f t="shared" si="3538"/>
        <v>3888</v>
      </c>
      <c r="F3391">
        <v>3333</v>
      </c>
      <c r="G3391">
        <f t="shared" si="3539"/>
        <v>555</v>
      </c>
    </row>
    <row r="3392" spans="1:7" x14ac:dyDescent="0.3">
      <c r="A3392">
        <f t="shared" si="3540"/>
        <v>4373</v>
      </c>
      <c r="B3392">
        <f t="shared" ref="B3392:D3392" si="3558">INT(A3392/10)</f>
        <v>437</v>
      </c>
      <c r="C3392">
        <f t="shared" si="3558"/>
        <v>43</v>
      </c>
      <c r="D3392">
        <f t="shared" si="3558"/>
        <v>4</v>
      </c>
      <c r="E3392">
        <f t="shared" si="3538"/>
        <v>3889</v>
      </c>
      <c r="F3392">
        <v>3333</v>
      </c>
      <c r="G3392">
        <f t="shared" si="3539"/>
        <v>556</v>
      </c>
    </row>
    <row r="3393" spans="1:7" x14ac:dyDescent="0.3">
      <c r="A3393">
        <f t="shared" si="3540"/>
        <v>4374</v>
      </c>
      <c r="B3393">
        <f t="shared" ref="B3393:D3393" si="3559">INT(A3393/10)</f>
        <v>437</v>
      </c>
      <c r="C3393">
        <f t="shared" si="3559"/>
        <v>43</v>
      </c>
      <c r="D3393">
        <f t="shared" si="3559"/>
        <v>4</v>
      </c>
      <c r="E3393">
        <f t="shared" si="3538"/>
        <v>3890</v>
      </c>
      <c r="F3393">
        <v>3333</v>
      </c>
      <c r="G3393">
        <f t="shared" si="3539"/>
        <v>557</v>
      </c>
    </row>
    <row r="3394" spans="1:7" x14ac:dyDescent="0.3">
      <c r="A3394">
        <f t="shared" si="3540"/>
        <v>4375</v>
      </c>
      <c r="B3394">
        <f t="shared" ref="B3394:D3394" si="3560">INT(A3394/10)</f>
        <v>437</v>
      </c>
      <c r="C3394">
        <f t="shared" si="3560"/>
        <v>43</v>
      </c>
      <c r="D3394">
        <f t="shared" si="3560"/>
        <v>4</v>
      </c>
      <c r="E3394">
        <f t="shared" si="3538"/>
        <v>3891</v>
      </c>
      <c r="F3394">
        <v>3333</v>
      </c>
      <c r="G3394">
        <f t="shared" si="3539"/>
        <v>558</v>
      </c>
    </row>
    <row r="3395" spans="1:7" x14ac:dyDescent="0.3">
      <c r="A3395">
        <f t="shared" si="3540"/>
        <v>4376</v>
      </c>
      <c r="B3395">
        <f t="shared" ref="B3395:D3395" si="3561">INT(A3395/10)</f>
        <v>437</v>
      </c>
      <c r="C3395">
        <f t="shared" si="3561"/>
        <v>43</v>
      </c>
      <c r="D3395">
        <f t="shared" si="3561"/>
        <v>4</v>
      </c>
      <c r="E3395">
        <f t="shared" si="3538"/>
        <v>3892</v>
      </c>
      <c r="F3395">
        <v>3333</v>
      </c>
      <c r="G3395">
        <f t="shared" si="3539"/>
        <v>559</v>
      </c>
    </row>
    <row r="3396" spans="1:7" x14ac:dyDescent="0.3">
      <c r="A3396">
        <f t="shared" si="3540"/>
        <v>4377</v>
      </c>
      <c r="B3396">
        <f t="shared" ref="B3396:D3396" si="3562">INT(A3396/10)</f>
        <v>437</v>
      </c>
      <c r="C3396">
        <f t="shared" si="3562"/>
        <v>43</v>
      </c>
      <c r="D3396">
        <f t="shared" si="3562"/>
        <v>4</v>
      </c>
      <c r="E3396">
        <f t="shared" si="3538"/>
        <v>3893</v>
      </c>
      <c r="F3396">
        <v>3333</v>
      </c>
      <c r="G3396">
        <f t="shared" si="3539"/>
        <v>560</v>
      </c>
    </row>
    <row r="3397" spans="1:7" x14ac:dyDescent="0.3">
      <c r="A3397">
        <f t="shared" si="3540"/>
        <v>4378</v>
      </c>
      <c r="B3397">
        <f t="shared" ref="B3397:D3397" si="3563">INT(A3397/10)</f>
        <v>437</v>
      </c>
      <c r="C3397">
        <f t="shared" si="3563"/>
        <v>43</v>
      </c>
      <c r="D3397">
        <f t="shared" si="3563"/>
        <v>4</v>
      </c>
      <c r="E3397">
        <f t="shared" si="3538"/>
        <v>3894</v>
      </c>
      <c r="F3397">
        <v>3333</v>
      </c>
      <c r="G3397">
        <f t="shared" si="3539"/>
        <v>561</v>
      </c>
    </row>
    <row r="3398" spans="1:7" x14ac:dyDescent="0.3">
      <c r="A3398">
        <f t="shared" si="3540"/>
        <v>4379</v>
      </c>
      <c r="B3398">
        <f t="shared" ref="B3398:D3398" si="3564">INT(A3398/10)</f>
        <v>437</v>
      </c>
      <c r="C3398">
        <f t="shared" si="3564"/>
        <v>43</v>
      </c>
      <c r="D3398">
        <f t="shared" si="3564"/>
        <v>4</v>
      </c>
      <c r="E3398">
        <f t="shared" si="3538"/>
        <v>3895</v>
      </c>
      <c r="F3398">
        <v>3333</v>
      </c>
      <c r="G3398">
        <f t="shared" si="3539"/>
        <v>562</v>
      </c>
    </row>
    <row r="3399" spans="1:7" x14ac:dyDescent="0.3">
      <c r="A3399">
        <f t="shared" si="3540"/>
        <v>4380</v>
      </c>
      <c r="B3399">
        <f t="shared" ref="B3399:D3399" si="3565">INT(A3399/10)</f>
        <v>438</v>
      </c>
      <c r="C3399">
        <f t="shared" si="3565"/>
        <v>43</v>
      </c>
      <c r="D3399">
        <f t="shared" si="3565"/>
        <v>4</v>
      </c>
      <c r="E3399">
        <f t="shared" si="3538"/>
        <v>3895</v>
      </c>
      <c r="F3399">
        <v>3333</v>
      </c>
      <c r="G3399">
        <f t="shared" si="3539"/>
        <v>562</v>
      </c>
    </row>
    <row r="3400" spans="1:7" x14ac:dyDescent="0.3">
      <c r="A3400">
        <f t="shared" si="3540"/>
        <v>4381</v>
      </c>
      <c r="B3400">
        <f t="shared" ref="B3400:D3400" si="3566">INT(A3400/10)</f>
        <v>438</v>
      </c>
      <c r="C3400">
        <f t="shared" si="3566"/>
        <v>43</v>
      </c>
      <c r="D3400">
        <f t="shared" si="3566"/>
        <v>4</v>
      </c>
      <c r="E3400">
        <f t="shared" si="3538"/>
        <v>3896</v>
      </c>
      <c r="F3400">
        <v>3333</v>
      </c>
      <c r="G3400">
        <f t="shared" si="3539"/>
        <v>563</v>
      </c>
    </row>
    <row r="3401" spans="1:7" x14ac:dyDescent="0.3">
      <c r="A3401">
        <f t="shared" si="3540"/>
        <v>4382</v>
      </c>
      <c r="B3401">
        <f t="shared" ref="B3401:D3401" si="3567">INT(A3401/10)</f>
        <v>438</v>
      </c>
      <c r="C3401">
        <f t="shared" si="3567"/>
        <v>43</v>
      </c>
      <c r="D3401">
        <f t="shared" si="3567"/>
        <v>4</v>
      </c>
      <c r="E3401">
        <f t="shared" si="3538"/>
        <v>3897</v>
      </c>
      <c r="F3401">
        <v>3333</v>
      </c>
      <c r="G3401">
        <f t="shared" si="3539"/>
        <v>564</v>
      </c>
    </row>
    <row r="3402" spans="1:7" x14ac:dyDescent="0.3">
      <c r="A3402">
        <f t="shared" si="3540"/>
        <v>4383</v>
      </c>
      <c r="B3402">
        <f t="shared" ref="B3402:D3402" si="3568">INT(A3402/10)</f>
        <v>438</v>
      </c>
      <c r="C3402">
        <f t="shared" si="3568"/>
        <v>43</v>
      </c>
      <c r="D3402">
        <f t="shared" si="3568"/>
        <v>4</v>
      </c>
      <c r="E3402">
        <f t="shared" si="3538"/>
        <v>3898</v>
      </c>
      <c r="F3402">
        <v>3333</v>
      </c>
      <c r="G3402">
        <f t="shared" si="3539"/>
        <v>565</v>
      </c>
    </row>
    <row r="3403" spans="1:7" x14ac:dyDescent="0.3">
      <c r="A3403">
        <f t="shared" si="3540"/>
        <v>4384</v>
      </c>
      <c r="B3403">
        <f t="shared" ref="B3403:D3403" si="3569">INT(A3403/10)</f>
        <v>438</v>
      </c>
      <c r="C3403">
        <f t="shared" si="3569"/>
        <v>43</v>
      </c>
      <c r="D3403">
        <f t="shared" si="3569"/>
        <v>4</v>
      </c>
      <c r="E3403">
        <f t="shared" si="3538"/>
        <v>3899</v>
      </c>
      <c r="F3403">
        <v>3333</v>
      </c>
      <c r="G3403">
        <f t="shared" si="3539"/>
        <v>566</v>
      </c>
    </row>
    <row r="3404" spans="1:7" x14ac:dyDescent="0.3">
      <c r="A3404">
        <f t="shared" si="3540"/>
        <v>4385</v>
      </c>
      <c r="B3404">
        <f t="shared" ref="B3404:D3404" si="3570">INT(A3404/10)</f>
        <v>438</v>
      </c>
      <c r="C3404">
        <f t="shared" si="3570"/>
        <v>43</v>
      </c>
      <c r="D3404">
        <f t="shared" si="3570"/>
        <v>4</v>
      </c>
      <c r="E3404">
        <f t="shared" si="3538"/>
        <v>3900</v>
      </c>
      <c r="F3404">
        <v>3333</v>
      </c>
      <c r="G3404">
        <f t="shared" si="3539"/>
        <v>567</v>
      </c>
    </row>
    <row r="3405" spans="1:7" x14ac:dyDescent="0.3">
      <c r="A3405">
        <f t="shared" si="3540"/>
        <v>4386</v>
      </c>
      <c r="B3405">
        <f t="shared" ref="B3405:D3405" si="3571">INT(A3405/10)</f>
        <v>438</v>
      </c>
      <c r="C3405">
        <f t="shared" si="3571"/>
        <v>43</v>
      </c>
      <c r="D3405">
        <f t="shared" si="3571"/>
        <v>4</v>
      </c>
      <c r="E3405">
        <f t="shared" si="3538"/>
        <v>3901</v>
      </c>
      <c r="F3405">
        <v>3333</v>
      </c>
      <c r="G3405">
        <f t="shared" si="3539"/>
        <v>568</v>
      </c>
    </row>
    <row r="3406" spans="1:7" x14ac:dyDescent="0.3">
      <c r="A3406">
        <f t="shared" si="3540"/>
        <v>4387</v>
      </c>
      <c r="B3406">
        <f t="shared" ref="B3406:D3406" si="3572">INT(A3406/10)</f>
        <v>438</v>
      </c>
      <c r="C3406">
        <f t="shared" si="3572"/>
        <v>43</v>
      </c>
      <c r="D3406">
        <f t="shared" si="3572"/>
        <v>4</v>
      </c>
      <c r="E3406">
        <f t="shared" si="3538"/>
        <v>3902</v>
      </c>
      <c r="F3406">
        <v>3333</v>
      </c>
      <c r="G3406">
        <f t="shared" si="3539"/>
        <v>569</v>
      </c>
    </row>
    <row r="3407" spans="1:7" x14ac:dyDescent="0.3">
      <c r="A3407">
        <f t="shared" si="3540"/>
        <v>4388</v>
      </c>
      <c r="B3407">
        <f t="shared" ref="B3407:D3407" si="3573">INT(A3407/10)</f>
        <v>438</v>
      </c>
      <c r="C3407">
        <f t="shared" si="3573"/>
        <v>43</v>
      </c>
      <c r="D3407">
        <f t="shared" si="3573"/>
        <v>4</v>
      </c>
      <c r="E3407">
        <f t="shared" si="3538"/>
        <v>3903</v>
      </c>
      <c r="F3407">
        <v>3333</v>
      </c>
      <c r="G3407">
        <f t="shared" si="3539"/>
        <v>570</v>
      </c>
    </row>
    <row r="3408" spans="1:7" x14ac:dyDescent="0.3">
      <c r="A3408">
        <f t="shared" si="3540"/>
        <v>4389</v>
      </c>
      <c r="B3408">
        <f t="shared" ref="B3408:D3408" si="3574">INT(A3408/10)</f>
        <v>438</v>
      </c>
      <c r="C3408">
        <f t="shared" si="3574"/>
        <v>43</v>
      </c>
      <c r="D3408">
        <f t="shared" si="3574"/>
        <v>4</v>
      </c>
      <c r="E3408">
        <f t="shared" si="3538"/>
        <v>3904</v>
      </c>
      <c r="F3408">
        <v>3333</v>
      </c>
      <c r="G3408">
        <f t="shared" si="3539"/>
        <v>571</v>
      </c>
    </row>
    <row r="3409" spans="1:7" x14ac:dyDescent="0.3">
      <c r="A3409">
        <f t="shared" si="3540"/>
        <v>4390</v>
      </c>
      <c r="B3409">
        <f t="shared" ref="B3409:D3409" si="3575">INT(A3409/10)</f>
        <v>439</v>
      </c>
      <c r="C3409">
        <f t="shared" si="3575"/>
        <v>43</v>
      </c>
      <c r="D3409">
        <f t="shared" si="3575"/>
        <v>4</v>
      </c>
      <c r="E3409">
        <f t="shared" si="3538"/>
        <v>3904</v>
      </c>
      <c r="F3409">
        <v>3333</v>
      </c>
      <c r="G3409">
        <f t="shared" si="3539"/>
        <v>571</v>
      </c>
    </row>
    <row r="3410" spans="1:7" x14ac:dyDescent="0.3">
      <c r="A3410">
        <f t="shared" si="3540"/>
        <v>4391</v>
      </c>
      <c r="B3410">
        <f t="shared" ref="B3410:D3410" si="3576">INT(A3410/10)</f>
        <v>439</v>
      </c>
      <c r="C3410">
        <f t="shared" si="3576"/>
        <v>43</v>
      </c>
      <c r="D3410">
        <f t="shared" si="3576"/>
        <v>4</v>
      </c>
      <c r="E3410">
        <f t="shared" si="3538"/>
        <v>3905</v>
      </c>
      <c r="F3410">
        <v>3333</v>
      </c>
      <c r="G3410">
        <f t="shared" si="3539"/>
        <v>572</v>
      </c>
    </row>
    <row r="3411" spans="1:7" x14ac:dyDescent="0.3">
      <c r="A3411">
        <f t="shared" si="3540"/>
        <v>4392</v>
      </c>
      <c r="B3411">
        <f t="shared" ref="B3411:D3411" si="3577">INT(A3411/10)</f>
        <v>439</v>
      </c>
      <c r="C3411">
        <f t="shared" si="3577"/>
        <v>43</v>
      </c>
      <c r="D3411">
        <f t="shared" si="3577"/>
        <v>4</v>
      </c>
      <c r="E3411">
        <f t="shared" si="3538"/>
        <v>3906</v>
      </c>
      <c r="F3411">
        <v>3333</v>
      </c>
      <c r="G3411">
        <f t="shared" si="3539"/>
        <v>573</v>
      </c>
    </row>
    <row r="3412" spans="1:7" x14ac:dyDescent="0.3">
      <c r="A3412">
        <f t="shared" si="3540"/>
        <v>4393</v>
      </c>
      <c r="B3412">
        <f t="shared" ref="B3412:D3412" si="3578">INT(A3412/10)</f>
        <v>439</v>
      </c>
      <c r="C3412">
        <f t="shared" si="3578"/>
        <v>43</v>
      </c>
      <c r="D3412">
        <f t="shared" si="3578"/>
        <v>4</v>
      </c>
      <c r="E3412">
        <f t="shared" si="3538"/>
        <v>3907</v>
      </c>
      <c r="F3412">
        <v>3333</v>
      </c>
      <c r="G3412">
        <f t="shared" si="3539"/>
        <v>574</v>
      </c>
    </row>
    <row r="3413" spans="1:7" x14ac:dyDescent="0.3">
      <c r="A3413">
        <f t="shared" si="3540"/>
        <v>4394</v>
      </c>
      <c r="B3413">
        <f t="shared" ref="B3413:D3413" si="3579">INT(A3413/10)</f>
        <v>439</v>
      </c>
      <c r="C3413">
        <f t="shared" si="3579"/>
        <v>43</v>
      </c>
      <c r="D3413">
        <f t="shared" si="3579"/>
        <v>4</v>
      </c>
      <c r="E3413">
        <f t="shared" si="3538"/>
        <v>3908</v>
      </c>
      <c r="F3413">
        <v>3333</v>
      </c>
      <c r="G3413">
        <f t="shared" si="3539"/>
        <v>575</v>
      </c>
    </row>
    <row r="3414" spans="1:7" x14ac:dyDescent="0.3">
      <c r="A3414">
        <f t="shared" si="3540"/>
        <v>4395</v>
      </c>
      <c r="B3414">
        <f t="shared" ref="B3414:D3414" si="3580">INT(A3414/10)</f>
        <v>439</v>
      </c>
      <c r="C3414">
        <f t="shared" si="3580"/>
        <v>43</v>
      </c>
      <c r="D3414">
        <f t="shared" si="3580"/>
        <v>4</v>
      </c>
      <c r="E3414">
        <f t="shared" si="3538"/>
        <v>3909</v>
      </c>
      <c r="F3414">
        <v>3333</v>
      </c>
      <c r="G3414">
        <f t="shared" si="3539"/>
        <v>576</v>
      </c>
    </row>
    <row r="3415" spans="1:7" x14ac:dyDescent="0.3">
      <c r="A3415">
        <f t="shared" si="3540"/>
        <v>4396</v>
      </c>
      <c r="B3415">
        <f t="shared" ref="B3415:D3415" si="3581">INT(A3415/10)</f>
        <v>439</v>
      </c>
      <c r="C3415">
        <f t="shared" si="3581"/>
        <v>43</v>
      </c>
      <c r="D3415">
        <f t="shared" si="3581"/>
        <v>4</v>
      </c>
      <c r="E3415">
        <f t="shared" si="3538"/>
        <v>3910</v>
      </c>
      <c r="F3415">
        <v>3333</v>
      </c>
      <c r="G3415">
        <f t="shared" si="3539"/>
        <v>577</v>
      </c>
    </row>
    <row r="3416" spans="1:7" x14ac:dyDescent="0.3">
      <c r="A3416">
        <f t="shared" si="3540"/>
        <v>4397</v>
      </c>
      <c r="B3416">
        <f t="shared" ref="B3416:D3416" si="3582">INT(A3416/10)</f>
        <v>439</v>
      </c>
      <c r="C3416">
        <f t="shared" si="3582"/>
        <v>43</v>
      </c>
      <c r="D3416">
        <f t="shared" si="3582"/>
        <v>4</v>
      </c>
      <c r="E3416">
        <f t="shared" si="3538"/>
        <v>3911</v>
      </c>
      <c r="F3416">
        <v>3333</v>
      </c>
      <c r="G3416">
        <f t="shared" si="3539"/>
        <v>578</v>
      </c>
    </row>
    <row r="3417" spans="1:7" x14ac:dyDescent="0.3">
      <c r="A3417">
        <f t="shared" si="3540"/>
        <v>4398</v>
      </c>
      <c r="B3417">
        <f t="shared" ref="B3417:D3417" si="3583">INT(A3417/10)</f>
        <v>439</v>
      </c>
      <c r="C3417">
        <f t="shared" si="3583"/>
        <v>43</v>
      </c>
      <c r="D3417">
        <f t="shared" si="3583"/>
        <v>4</v>
      </c>
      <c r="E3417">
        <f t="shared" si="3538"/>
        <v>3912</v>
      </c>
      <c r="F3417">
        <v>3333</v>
      </c>
      <c r="G3417">
        <f t="shared" si="3539"/>
        <v>579</v>
      </c>
    </row>
    <row r="3418" spans="1:7" x14ac:dyDescent="0.3">
      <c r="A3418">
        <f t="shared" si="3540"/>
        <v>4399</v>
      </c>
      <c r="B3418">
        <f t="shared" ref="B3418:D3418" si="3584">INT(A3418/10)</f>
        <v>439</v>
      </c>
      <c r="C3418">
        <f t="shared" si="3584"/>
        <v>43</v>
      </c>
      <c r="D3418">
        <f t="shared" si="3584"/>
        <v>4</v>
      </c>
      <c r="E3418">
        <f t="shared" si="3538"/>
        <v>3913</v>
      </c>
      <c r="F3418">
        <v>3333</v>
      </c>
      <c r="G3418">
        <f t="shared" si="3539"/>
        <v>580</v>
      </c>
    </row>
    <row r="3419" spans="1:7" x14ac:dyDescent="0.3">
      <c r="A3419">
        <f t="shared" si="3540"/>
        <v>4400</v>
      </c>
      <c r="B3419">
        <f t="shared" ref="B3419:D3419" si="3585">INT(A3419/10)</f>
        <v>440</v>
      </c>
      <c r="C3419">
        <f t="shared" si="3585"/>
        <v>44</v>
      </c>
      <c r="D3419">
        <f t="shared" si="3585"/>
        <v>4</v>
      </c>
      <c r="E3419">
        <f t="shared" si="3538"/>
        <v>3912</v>
      </c>
      <c r="F3419">
        <v>3333</v>
      </c>
      <c r="G3419">
        <f t="shared" si="3539"/>
        <v>579</v>
      </c>
    </row>
    <row r="3420" spans="1:7" x14ac:dyDescent="0.3">
      <c r="A3420">
        <f t="shared" si="3540"/>
        <v>4401</v>
      </c>
      <c r="B3420">
        <f t="shared" ref="B3420:D3420" si="3586">INT(A3420/10)</f>
        <v>440</v>
      </c>
      <c r="C3420">
        <f t="shared" si="3586"/>
        <v>44</v>
      </c>
      <c r="D3420">
        <f t="shared" si="3586"/>
        <v>4</v>
      </c>
      <c r="E3420">
        <f t="shared" si="3538"/>
        <v>3913</v>
      </c>
      <c r="F3420">
        <v>3333</v>
      </c>
      <c r="G3420">
        <f t="shared" si="3539"/>
        <v>580</v>
      </c>
    </row>
    <row r="3421" spans="1:7" x14ac:dyDescent="0.3">
      <c r="A3421">
        <f t="shared" si="3540"/>
        <v>4402</v>
      </c>
      <c r="B3421">
        <f t="shared" ref="B3421:D3421" si="3587">INT(A3421/10)</f>
        <v>440</v>
      </c>
      <c r="C3421">
        <f t="shared" si="3587"/>
        <v>44</v>
      </c>
      <c r="D3421">
        <f t="shared" si="3587"/>
        <v>4</v>
      </c>
      <c r="E3421">
        <f t="shared" si="3538"/>
        <v>3914</v>
      </c>
      <c r="F3421">
        <v>3333</v>
      </c>
      <c r="G3421">
        <f t="shared" si="3539"/>
        <v>581</v>
      </c>
    </row>
    <row r="3422" spans="1:7" x14ac:dyDescent="0.3">
      <c r="A3422">
        <f t="shared" si="3540"/>
        <v>4403</v>
      </c>
      <c r="B3422">
        <f t="shared" ref="B3422:D3422" si="3588">INT(A3422/10)</f>
        <v>440</v>
      </c>
      <c r="C3422">
        <f t="shared" si="3588"/>
        <v>44</v>
      </c>
      <c r="D3422">
        <f t="shared" si="3588"/>
        <v>4</v>
      </c>
      <c r="E3422">
        <f t="shared" si="3538"/>
        <v>3915</v>
      </c>
      <c r="F3422">
        <v>3333</v>
      </c>
      <c r="G3422">
        <f t="shared" si="3539"/>
        <v>582</v>
      </c>
    </row>
    <row r="3423" spans="1:7" x14ac:dyDescent="0.3">
      <c r="A3423">
        <f t="shared" si="3540"/>
        <v>4404</v>
      </c>
      <c r="B3423">
        <f t="shared" ref="B3423:D3423" si="3589">INT(A3423/10)</f>
        <v>440</v>
      </c>
      <c r="C3423">
        <f t="shared" si="3589"/>
        <v>44</v>
      </c>
      <c r="D3423">
        <f t="shared" si="3589"/>
        <v>4</v>
      </c>
      <c r="E3423">
        <f t="shared" si="3538"/>
        <v>3916</v>
      </c>
      <c r="F3423">
        <v>3333</v>
      </c>
      <c r="G3423">
        <f t="shared" si="3539"/>
        <v>583</v>
      </c>
    </row>
    <row r="3424" spans="1:7" x14ac:dyDescent="0.3">
      <c r="A3424">
        <f t="shared" si="3540"/>
        <v>4405</v>
      </c>
      <c r="B3424">
        <f t="shared" ref="B3424:D3424" si="3590">INT(A3424/10)</f>
        <v>440</v>
      </c>
      <c r="C3424">
        <f t="shared" si="3590"/>
        <v>44</v>
      </c>
      <c r="D3424">
        <f t="shared" si="3590"/>
        <v>4</v>
      </c>
      <c r="E3424">
        <f t="shared" si="3538"/>
        <v>3917</v>
      </c>
      <c r="F3424">
        <v>3333</v>
      </c>
      <c r="G3424">
        <f t="shared" si="3539"/>
        <v>584</v>
      </c>
    </row>
    <row r="3425" spans="1:7" x14ac:dyDescent="0.3">
      <c r="A3425">
        <f t="shared" si="3540"/>
        <v>4406</v>
      </c>
      <c r="B3425">
        <f t="shared" ref="B3425:D3425" si="3591">INT(A3425/10)</f>
        <v>440</v>
      </c>
      <c r="C3425">
        <f t="shared" si="3591"/>
        <v>44</v>
      </c>
      <c r="D3425">
        <f t="shared" si="3591"/>
        <v>4</v>
      </c>
      <c r="E3425">
        <f t="shared" si="3538"/>
        <v>3918</v>
      </c>
      <c r="F3425">
        <v>3333</v>
      </c>
      <c r="G3425">
        <f t="shared" si="3539"/>
        <v>585</v>
      </c>
    </row>
    <row r="3426" spans="1:7" x14ac:dyDescent="0.3">
      <c r="A3426">
        <f t="shared" si="3540"/>
        <v>4407</v>
      </c>
      <c r="B3426">
        <f t="shared" ref="B3426:D3426" si="3592">INT(A3426/10)</f>
        <v>440</v>
      </c>
      <c r="C3426">
        <f t="shared" si="3592"/>
        <v>44</v>
      </c>
      <c r="D3426">
        <f t="shared" si="3592"/>
        <v>4</v>
      </c>
      <c r="E3426">
        <f t="shared" si="3538"/>
        <v>3919</v>
      </c>
      <c r="F3426">
        <v>3333</v>
      </c>
      <c r="G3426">
        <f t="shared" si="3539"/>
        <v>586</v>
      </c>
    </row>
    <row r="3427" spans="1:7" x14ac:dyDescent="0.3">
      <c r="A3427">
        <f t="shared" si="3540"/>
        <v>4408</v>
      </c>
      <c r="B3427">
        <f t="shared" ref="B3427:D3427" si="3593">INT(A3427/10)</f>
        <v>440</v>
      </c>
      <c r="C3427">
        <f t="shared" si="3593"/>
        <v>44</v>
      </c>
      <c r="D3427">
        <f t="shared" si="3593"/>
        <v>4</v>
      </c>
      <c r="E3427">
        <f t="shared" si="3538"/>
        <v>3920</v>
      </c>
      <c r="F3427">
        <v>3333</v>
      </c>
      <c r="G3427">
        <f t="shared" si="3539"/>
        <v>587</v>
      </c>
    </row>
    <row r="3428" spans="1:7" x14ac:dyDescent="0.3">
      <c r="A3428">
        <f t="shared" si="3540"/>
        <v>4409</v>
      </c>
      <c r="B3428">
        <f t="shared" ref="B3428:D3428" si="3594">INT(A3428/10)</f>
        <v>440</v>
      </c>
      <c r="C3428">
        <f t="shared" si="3594"/>
        <v>44</v>
      </c>
      <c r="D3428">
        <f t="shared" si="3594"/>
        <v>4</v>
      </c>
      <c r="E3428">
        <f t="shared" si="3538"/>
        <v>3921</v>
      </c>
      <c r="F3428">
        <v>3333</v>
      </c>
      <c r="G3428">
        <f t="shared" si="3539"/>
        <v>588</v>
      </c>
    </row>
    <row r="3429" spans="1:7" x14ac:dyDescent="0.3">
      <c r="A3429">
        <f t="shared" si="3540"/>
        <v>4410</v>
      </c>
      <c r="B3429">
        <f t="shared" ref="B3429:D3429" si="3595">INT(A3429/10)</f>
        <v>441</v>
      </c>
      <c r="C3429">
        <f t="shared" si="3595"/>
        <v>44</v>
      </c>
      <c r="D3429">
        <f t="shared" si="3595"/>
        <v>4</v>
      </c>
      <c r="E3429">
        <f t="shared" si="3538"/>
        <v>3921</v>
      </c>
      <c r="F3429">
        <v>3333</v>
      </c>
      <c r="G3429">
        <f t="shared" si="3539"/>
        <v>588</v>
      </c>
    </row>
    <row r="3430" spans="1:7" x14ac:dyDescent="0.3">
      <c r="A3430">
        <f t="shared" si="3540"/>
        <v>4411</v>
      </c>
      <c r="B3430">
        <f t="shared" ref="B3430:D3430" si="3596">INT(A3430/10)</f>
        <v>441</v>
      </c>
      <c r="C3430">
        <f t="shared" si="3596"/>
        <v>44</v>
      </c>
      <c r="D3430">
        <f t="shared" si="3596"/>
        <v>4</v>
      </c>
      <c r="E3430">
        <f t="shared" si="3538"/>
        <v>3922</v>
      </c>
      <c r="F3430">
        <v>3333</v>
      </c>
      <c r="G3430">
        <f t="shared" si="3539"/>
        <v>589</v>
      </c>
    </row>
    <row r="3431" spans="1:7" x14ac:dyDescent="0.3">
      <c r="A3431">
        <f t="shared" si="3540"/>
        <v>4412</v>
      </c>
      <c r="B3431">
        <f t="shared" ref="B3431:D3431" si="3597">INT(A3431/10)</f>
        <v>441</v>
      </c>
      <c r="C3431">
        <f t="shared" si="3597"/>
        <v>44</v>
      </c>
      <c r="D3431">
        <f t="shared" si="3597"/>
        <v>4</v>
      </c>
      <c r="E3431">
        <f t="shared" si="3538"/>
        <v>3923</v>
      </c>
      <c r="F3431">
        <v>3333</v>
      </c>
      <c r="G3431">
        <f t="shared" si="3539"/>
        <v>590</v>
      </c>
    </row>
    <row r="3432" spans="1:7" x14ac:dyDescent="0.3">
      <c r="A3432">
        <f t="shared" si="3540"/>
        <v>4413</v>
      </c>
      <c r="B3432">
        <f t="shared" ref="B3432:D3432" si="3598">INT(A3432/10)</f>
        <v>441</v>
      </c>
      <c r="C3432">
        <f t="shared" si="3598"/>
        <v>44</v>
      </c>
      <c r="D3432">
        <f t="shared" si="3598"/>
        <v>4</v>
      </c>
      <c r="E3432">
        <f t="shared" si="3538"/>
        <v>3924</v>
      </c>
      <c r="F3432">
        <v>3333</v>
      </c>
      <c r="G3432">
        <f t="shared" si="3539"/>
        <v>591</v>
      </c>
    </row>
    <row r="3433" spans="1:7" x14ac:dyDescent="0.3">
      <c r="A3433">
        <f t="shared" si="3540"/>
        <v>4414</v>
      </c>
      <c r="B3433">
        <f t="shared" ref="B3433:D3433" si="3599">INT(A3433/10)</f>
        <v>441</v>
      </c>
      <c r="C3433">
        <f t="shared" si="3599"/>
        <v>44</v>
      </c>
      <c r="D3433">
        <f t="shared" si="3599"/>
        <v>4</v>
      </c>
      <c r="E3433">
        <f t="shared" si="3538"/>
        <v>3925</v>
      </c>
      <c r="F3433">
        <v>3333</v>
      </c>
      <c r="G3433">
        <f t="shared" si="3539"/>
        <v>592</v>
      </c>
    </row>
    <row r="3434" spans="1:7" x14ac:dyDescent="0.3">
      <c r="A3434">
        <f t="shared" si="3540"/>
        <v>4415</v>
      </c>
      <c r="B3434">
        <f t="shared" ref="B3434:D3434" si="3600">INT(A3434/10)</f>
        <v>441</v>
      </c>
      <c r="C3434">
        <f t="shared" si="3600"/>
        <v>44</v>
      </c>
      <c r="D3434">
        <f t="shared" si="3600"/>
        <v>4</v>
      </c>
      <c r="E3434">
        <f t="shared" si="3538"/>
        <v>3926</v>
      </c>
      <c r="F3434">
        <v>3333</v>
      </c>
      <c r="G3434">
        <f t="shared" si="3539"/>
        <v>593</v>
      </c>
    </row>
    <row r="3435" spans="1:7" x14ac:dyDescent="0.3">
      <c r="A3435">
        <f t="shared" si="3540"/>
        <v>4416</v>
      </c>
      <c r="B3435">
        <f t="shared" ref="B3435:D3435" si="3601">INT(A3435/10)</f>
        <v>441</v>
      </c>
      <c r="C3435">
        <f t="shared" si="3601"/>
        <v>44</v>
      </c>
      <c r="D3435">
        <f t="shared" si="3601"/>
        <v>4</v>
      </c>
      <c r="E3435">
        <f t="shared" si="3538"/>
        <v>3927</v>
      </c>
      <c r="F3435">
        <v>3333</v>
      </c>
      <c r="G3435">
        <f t="shared" si="3539"/>
        <v>594</v>
      </c>
    </row>
    <row r="3436" spans="1:7" x14ac:dyDescent="0.3">
      <c r="A3436">
        <f t="shared" si="3540"/>
        <v>4417</v>
      </c>
      <c r="B3436">
        <f t="shared" ref="B3436:D3436" si="3602">INT(A3436/10)</f>
        <v>441</v>
      </c>
      <c r="C3436">
        <f t="shared" si="3602"/>
        <v>44</v>
      </c>
      <c r="D3436">
        <f t="shared" si="3602"/>
        <v>4</v>
      </c>
      <c r="E3436">
        <f t="shared" si="3538"/>
        <v>3928</v>
      </c>
      <c r="F3436">
        <v>3333</v>
      </c>
      <c r="G3436">
        <f t="shared" si="3539"/>
        <v>595</v>
      </c>
    </row>
    <row r="3437" spans="1:7" x14ac:dyDescent="0.3">
      <c r="A3437">
        <f t="shared" si="3540"/>
        <v>4418</v>
      </c>
      <c r="B3437">
        <f t="shared" ref="B3437:D3437" si="3603">INT(A3437/10)</f>
        <v>441</v>
      </c>
      <c r="C3437">
        <f t="shared" si="3603"/>
        <v>44</v>
      </c>
      <c r="D3437">
        <f t="shared" si="3603"/>
        <v>4</v>
      </c>
      <c r="E3437">
        <f t="shared" si="3538"/>
        <v>3929</v>
      </c>
      <c r="F3437">
        <v>3333</v>
      </c>
      <c r="G3437">
        <f t="shared" si="3539"/>
        <v>596</v>
      </c>
    </row>
    <row r="3438" spans="1:7" x14ac:dyDescent="0.3">
      <c r="A3438">
        <f t="shared" si="3540"/>
        <v>4419</v>
      </c>
      <c r="B3438">
        <f t="shared" ref="B3438:D3438" si="3604">INT(A3438/10)</f>
        <v>441</v>
      </c>
      <c r="C3438">
        <f t="shared" si="3604"/>
        <v>44</v>
      </c>
      <c r="D3438">
        <f t="shared" si="3604"/>
        <v>4</v>
      </c>
      <c r="E3438">
        <f t="shared" ref="E3438:E3501" si="3605">A3438-B3438-C3438-D3438</f>
        <v>3930</v>
      </c>
      <c r="F3438">
        <v>3333</v>
      </c>
      <c r="G3438">
        <f t="shared" ref="G3438:G3501" si="3606">E3438-F3438</f>
        <v>597</v>
      </c>
    </row>
    <row r="3439" spans="1:7" x14ac:dyDescent="0.3">
      <c r="A3439">
        <f t="shared" ref="A3439:A3502" si="3607">A3438+1</f>
        <v>4420</v>
      </c>
      <c r="B3439">
        <f t="shared" ref="B3439:D3439" si="3608">INT(A3439/10)</f>
        <v>442</v>
      </c>
      <c r="C3439">
        <f t="shared" si="3608"/>
        <v>44</v>
      </c>
      <c r="D3439">
        <f t="shared" si="3608"/>
        <v>4</v>
      </c>
      <c r="E3439">
        <f t="shared" si="3605"/>
        <v>3930</v>
      </c>
      <c r="F3439">
        <v>3333</v>
      </c>
      <c r="G3439">
        <f t="shared" si="3606"/>
        <v>597</v>
      </c>
    </row>
    <row r="3440" spans="1:7" x14ac:dyDescent="0.3">
      <c r="A3440">
        <f t="shared" si="3607"/>
        <v>4421</v>
      </c>
      <c r="B3440">
        <f t="shared" ref="B3440:D3440" si="3609">INT(A3440/10)</f>
        <v>442</v>
      </c>
      <c r="C3440">
        <f t="shared" si="3609"/>
        <v>44</v>
      </c>
      <c r="D3440">
        <f t="shared" si="3609"/>
        <v>4</v>
      </c>
      <c r="E3440">
        <f t="shared" si="3605"/>
        <v>3931</v>
      </c>
      <c r="F3440">
        <v>3333</v>
      </c>
      <c r="G3440">
        <f t="shared" si="3606"/>
        <v>598</v>
      </c>
    </row>
    <row r="3441" spans="1:7" x14ac:dyDescent="0.3">
      <c r="A3441">
        <f t="shared" si="3607"/>
        <v>4422</v>
      </c>
      <c r="B3441">
        <f t="shared" ref="B3441:D3441" si="3610">INT(A3441/10)</f>
        <v>442</v>
      </c>
      <c r="C3441">
        <f t="shared" si="3610"/>
        <v>44</v>
      </c>
      <c r="D3441">
        <f t="shared" si="3610"/>
        <v>4</v>
      </c>
      <c r="E3441">
        <f t="shared" si="3605"/>
        <v>3932</v>
      </c>
      <c r="F3441">
        <v>3333</v>
      </c>
      <c r="G3441">
        <f t="shared" si="3606"/>
        <v>599</v>
      </c>
    </row>
    <row r="3442" spans="1:7" x14ac:dyDescent="0.3">
      <c r="A3442">
        <f t="shared" si="3607"/>
        <v>4423</v>
      </c>
      <c r="B3442">
        <f t="shared" ref="B3442:D3442" si="3611">INT(A3442/10)</f>
        <v>442</v>
      </c>
      <c r="C3442">
        <f t="shared" si="3611"/>
        <v>44</v>
      </c>
      <c r="D3442">
        <f t="shared" si="3611"/>
        <v>4</v>
      </c>
      <c r="E3442">
        <f t="shared" si="3605"/>
        <v>3933</v>
      </c>
      <c r="F3442">
        <v>3333</v>
      </c>
      <c r="G3442">
        <f t="shared" si="3606"/>
        <v>600</v>
      </c>
    </row>
    <row r="3443" spans="1:7" x14ac:dyDescent="0.3">
      <c r="A3443">
        <f t="shared" si="3607"/>
        <v>4424</v>
      </c>
      <c r="B3443">
        <f t="shared" ref="B3443:D3443" si="3612">INT(A3443/10)</f>
        <v>442</v>
      </c>
      <c r="C3443">
        <f t="shared" si="3612"/>
        <v>44</v>
      </c>
      <c r="D3443">
        <f t="shared" si="3612"/>
        <v>4</v>
      </c>
      <c r="E3443">
        <f t="shared" si="3605"/>
        <v>3934</v>
      </c>
      <c r="F3443">
        <v>3333</v>
      </c>
      <c r="G3443">
        <f t="shared" si="3606"/>
        <v>601</v>
      </c>
    </row>
    <row r="3444" spans="1:7" x14ac:dyDescent="0.3">
      <c r="A3444">
        <f t="shared" si="3607"/>
        <v>4425</v>
      </c>
      <c r="B3444">
        <f t="shared" ref="B3444:D3444" si="3613">INT(A3444/10)</f>
        <v>442</v>
      </c>
      <c r="C3444">
        <f t="shared" si="3613"/>
        <v>44</v>
      </c>
      <c r="D3444">
        <f t="shared" si="3613"/>
        <v>4</v>
      </c>
      <c r="E3444">
        <f t="shared" si="3605"/>
        <v>3935</v>
      </c>
      <c r="F3444">
        <v>3333</v>
      </c>
      <c r="G3444">
        <f t="shared" si="3606"/>
        <v>602</v>
      </c>
    </row>
    <row r="3445" spans="1:7" x14ac:dyDescent="0.3">
      <c r="A3445">
        <f t="shared" si="3607"/>
        <v>4426</v>
      </c>
      <c r="B3445">
        <f t="shared" ref="B3445:D3445" si="3614">INT(A3445/10)</f>
        <v>442</v>
      </c>
      <c r="C3445">
        <f t="shared" si="3614"/>
        <v>44</v>
      </c>
      <c r="D3445">
        <f t="shared" si="3614"/>
        <v>4</v>
      </c>
      <c r="E3445">
        <f t="shared" si="3605"/>
        <v>3936</v>
      </c>
      <c r="F3445">
        <v>3333</v>
      </c>
      <c r="G3445">
        <f t="shared" si="3606"/>
        <v>603</v>
      </c>
    </row>
    <row r="3446" spans="1:7" x14ac:dyDescent="0.3">
      <c r="A3446">
        <f t="shared" si="3607"/>
        <v>4427</v>
      </c>
      <c r="B3446">
        <f t="shared" ref="B3446:D3446" si="3615">INT(A3446/10)</f>
        <v>442</v>
      </c>
      <c r="C3446">
        <f t="shared" si="3615"/>
        <v>44</v>
      </c>
      <c r="D3446">
        <f t="shared" si="3615"/>
        <v>4</v>
      </c>
      <c r="E3446">
        <f t="shared" si="3605"/>
        <v>3937</v>
      </c>
      <c r="F3446">
        <v>3333</v>
      </c>
      <c r="G3446">
        <f t="shared" si="3606"/>
        <v>604</v>
      </c>
    </row>
    <row r="3447" spans="1:7" x14ac:dyDescent="0.3">
      <c r="A3447">
        <f t="shared" si="3607"/>
        <v>4428</v>
      </c>
      <c r="B3447">
        <f t="shared" ref="B3447:D3447" si="3616">INT(A3447/10)</f>
        <v>442</v>
      </c>
      <c r="C3447">
        <f t="shared" si="3616"/>
        <v>44</v>
      </c>
      <c r="D3447">
        <f t="shared" si="3616"/>
        <v>4</v>
      </c>
      <c r="E3447">
        <f t="shared" si="3605"/>
        <v>3938</v>
      </c>
      <c r="F3447">
        <v>3333</v>
      </c>
      <c r="G3447">
        <f t="shared" si="3606"/>
        <v>605</v>
      </c>
    </row>
    <row r="3448" spans="1:7" x14ac:dyDescent="0.3">
      <c r="A3448">
        <f t="shared" si="3607"/>
        <v>4429</v>
      </c>
      <c r="B3448">
        <f t="shared" ref="B3448:D3448" si="3617">INT(A3448/10)</f>
        <v>442</v>
      </c>
      <c r="C3448">
        <f t="shared" si="3617"/>
        <v>44</v>
      </c>
      <c r="D3448">
        <f t="shared" si="3617"/>
        <v>4</v>
      </c>
      <c r="E3448">
        <f t="shared" si="3605"/>
        <v>3939</v>
      </c>
      <c r="F3448">
        <v>3333</v>
      </c>
      <c r="G3448">
        <f t="shared" si="3606"/>
        <v>606</v>
      </c>
    </row>
    <row r="3449" spans="1:7" x14ac:dyDescent="0.3">
      <c r="A3449">
        <f t="shared" si="3607"/>
        <v>4430</v>
      </c>
      <c r="B3449">
        <f t="shared" ref="B3449:D3449" si="3618">INT(A3449/10)</f>
        <v>443</v>
      </c>
      <c r="C3449">
        <f t="shared" si="3618"/>
        <v>44</v>
      </c>
      <c r="D3449">
        <f t="shared" si="3618"/>
        <v>4</v>
      </c>
      <c r="E3449">
        <f t="shared" si="3605"/>
        <v>3939</v>
      </c>
      <c r="F3449">
        <v>3333</v>
      </c>
      <c r="G3449">
        <f t="shared" si="3606"/>
        <v>606</v>
      </c>
    </row>
    <row r="3450" spans="1:7" x14ac:dyDescent="0.3">
      <c r="A3450">
        <f t="shared" si="3607"/>
        <v>4431</v>
      </c>
      <c r="B3450">
        <f t="shared" ref="B3450:D3450" si="3619">INT(A3450/10)</f>
        <v>443</v>
      </c>
      <c r="C3450">
        <f t="shared" si="3619"/>
        <v>44</v>
      </c>
      <c r="D3450">
        <f t="shared" si="3619"/>
        <v>4</v>
      </c>
      <c r="E3450">
        <f t="shared" si="3605"/>
        <v>3940</v>
      </c>
      <c r="F3450">
        <v>3333</v>
      </c>
      <c r="G3450">
        <f t="shared" si="3606"/>
        <v>607</v>
      </c>
    </row>
    <row r="3451" spans="1:7" x14ac:dyDescent="0.3">
      <c r="A3451">
        <f t="shared" si="3607"/>
        <v>4432</v>
      </c>
      <c r="B3451">
        <f t="shared" ref="B3451:D3451" si="3620">INT(A3451/10)</f>
        <v>443</v>
      </c>
      <c r="C3451">
        <f t="shared" si="3620"/>
        <v>44</v>
      </c>
      <c r="D3451">
        <f t="shared" si="3620"/>
        <v>4</v>
      </c>
      <c r="E3451">
        <f t="shared" si="3605"/>
        <v>3941</v>
      </c>
      <c r="F3451">
        <v>3333</v>
      </c>
      <c r="G3451">
        <f t="shared" si="3606"/>
        <v>608</v>
      </c>
    </row>
    <row r="3452" spans="1:7" x14ac:dyDescent="0.3">
      <c r="A3452">
        <f t="shared" si="3607"/>
        <v>4433</v>
      </c>
      <c r="B3452">
        <f t="shared" ref="B3452:D3452" si="3621">INT(A3452/10)</f>
        <v>443</v>
      </c>
      <c r="C3452">
        <f t="shared" si="3621"/>
        <v>44</v>
      </c>
      <c r="D3452">
        <f t="shared" si="3621"/>
        <v>4</v>
      </c>
      <c r="E3452">
        <f t="shared" si="3605"/>
        <v>3942</v>
      </c>
      <c r="F3452">
        <v>3333</v>
      </c>
      <c r="G3452">
        <f t="shared" si="3606"/>
        <v>609</v>
      </c>
    </row>
    <row r="3453" spans="1:7" x14ac:dyDescent="0.3">
      <c r="A3453">
        <f t="shared" si="3607"/>
        <v>4434</v>
      </c>
      <c r="B3453">
        <f t="shared" ref="B3453:D3453" si="3622">INT(A3453/10)</f>
        <v>443</v>
      </c>
      <c r="C3453">
        <f t="shared" si="3622"/>
        <v>44</v>
      </c>
      <c r="D3453">
        <f t="shared" si="3622"/>
        <v>4</v>
      </c>
      <c r="E3453">
        <f t="shared" si="3605"/>
        <v>3943</v>
      </c>
      <c r="F3453">
        <v>3333</v>
      </c>
      <c r="G3453">
        <f t="shared" si="3606"/>
        <v>610</v>
      </c>
    </row>
    <row r="3454" spans="1:7" x14ac:dyDescent="0.3">
      <c r="A3454">
        <f t="shared" si="3607"/>
        <v>4435</v>
      </c>
      <c r="B3454">
        <f t="shared" ref="B3454:D3454" si="3623">INT(A3454/10)</f>
        <v>443</v>
      </c>
      <c r="C3454">
        <f t="shared" si="3623"/>
        <v>44</v>
      </c>
      <c r="D3454">
        <f t="shared" si="3623"/>
        <v>4</v>
      </c>
      <c r="E3454">
        <f t="shared" si="3605"/>
        <v>3944</v>
      </c>
      <c r="F3454">
        <v>3333</v>
      </c>
      <c r="G3454">
        <f t="shared" si="3606"/>
        <v>611</v>
      </c>
    </row>
    <row r="3455" spans="1:7" x14ac:dyDescent="0.3">
      <c r="A3455">
        <f t="shared" si="3607"/>
        <v>4436</v>
      </c>
      <c r="B3455">
        <f t="shared" ref="B3455:D3455" si="3624">INT(A3455/10)</f>
        <v>443</v>
      </c>
      <c r="C3455">
        <f t="shared" si="3624"/>
        <v>44</v>
      </c>
      <c r="D3455">
        <f t="shared" si="3624"/>
        <v>4</v>
      </c>
      <c r="E3455">
        <f t="shared" si="3605"/>
        <v>3945</v>
      </c>
      <c r="F3455">
        <v>3333</v>
      </c>
      <c r="G3455">
        <f t="shared" si="3606"/>
        <v>612</v>
      </c>
    </row>
    <row r="3456" spans="1:7" x14ac:dyDescent="0.3">
      <c r="A3456">
        <f t="shared" si="3607"/>
        <v>4437</v>
      </c>
      <c r="B3456">
        <f t="shared" ref="B3456:D3456" si="3625">INT(A3456/10)</f>
        <v>443</v>
      </c>
      <c r="C3456">
        <f t="shared" si="3625"/>
        <v>44</v>
      </c>
      <c r="D3456">
        <f t="shared" si="3625"/>
        <v>4</v>
      </c>
      <c r="E3456">
        <f t="shared" si="3605"/>
        <v>3946</v>
      </c>
      <c r="F3456">
        <v>3333</v>
      </c>
      <c r="G3456">
        <f t="shared" si="3606"/>
        <v>613</v>
      </c>
    </row>
    <row r="3457" spans="1:7" x14ac:dyDescent="0.3">
      <c r="A3457">
        <f t="shared" si="3607"/>
        <v>4438</v>
      </c>
      <c r="B3457">
        <f t="shared" ref="B3457:D3457" si="3626">INT(A3457/10)</f>
        <v>443</v>
      </c>
      <c r="C3457">
        <f t="shared" si="3626"/>
        <v>44</v>
      </c>
      <c r="D3457">
        <f t="shared" si="3626"/>
        <v>4</v>
      </c>
      <c r="E3457">
        <f t="shared" si="3605"/>
        <v>3947</v>
      </c>
      <c r="F3457">
        <v>3333</v>
      </c>
      <c r="G3457">
        <f t="shared" si="3606"/>
        <v>614</v>
      </c>
    </row>
    <row r="3458" spans="1:7" x14ac:dyDescent="0.3">
      <c r="A3458">
        <f t="shared" si="3607"/>
        <v>4439</v>
      </c>
      <c r="B3458">
        <f t="shared" ref="B3458:D3458" si="3627">INT(A3458/10)</f>
        <v>443</v>
      </c>
      <c r="C3458">
        <f t="shared" si="3627"/>
        <v>44</v>
      </c>
      <c r="D3458">
        <f t="shared" si="3627"/>
        <v>4</v>
      </c>
      <c r="E3458">
        <f t="shared" si="3605"/>
        <v>3948</v>
      </c>
      <c r="F3458">
        <v>3333</v>
      </c>
      <c r="G3458">
        <f t="shared" si="3606"/>
        <v>615</v>
      </c>
    </row>
    <row r="3459" spans="1:7" x14ac:dyDescent="0.3">
      <c r="A3459">
        <f t="shared" si="3607"/>
        <v>4440</v>
      </c>
      <c r="B3459">
        <f t="shared" ref="B3459:D3459" si="3628">INT(A3459/10)</f>
        <v>444</v>
      </c>
      <c r="C3459">
        <f t="shared" si="3628"/>
        <v>44</v>
      </c>
      <c r="D3459">
        <f t="shared" si="3628"/>
        <v>4</v>
      </c>
      <c r="E3459">
        <f t="shared" si="3605"/>
        <v>3948</v>
      </c>
      <c r="F3459">
        <v>3333</v>
      </c>
      <c r="G3459">
        <f t="shared" si="3606"/>
        <v>615</v>
      </c>
    </row>
    <row r="3460" spans="1:7" x14ac:dyDescent="0.3">
      <c r="A3460">
        <f t="shared" si="3607"/>
        <v>4441</v>
      </c>
      <c r="B3460">
        <f t="shared" ref="B3460:D3460" si="3629">INT(A3460/10)</f>
        <v>444</v>
      </c>
      <c r="C3460">
        <f t="shared" si="3629"/>
        <v>44</v>
      </c>
      <c r="D3460">
        <f t="shared" si="3629"/>
        <v>4</v>
      </c>
      <c r="E3460">
        <f t="shared" si="3605"/>
        <v>3949</v>
      </c>
      <c r="F3460">
        <v>3333</v>
      </c>
      <c r="G3460">
        <f t="shared" si="3606"/>
        <v>616</v>
      </c>
    </row>
    <row r="3461" spans="1:7" x14ac:dyDescent="0.3">
      <c r="A3461">
        <f t="shared" si="3607"/>
        <v>4442</v>
      </c>
      <c r="B3461">
        <f t="shared" ref="B3461:D3461" si="3630">INT(A3461/10)</f>
        <v>444</v>
      </c>
      <c r="C3461">
        <f t="shared" si="3630"/>
        <v>44</v>
      </c>
      <c r="D3461">
        <f t="shared" si="3630"/>
        <v>4</v>
      </c>
      <c r="E3461">
        <f t="shared" si="3605"/>
        <v>3950</v>
      </c>
      <c r="F3461">
        <v>3333</v>
      </c>
      <c r="G3461">
        <f t="shared" si="3606"/>
        <v>617</v>
      </c>
    </row>
    <row r="3462" spans="1:7" x14ac:dyDescent="0.3">
      <c r="A3462">
        <f t="shared" si="3607"/>
        <v>4443</v>
      </c>
      <c r="B3462">
        <f t="shared" ref="B3462:D3462" si="3631">INT(A3462/10)</f>
        <v>444</v>
      </c>
      <c r="C3462">
        <f t="shared" si="3631"/>
        <v>44</v>
      </c>
      <c r="D3462">
        <f t="shared" si="3631"/>
        <v>4</v>
      </c>
      <c r="E3462">
        <f t="shared" si="3605"/>
        <v>3951</v>
      </c>
      <c r="F3462">
        <v>3333</v>
      </c>
      <c r="G3462">
        <f t="shared" si="3606"/>
        <v>618</v>
      </c>
    </row>
    <row r="3463" spans="1:7" x14ac:dyDescent="0.3">
      <c r="A3463">
        <f t="shared" si="3607"/>
        <v>4444</v>
      </c>
      <c r="B3463">
        <f t="shared" ref="B3463:D3463" si="3632">INT(A3463/10)</f>
        <v>444</v>
      </c>
      <c r="C3463">
        <f t="shared" si="3632"/>
        <v>44</v>
      </c>
      <c r="D3463">
        <f t="shared" si="3632"/>
        <v>4</v>
      </c>
      <c r="E3463">
        <f t="shared" si="3605"/>
        <v>3952</v>
      </c>
      <c r="F3463">
        <v>3333</v>
      </c>
      <c r="G3463">
        <f t="shared" si="3606"/>
        <v>619</v>
      </c>
    </row>
    <row r="3464" spans="1:7" x14ac:dyDescent="0.3">
      <c r="A3464">
        <f t="shared" si="3607"/>
        <v>4445</v>
      </c>
      <c r="B3464">
        <f t="shared" ref="B3464:D3464" si="3633">INT(A3464/10)</f>
        <v>444</v>
      </c>
      <c r="C3464">
        <f t="shared" si="3633"/>
        <v>44</v>
      </c>
      <c r="D3464">
        <f t="shared" si="3633"/>
        <v>4</v>
      </c>
      <c r="E3464">
        <f t="shared" si="3605"/>
        <v>3953</v>
      </c>
      <c r="F3464">
        <v>3333</v>
      </c>
      <c r="G3464">
        <f t="shared" si="3606"/>
        <v>620</v>
      </c>
    </row>
    <row r="3465" spans="1:7" x14ac:dyDescent="0.3">
      <c r="A3465">
        <f t="shared" si="3607"/>
        <v>4446</v>
      </c>
      <c r="B3465">
        <f t="shared" ref="B3465:D3465" si="3634">INT(A3465/10)</f>
        <v>444</v>
      </c>
      <c r="C3465">
        <f t="shared" si="3634"/>
        <v>44</v>
      </c>
      <c r="D3465">
        <f t="shared" si="3634"/>
        <v>4</v>
      </c>
      <c r="E3465">
        <f t="shared" si="3605"/>
        <v>3954</v>
      </c>
      <c r="F3465">
        <v>3333</v>
      </c>
      <c r="G3465">
        <f t="shared" si="3606"/>
        <v>621</v>
      </c>
    </row>
    <row r="3466" spans="1:7" x14ac:dyDescent="0.3">
      <c r="A3466">
        <f t="shared" si="3607"/>
        <v>4447</v>
      </c>
      <c r="B3466">
        <f t="shared" ref="B3466:D3466" si="3635">INT(A3466/10)</f>
        <v>444</v>
      </c>
      <c r="C3466">
        <f t="shared" si="3635"/>
        <v>44</v>
      </c>
      <c r="D3466">
        <f t="shared" si="3635"/>
        <v>4</v>
      </c>
      <c r="E3466">
        <f t="shared" si="3605"/>
        <v>3955</v>
      </c>
      <c r="F3466">
        <v>3333</v>
      </c>
      <c r="G3466">
        <f t="shared" si="3606"/>
        <v>622</v>
      </c>
    </row>
    <row r="3467" spans="1:7" x14ac:dyDescent="0.3">
      <c r="A3467">
        <f t="shared" si="3607"/>
        <v>4448</v>
      </c>
      <c r="B3467">
        <f t="shared" ref="B3467:D3467" si="3636">INT(A3467/10)</f>
        <v>444</v>
      </c>
      <c r="C3467">
        <f t="shared" si="3636"/>
        <v>44</v>
      </c>
      <c r="D3467">
        <f t="shared" si="3636"/>
        <v>4</v>
      </c>
      <c r="E3467">
        <f t="shared" si="3605"/>
        <v>3956</v>
      </c>
      <c r="F3467">
        <v>3333</v>
      </c>
      <c r="G3467">
        <f t="shared" si="3606"/>
        <v>623</v>
      </c>
    </row>
    <row r="3468" spans="1:7" x14ac:dyDescent="0.3">
      <c r="A3468">
        <f t="shared" si="3607"/>
        <v>4449</v>
      </c>
      <c r="B3468">
        <f t="shared" ref="B3468:D3468" si="3637">INT(A3468/10)</f>
        <v>444</v>
      </c>
      <c r="C3468">
        <f t="shared" si="3637"/>
        <v>44</v>
      </c>
      <c r="D3468">
        <f t="shared" si="3637"/>
        <v>4</v>
      </c>
      <c r="E3468">
        <f t="shared" si="3605"/>
        <v>3957</v>
      </c>
      <c r="F3468">
        <v>3333</v>
      </c>
      <c r="G3468">
        <f t="shared" si="3606"/>
        <v>624</v>
      </c>
    </row>
    <row r="3469" spans="1:7" x14ac:dyDescent="0.3">
      <c r="A3469">
        <f t="shared" si="3607"/>
        <v>4450</v>
      </c>
      <c r="B3469">
        <f t="shared" ref="B3469:D3469" si="3638">INT(A3469/10)</f>
        <v>445</v>
      </c>
      <c r="C3469">
        <f t="shared" si="3638"/>
        <v>44</v>
      </c>
      <c r="D3469">
        <f t="shared" si="3638"/>
        <v>4</v>
      </c>
      <c r="E3469">
        <f t="shared" si="3605"/>
        <v>3957</v>
      </c>
      <c r="F3469">
        <v>3333</v>
      </c>
      <c r="G3469">
        <f t="shared" si="3606"/>
        <v>624</v>
      </c>
    </row>
    <row r="3470" spans="1:7" x14ac:dyDescent="0.3">
      <c r="A3470">
        <f t="shared" si="3607"/>
        <v>4451</v>
      </c>
      <c r="B3470">
        <f t="shared" ref="B3470:D3470" si="3639">INT(A3470/10)</f>
        <v>445</v>
      </c>
      <c r="C3470">
        <f t="shared" si="3639"/>
        <v>44</v>
      </c>
      <c r="D3470">
        <f t="shared" si="3639"/>
        <v>4</v>
      </c>
      <c r="E3470">
        <f t="shared" si="3605"/>
        <v>3958</v>
      </c>
      <c r="F3470">
        <v>3333</v>
      </c>
      <c r="G3470">
        <f t="shared" si="3606"/>
        <v>625</v>
      </c>
    </row>
    <row r="3471" spans="1:7" x14ac:dyDescent="0.3">
      <c r="A3471">
        <f t="shared" si="3607"/>
        <v>4452</v>
      </c>
      <c r="B3471">
        <f t="shared" ref="B3471:D3471" si="3640">INT(A3471/10)</f>
        <v>445</v>
      </c>
      <c r="C3471">
        <f t="shared" si="3640"/>
        <v>44</v>
      </c>
      <c r="D3471">
        <f t="shared" si="3640"/>
        <v>4</v>
      </c>
      <c r="E3471">
        <f t="shared" si="3605"/>
        <v>3959</v>
      </c>
      <c r="F3471">
        <v>3333</v>
      </c>
      <c r="G3471">
        <f t="shared" si="3606"/>
        <v>626</v>
      </c>
    </row>
    <row r="3472" spans="1:7" x14ac:dyDescent="0.3">
      <c r="A3472">
        <f t="shared" si="3607"/>
        <v>4453</v>
      </c>
      <c r="B3472">
        <f t="shared" ref="B3472:D3472" si="3641">INT(A3472/10)</f>
        <v>445</v>
      </c>
      <c r="C3472">
        <f t="shared" si="3641"/>
        <v>44</v>
      </c>
      <c r="D3472">
        <f t="shared" si="3641"/>
        <v>4</v>
      </c>
      <c r="E3472">
        <f t="shared" si="3605"/>
        <v>3960</v>
      </c>
      <c r="F3472">
        <v>3333</v>
      </c>
      <c r="G3472">
        <f t="shared" si="3606"/>
        <v>627</v>
      </c>
    </row>
    <row r="3473" spans="1:7" x14ac:dyDescent="0.3">
      <c r="A3473">
        <f t="shared" si="3607"/>
        <v>4454</v>
      </c>
      <c r="B3473">
        <f t="shared" ref="B3473:D3473" si="3642">INT(A3473/10)</f>
        <v>445</v>
      </c>
      <c r="C3473">
        <f t="shared" si="3642"/>
        <v>44</v>
      </c>
      <c r="D3473">
        <f t="shared" si="3642"/>
        <v>4</v>
      </c>
      <c r="E3473">
        <f t="shared" si="3605"/>
        <v>3961</v>
      </c>
      <c r="F3473">
        <v>3333</v>
      </c>
      <c r="G3473">
        <f t="shared" si="3606"/>
        <v>628</v>
      </c>
    </row>
    <row r="3474" spans="1:7" x14ac:dyDescent="0.3">
      <c r="A3474">
        <f t="shared" si="3607"/>
        <v>4455</v>
      </c>
      <c r="B3474">
        <f t="shared" ref="B3474:D3474" si="3643">INT(A3474/10)</f>
        <v>445</v>
      </c>
      <c r="C3474">
        <f t="shared" si="3643"/>
        <v>44</v>
      </c>
      <c r="D3474">
        <f t="shared" si="3643"/>
        <v>4</v>
      </c>
      <c r="E3474">
        <f t="shared" si="3605"/>
        <v>3962</v>
      </c>
      <c r="F3474">
        <v>3333</v>
      </c>
      <c r="G3474">
        <f t="shared" si="3606"/>
        <v>629</v>
      </c>
    </row>
    <row r="3475" spans="1:7" x14ac:dyDescent="0.3">
      <c r="A3475">
        <f t="shared" si="3607"/>
        <v>4456</v>
      </c>
      <c r="B3475">
        <f t="shared" ref="B3475:D3475" si="3644">INT(A3475/10)</f>
        <v>445</v>
      </c>
      <c r="C3475">
        <f t="shared" si="3644"/>
        <v>44</v>
      </c>
      <c r="D3475">
        <f t="shared" si="3644"/>
        <v>4</v>
      </c>
      <c r="E3475">
        <f t="shared" si="3605"/>
        <v>3963</v>
      </c>
      <c r="F3475">
        <v>3333</v>
      </c>
      <c r="G3475">
        <f t="shared" si="3606"/>
        <v>630</v>
      </c>
    </row>
    <row r="3476" spans="1:7" x14ac:dyDescent="0.3">
      <c r="A3476">
        <f t="shared" si="3607"/>
        <v>4457</v>
      </c>
      <c r="B3476">
        <f t="shared" ref="B3476:D3476" si="3645">INT(A3476/10)</f>
        <v>445</v>
      </c>
      <c r="C3476">
        <f t="shared" si="3645"/>
        <v>44</v>
      </c>
      <c r="D3476">
        <f t="shared" si="3645"/>
        <v>4</v>
      </c>
      <c r="E3476">
        <f t="shared" si="3605"/>
        <v>3964</v>
      </c>
      <c r="F3476">
        <v>3333</v>
      </c>
      <c r="G3476">
        <f t="shared" si="3606"/>
        <v>631</v>
      </c>
    </row>
    <row r="3477" spans="1:7" x14ac:dyDescent="0.3">
      <c r="A3477">
        <f t="shared" si="3607"/>
        <v>4458</v>
      </c>
      <c r="B3477">
        <f t="shared" ref="B3477:D3477" si="3646">INT(A3477/10)</f>
        <v>445</v>
      </c>
      <c r="C3477">
        <f t="shared" si="3646"/>
        <v>44</v>
      </c>
      <c r="D3477">
        <f t="shared" si="3646"/>
        <v>4</v>
      </c>
      <c r="E3477">
        <f t="shared" si="3605"/>
        <v>3965</v>
      </c>
      <c r="F3477">
        <v>3333</v>
      </c>
      <c r="G3477">
        <f t="shared" si="3606"/>
        <v>632</v>
      </c>
    </row>
    <row r="3478" spans="1:7" x14ac:dyDescent="0.3">
      <c r="A3478">
        <f t="shared" si="3607"/>
        <v>4459</v>
      </c>
      <c r="B3478">
        <f t="shared" ref="B3478:D3478" si="3647">INT(A3478/10)</f>
        <v>445</v>
      </c>
      <c r="C3478">
        <f t="shared" si="3647"/>
        <v>44</v>
      </c>
      <c r="D3478">
        <f t="shared" si="3647"/>
        <v>4</v>
      </c>
      <c r="E3478">
        <f t="shared" si="3605"/>
        <v>3966</v>
      </c>
      <c r="F3478">
        <v>3333</v>
      </c>
      <c r="G3478">
        <f t="shared" si="3606"/>
        <v>633</v>
      </c>
    </row>
    <row r="3479" spans="1:7" x14ac:dyDescent="0.3">
      <c r="A3479">
        <f t="shared" si="3607"/>
        <v>4460</v>
      </c>
      <c r="B3479">
        <f t="shared" ref="B3479:D3479" si="3648">INT(A3479/10)</f>
        <v>446</v>
      </c>
      <c r="C3479">
        <f t="shared" si="3648"/>
        <v>44</v>
      </c>
      <c r="D3479">
        <f t="shared" si="3648"/>
        <v>4</v>
      </c>
      <c r="E3479">
        <f t="shared" si="3605"/>
        <v>3966</v>
      </c>
      <c r="F3479">
        <v>3333</v>
      </c>
      <c r="G3479">
        <f t="shared" si="3606"/>
        <v>633</v>
      </c>
    </row>
    <row r="3480" spans="1:7" x14ac:dyDescent="0.3">
      <c r="A3480">
        <f t="shared" si="3607"/>
        <v>4461</v>
      </c>
      <c r="B3480">
        <f t="shared" ref="B3480:D3480" si="3649">INT(A3480/10)</f>
        <v>446</v>
      </c>
      <c r="C3480">
        <f t="shared" si="3649"/>
        <v>44</v>
      </c>
      <c r="D3480">
        <f t="shared" si="3649"/>
        <v>4</v>
      </c>
      <c r="E3480">
        <f t="shared" si="3605"/>
        <v>3967</v>
      </c>
      <c r="F3480">
        <v>3333</v>
      </c>
      <c r="G3480">
        <f t="shared" si="3606"/>
        <v>634</v>
      </c>
    </row>
    <row r="3481" spans="1:7" x14ac:dyDescent="0.3">
      <c r="A3481">
        <f t="shared" si="3607"/>
        <v>4462</v>
      </c>
      <c r="B3481">
        <f t="shared" ref="B3481:D3481" si="3650">INT(A3481/10)</f>
        <v>446</v>
      </c>
      <c r="C3481">
        <f t="shared" si="3650"/>
        <v>44</v>
      </c>
      <c r="D3481">
        <f t="shared" si="3650"/>
        <v>4</v>
      </c>
      <c r="E3481">
        <f t="shared" si="3605"/>
        <v>3968</v>
      </c>
      <c r="F3481">
        <v>3333</v>
      </c>
      <c r="G3481">
        <f t="shared" si="3606"/>
        <v>635</v>
      </c>
    </row>
    <row r="3482" spans="1:7" x14ac:dyDescent="0.3">
      <c r="A3482">
        <f t="shared" si="3607"/>
        <v>4463</v>
      </c>
      <c r="B3482">
        <f t="shared" ref="B3482:D3482" si="3651">INT(A3482/10)</f>
        <v>446</v>
      </c>
      <c r="C3482">
        <f t="shared" si="3651"/>
        <v>44</v>
      </c>
      <c r="D3482">
        <f t="shared" si="3651"/>
        <v>4</v>
      </c>
      <c r="E3482">
        <f t="shared" si="3605"/>
        <v>3969</v>
      </c>
      <c r="F3482">
        <v>3333</v>
      </c>
      <c r="G3482">
        <f t="shared" si="3606"/>
        <v>636</v>
      </c>
    </row>
    <row r="3483" spans="1:7" x14ac:dyDescent="0.3">
      <c r="A3483">
        <f t="shared" si="3607"/>
        <v>4464</v>
      </c>
      <c r="B3483">
        <f t="shared" ref="B3483:D3483" si="3652">INT(A3483/10)</f>
        <v>446</v>
      </c>
      <c r="C3483">
        <f t="shared" si="3652"/>
        <v>44</v>
      </c>
      <c r="D3483">
        <f t="shared" si="3652"/>
        <v>4</v>
      </c>
      <c r="E3483">
        <f t="shared" si="3605"/>
        <v>3970</v>
      </c>
      <c r="F3483">
        <v>3333</v>
      </c>
      <c r="G3483">
        <f t="shared" si="3606"/>
        <v>637</v>
      </c>
    </row>
    <row r="3484" spans="1:7" x14ac:dyDescent="0.3">
      <c r="A3484">
        <f t="shared" si="3607"/>
        <v>4465</v>
      </c>
      <c r="B3484">
        <f t="shared" ref="B3484:D3484" si="3653">INT(A3484/10)</f>
        <v>446</v>
      </c>
      <c r="C3484">
        <f t="shared" si="3653"/>
        <v>44</v>
      </c>
      <c r="D3484">
        <f t="shared" si="3653"/>
        <v>4</v>
      </c>
      <c r="E3484">
        <f t="shared" si="3605"/>
        <v>3971</v>
      </c>
      <c r="F3484">
        <v>3333</v>
      </c>
      <c r="G3484">
        <f t="shared" si="3606"/>
        <v>638</v>
      </c>
    </row>
    <row r="3485" spans="1:7" x14ac:dyDescent="0.3">
      <c r="A3485">
        <f t="shared" si="3607"/>
        <v>4466</v>
      </c>
      <c r="B3485">
        <f t="shared" ref="B3485:D3485" si="3654">INT(A3485/10)</f>
        <v>446</v>
      </c>
      <c r="C3485">
        <f t="shared" si="3654"/>
        <v>44</v>
      </c>
      <c r="D3485">
        <f t="shared" si="3654"/>
        <v>4</v>
      </c>
      <c r="E3485">
        <f t="shared" si="3605"/>
        <v>3972</v>
      </c>
      <c r="F3485">
        <v>3333</v>
      </c>
      <c r="G3485">
        <f t="shared" si="3606"/>
        <v>639</v>
      </c>
    </row>
    <row r="3486" spans="1:7" x14ac:dyDescent="0.3">
      <c r="A3486">
        <f t="shared" si="3607"/>
        <v>4467</v>
      </c>
      <c r="B3486">
        <f t="shared" ref="B3486:D3486" si="3655">INT(A3486/10)</f>
        <v>446</v>
      </c>
      <c r="C3486">
        <f t="shared" si="3655"/>
        <v>44</v>
      </c>
      <c r="D3486">
        <f t="shared" si="3655"/>
        <v>4</v>
      </c>
      <c r="E3486">
        <f t="shared" si="3605"/>
        <v>3973</v>
      </c>
      <c r="F3486">
        <v>3333</v>
      </c>
      <c r="G3486">
        <f t="shared" si="3606"/>
        <v>640</v>
      </c>
    </row>
    <row r="3487" spans="1:7" x14ac:dyDescent="0.3">
      <c r="A3487">
        <f t="shared" si="3607"/>
        <v>4468</v>
      </c>
      <c r="B3487">
        <f t="shared" ref="B3487:D3487" si="3656">INT(A3487/10)</f>
        <v>446</v>
      </c>
      <c r="C3487">
        <f t="shared" si="3656"/>
        <v>44</v>
      </c>
      <c r="D3487">
        <f t="shared" si="3656"/>
        <v>4</v>
      </c>
      <c r="E3487">
        <f t="shared" si="3605"/>
        <v>3974</v>
      </c>
      <c r="F3487">
        <v>3333</v>
      </c>
      <c r="G3487">
        <f t="shared" si="3606"/>
        <v>641</v>
      </c>
    </row>
    <row r="3488" spans="1:7" x14ac:dyDescent="0.3">
      <c r="A3488">
        <f t="shared" si="3607"/>
        <v>4469</v>
      </c>
      <c r="B3488">
        <f t="shared" ref="B3488:D3488" si="3657">INT(A3488/10)</f>
        <v>446</v>
      </c>
      <c r="C3488">
        <f t="shared" si="3657"/>
        <v>44</v>
      </c>
      <c r="D3488">
        <f t="shared" si="3657"/>
        <v>4</v>
      </c>
      <c r="E3488">
        <f t="shared" si="3605"/>
        <v>3975</v>
      </c>
      <c r="F3488">
        <v>3333</v>
      </c>
      <c r="G3488">
        <f t="shared" si="3606"/>
        <v>642</v>
      </c>
    </row>
    <row r="3489" spans="1:7" x14ac:dyDescent="0.3">
      <c r="A3489">
        <f t="shared" si="3607"/>
        <v>4470</v>
      </c>
      <c r="B3489">
        <f t="shared" ref="B3489:D3489" si="3658">INT(A3489/10)</f>
        <v>447</v>
      </c>
      <c r="C3489">
        <f t="shared" si="3658"/>
        <v>44</v>
      </c>
      <c r="D3489">
        <f t="shared" si="3658"/>
        <v>4</v>
      </c>
      <c r="E3489">
        <f t="shared" si="3605"/>
        <v>3975</v>
      </c>
      <c r="F3489">
        <v>3333</v>
      </c>
      <c r="G3489">
        <f t="shared" si="3606"/>
        <v>642</v>
      </c>
    </row>
    <row r="3490" spans="1:7" x14ac:dyDescent="0.3">
      <c r="A3490">
        <f t="shared" si="3607"/>
        <v>4471</v>
      </c>
      <c r="B3490">
        <f t="shared" ref="B3490:D3490" si="3659">INT(A3490/10)</f>
        <v>447</v>
      </c>
      <c r="C3490">
        <f t="shared" si="3659"/>
        <v>44</v>
      </c>
      <c r="D3490">
        <f t="shared" si="3659"/>
        <v>4</v>
      </c>
      <c r="E3490">
        <f t="shared" si="3605"/>
        <v>3976</v>
      </c>
      <c r="F3490">
        <v>3333</v>
      </c>
      <c r="G3490">
        <f t="shared" si="3606"/>
        <v>643</v>
      </c>
    </row>
    <row r="3491" spans="1:7" x14ac:dyDescent="0.3">
      <c r="A3491">
        <f t="shared" si="3607"/>
        <v>4472</v>
      </c>
      <c r="B3491">
        <f t="shared" ref="B3491:D3491" si="3660">INT(A3491/10)</f>
        <v>447</v>
      </c>
      <c r="C3491">
        <f t="shared" si="3660"/>
        <v>44</v>
      </c>
      <c r="D3491">
        <f t="shared" si="3660"/>
        <v>4</v>
      </c>
      <c r="E3491">
        <f t="shared" si="3605"/>
        <v>3977</v>
      </c>
      <c r="F3491">
        <v>3333</v>
      </c>
      <c r="G3491">
        <f t="shared" si="3606"/>
        <v>644</v>
      </c>
    </row>
    <row r="3492" spans="1:7" x14ac:dyDescent="0.3">
      <c r="A3492">
        <f t="shared" si="3607"/>
        <v>4473</v>
      </c>
      <c r="B3492">
        <f t="shared" ref="B3492:D3492" si="3661">INT(A3492/10)</f>
        <v>447</v>
      </c>
      <c r="C3492">
        <f t="shared" si="3661"/>
        <v>44</v>
      </c>
      <c r="D3492">
        <f t="shared" si="3661"/>
        <v>4</v>
      </c>
      <c r="E3492">
        <f t="shared" si="3605"/>
        <v>3978</v>
      </c>
      <c r="F3492">
        <v>3333</v>
      </c>
      <c r="G3492">
        <f t="shared" si="3606"/>
        <v>645</v>
      </c>
    </row>
    <row r="3493" spans="1:7" x14ac:dyDescent="0.3">
      <c r="A3493">
        <f t="shared" si="3607"/>
        <v>4474</v>
      </c>
      <c r="B3493">
        <f t="shared" ref="B3493:D3493" si="3662">INT(A3493/10)</f>
        <v>447</v>
      </c>
      <c r="C3493">
        <f t="shared" si="3662"/>
        <v>44</v>
      </c>
      <c r="D3493">
        <f t="shared" si="3662"/>
        <v>4</v>
      </c>
      <c r="E3493">
        <f t="shared" si="3605"/>
        <v>3979</v>
      </c>
      <c r="F3493">
        <v>3333</v>
      </c>
      <c r="G3493">
        <f t="shared" si="3606"/>
        <v>646</v>
      </c>
    </row>
    <row r="3494" spans="1:7" x14ac:dyDescent="0.3">
      <c r="A3494">
        <f t="shared" si="3607"/>
        <v>4475</v>
      </c>
      <c r="B3494">
        <f t="shared" ref="B3494:D3494" si="3663">INT(A3494/10)</f>
        <v>447</v>
      </c>
      <c r="C3494">
        <f t="shared" si="3663"/>
        <v>44</v>
      </c>
      <c r="D3494">
        <f t="shared" si="3663"/>
        <v>4</v>
      </c>
      <c r="E3494">
        <f t="shared" si="3605"/>
        <v>3980</v>
      </c>
      <c r="F3494">
        <v>3333</v>
      </c>
      <c r="G3494">
        <f t="shared" si="3606"/>
        <v>647</v>
      </c>
    </row>
    <row r="3495" spans="1:7" x14ac:dyDescent="0.3">
      <c r="A3495">
        <f t="shared" si="3607"/>
        <v>4476</v>
      </c>
      <c r="B3495">
        <f t="shared" ref="B3495:D3495" si="3664">INT(A3495/10)</f>
        <v>447</v>
      </c>
      <c r="C3495">
        <f t="shared" si="3664"/>
        <v>44</v>
      </c>
      <c r="D3495">
        <f t="shared" si="3664"/>
        <v>4</v>
      </c>
      <c r="E3495">
        <f t="shared" si="3605"/>
        <v>3981</v>
      </c>
      <c r="F3495">
        <v>3333</v>
      </c>
      <c r="G3495">
        <f t="shared" si="3606"/>
        <v>648</v>
      </c>
    </row>
    <row r="3496" spans="1:7" x14ac:dyDescent="0.3">
      <c r="A3496">
        <f t="shared" si="3607"/>
        <v>4477</v>
      </c>
      <c r="B3496">
        <f t="shared" ref="B3496:D3496" si="3665">INT(A3496/10)</f>
        <v>447</v>
      </c>
      <c r="C3496">
        <f t="shared" si="3665"/>
        <v>44</v>
      </c>
      <c r="D3496">
        <f t="shared" si="3665"/>
        <v>4</v>
      </c>
      <c r="E3496">
        <f t="shared" si="3605"/>
        <v>3982</v>
      </c>
      <c r="F3496">
        <v>3333</v>
      </c>
      <c r="G3496">
        <f t="shared" si="3606"/>
        <v>649</v>
      </c>
    </row>
    <row r="3497" spans="1:7" x14ac:dyDescent="0.3">
      <c r="A3497">
        <f t="shared" si="3607"/>
        <v>4478</v>
      </c>
      <c r="B3497">
        <f t="shared" ref="B3497:D3497" si="3666">INT(A3497/10)</f>
        <v>447</v>
      </c>
      <c r="C3497">
        <f t="shared" si="3666"/>
        <v>44</v>
      </c>
      <c r="D3497">
        <f t="shared" si="3666"/>
        <v>4</v>
      </c>
      <c r="E3497">
        <f t="shared" si="3605"/>
        <v>3983</v>
      </c>
      <c r="F3497">
        <v>3333</v>
      </c>
      <c r="G3497">
        <f t="shared" si="3606"/>
        <v>650</v>
      </c>
    </row>
    <row r="3498" spans="1:7" x14ac:dyDescent="0.3">
      <c r="A3498">
        <f t="shared" si="3607"/>
        <v>4479</v>
      </c>
      <c r="B3498">
        <f t="shared" ref="B3498:D3498" si="3667">INT(A3498/10)</f>
        <v>447</v>
      </c>
      <c r="C3498">
        <f t="shared" si="3667"/>
        <v>44</v>
      </c>
      <c r="D3498">
        <f t="shared" si="3667"/>
        <v>4</v>
      </c>
      <c r="E3498">
        <f t="shared" si="3605"/>
        <v>3984</v>
      </c>
      <c r="F3498">
        <v>3333</v>
      </c>
      <c r="G3498">
        <f t="shared" si="3606"/>
        <v>651</v>
      </c>
    </row>
    <row r="3499" spans="1:7" x14ac:dyDescent="0.3">
      <c r="A3499">
        <f t="shared" si="3607"/>
        <v>4480</v>
      </c>
      <c r="B3499">
        <f t="shared" ref="B3499:D3499" si="3668">INT(A3499/10)</f>
        <v>448</v>
      </c>
      <c r="C3499">
        <f t="shared" si="3668"/>
        <v>44</v>
      </c>
      <c r="D3499">
        <f t="shared" si="3668"/>
        <v>4</v>
      </c>
      <c r="E3499">
        <f t="shared" si="3605"/>
        <v>3984</v>
      </c>
      <c r="F3499">
        <v>3333</v>
      </c>
      <c r="G3499">
        <f t="shared" si="3606"/>
        <v>651</v>
      </c>
    </row>
    <row r="3500" spans="1:7" x14ac:dyDescent="0.3">
      <c r="A3500">
        <f t="shared" si="3607"/>
        <v>4481</v>
      </c>
      <c r="B3500">
        <f t="shared" ref="B3500:D3500" si="3669">INT(A3500/10)</f>
        <v>448</v>
      </c>
      <c r="C3500">
        <f t="shared" si="3669"/>
        <v>44</v>
      </c>
      <c r="D3500">
        <f t="shared" si="3669"/>
        <v>4</v>
      </c>
      <c r="E3500">
        <f t="shared" si="3605"/>
        <v>3985</v>
      </c>
      <c r="F3500">
        <v>3333</v>
      </c>
      <c r="G3500">
        <f t="shared" si="3606"/>
        <v>652</v>
      </c>
    </row>
    <row r="3501" spans="1:7" x14ac:dyDescent="0.3">
      <c r="A3501">
        <f t="shared" si="3607"/>
        <v>4482</v>
      </c>
      <c r="B3501">
        <f t="shared" ref="B3501:D3501" si="3670">INT(A3501/10)</f>
        <v>448</v>
      </c>
      <c r="C3501">
        <f t="shared" si="3670"/>
        <v>44</v>
      </c>
      <c r="D3501">
        <f t="shared" si="3670"/>
        <v>4</v>
      </c>
      <c r="E3501">
        <f t="shared" si="3605"/>
        <v>3986</v>
      </c>
      <c r="F3501">
        <v>3333</v>
      </c>
      <c r="G3501">
        <f t="shared" si="3606"/>
        <v>653</v>
      </c>
    </row>
    <row r="3502" spans="1:7" x14ac:dyDescent="0.3">
      <c r="A3502">
        <f t="shared" si="3607"/>
        <v>4483</v>
      </c>
      <c r="B3502">
        <f t="shared" ref="B3502:D3502" si="3671">INT(A3502/10)</f>
        <v>448</v>
      </c>
      <c r="C3502">
        <f t="shared" si="3671"/>
        <v>44</v>
      </c>
      <c r="D3502">
        <f t="shared" si="3671"/>
        <v>4</v>
      </c>
      <c r="E3502">
        <f t="shared" ref="E3502:E3565" si="3672">A3502-B3502-C3502-D3502</f>
        <v>3987</v>
      </c>
      <c r="F3502">
        <v>3333</v>
      </c>
      <c r="G3502">
        <f t="shared" ref="G3502:G3565" si="3673">E3502-F3502</f>
        <v>654</v>
      </c>
    </row>
    <row r="3503" spans="1:7" x14ac:dyDescent="0.3">
      <c r="A3503">
        <f t="shared" ref="A3503:A3566" si="3674">A3502+1</f>
        <v>4484</v>
      </c>
      <c r="B3503">
        <f t="shared" ref="B3503:D3503" si="3675">INT(A3503/10)</f>
        <v>448</v>
      </c>
      <c r="C3503">
        <f t="shared" si="3675"/>
        <v>44</v>
      </c>
      <c r="D3503">
        <f t="shared" si="3675"/>
        <v>4</v>
      </c>
      <c r="E3503">
        <f t="shared" si="3672"/>
        <v>3988</v>
      </c>
      <c r="F3503">
        <v>3333</v>
      </c>
      <c r="G3503">
        <f t="shared" si="3673"/>
        <v>655</v>
      </c>
    </row>
    <row r="3504" spans="1:7" x14ac:dyDescent="0.3">
      <c r="A3504">
        <f t="shared" si="3674"/>
        <v>4485</v>
      </c>
      <c r="B3504">
        <f t="shared" ref="B3504:D3504" si="3676">INT(A3504/10)</f>
        <v>448</v>
      </c>
      <c r="C3504">
        <f t="shared" si="3676"/>
        <v>44</v>
      </c>
      <c r="D3504">
        <f t="shared" si="3676"/>
        <v>4</v>
      </c>
      <c r="E3504">
        <f t="shared" si="3672"/>
        <v>3989</v>
      </c>
      <c r="F3504">
        <v>3333</v>
      </c>
      <c r="G3504">
        <f t="shared" si="3673"/>
        <v>656</v>
      </c>
    </row>
    <row r="3505" spans="1:7" x14ac:dyDescent="0.3">
      <c r="A3505">
        <f t="shared" si="3674"/>
        <v>4486</v>
      </c>
      <c r="B3505">
        <f t="shared" ref="B3505:D3505" si="3677">INT(A3505/10)</f>
        <v>448</v>
      </c>
      <c r="C3505">
        <f t="shared" si="3677"/>
        <v>44</v>
      </c>
      <c r="D3505">
        <f t="shared" si="3677"/>
        <v>4</v>
      </c>
      <c r="E3505">
        <f t="shared" si="3672"/>
        <v>3990</v>
      </c>
      <c r="F3505">
        <v>3333</v>
      </c>
      <c r="G3505">
        <f t="shared" si="3673"/>
        <v>657</v>
      </c>
    </row>
    <row r="3506" spans="1:7" x14ac:dyDescent="0.3">
      <c r="A3506">
        <f t="shared" si="3674"/>
        <v>4487</v>
      </c>
      <c r="B3506">
        <f t="shared" ref="B3506:D3506" si="3678">INT(A3506/10)</f>
        <v>448</v>
      </c>
      <c r="C3506">
        <f t="shared" si="3678"/>
        <v>44</v>
      </c>
      <c r="D3506">
        <f t="shared" si="3678"/>
        <v>4</v>
      </c>
      <c r="E3506">
        <f t="shared" si="3672"/>
        <v>3991</v>
      </c>
      <c r="F3506">
        <v>3333</v>
      </c>
      <c r="G3506">
        <f t="shared" si="3673"/>
        <v>658</v>
      </c>
    </row>
    <row r="3507" spans="1:7" x14ac:dyDescent="0.3">
      <c r="A3507">
        <f t="shared" si="3674"/>
        <v>4488</v>
      </c>
      <c r="B3507">
        <f t="shared" ref="B3507:D3507" si="3679">INT(A3507/10)</f>
        <v>448</v>
      </c>
      <c r="C3507">
        <f t="shared" si="3679"/>
        <v>44</v>
      </c>
      <c r="D3507">
        <f t="shared" si="3679"/>
        <v>4</v>
      </c>
      <c r="E3507">
        <f t="shared" si="3672"/>
        <v>3992</v>
      </c>
      <c r="F3507">
        <v>3333</v>
      </c>
      <c r="G3507">
        <f t="shared" si="3673"/>
        <v>659</v>
      </c>
    </row>
    <row r="3508" spans="1:7" x14ac:dyDescent="0.3">
      <c r="A3508">
        <f t="shared" si="3674"/>
        <v>4489</v>
      </c>
      <c r="B3508">
        <f t="shared" ref="B3508:D3508" si="3680">INT(A3508/10)</f>
        <v>448</v>
      </c>
      <c r="C3508">
        <f t="shared" si="3680"/>
        <v>44</v>
      </c>
      <c r="D3508">
        <f t="shared" si="3680"/>
        <v>4</v>
      </c>
      <c r="E3508">
        <f t="shared" si="3672"/>
        <v>3993</v>
      </c>
      <c r="F3508">
        <v>3333</v>
      </c>
      <c r="G3508">
        <f t="shared" si="3673"/>
        <v>660</v>
      </c>
    </row>
    <row r="3509" spans="1:7" x14ac:dyDescent="0.3">
      <c r="A3509">
        <f t="shared" si="3674"/>
        <v>4490</v>
      </c>
      <c r="B3509">
        <f t="shared" ref="B3509:D3509" si="3681">INT(A3509/10)</f>
        <v>449</v>
      </c>
      <c r="C3509">
        <f t="shared" si="3681"/>
        <v>44</v>
      </c>
      <c r="D3509">
        <f t="shared" si="3681"/>
        <v>4</v>
      </c>
      <c r="E3509">
        <f t="shared" si="3672"/>
        <v>3993</v>
      </c>
      <c r="F3509">
        <v>3333</v>
      </c>
      <c r="G3509">
        <f t="shared" si="3673"/>
        <v>660</v>
      </c>
    </row>
    <row r="3510" spans="1:7" x14ac:dyDescent="0.3">
      <c r="A3510">
        <f t="shared" si="3674"/>
        <v>4491</v>
      </c>
      <c r="B3510">
        <f t="shared" ref="B3510:D3510" si="3682">INT(A3510/10)</f>
        <v>449</v>
      </c>
      <c r="C3510">
        <f t="shared" si="3682"/>
        <v>44</v>
      </c>
      <c r="D3510">
        <f t="shared" si="3682"/>
        <v>4</v>
      </c>
      <c r="E3510">
        <f t="shared" si="3672"/>
        <v>3994</v>
      </c>
      <c r="F3510">
        <v>3333</v>
      </c>
      <c r="G3510">
        <f t="shared" si="3673"/>
        <v>661</v>
      </c>
    </row>
    <row r="3511" spans="1:7" x14ac:dyDescent="0.3">
      <c r="A3511">
        <f t="shared" si="3674"/>
        <v>4492</v>
      </c>
      <c r="B3511">
        <f t="shared" ref="B3511:D3511" si="3683">INT(A3511/10)</f>
        <v>449</v>
      </c>
      <c r="C3511">
        <f t="shared" si="3683"/>
        <v>44</v>
      </c>
      <c r="D3511">
        <f t="shared" si="3683"/>
        <v>4</v>
      </c>
      <c r="E3511">
        <f t="shared" si="3672"/>
        <v>3995</v>
      </c>
      <c r="F3511">
        <v>3333</v>
      </c>
      <c r="G3511">
        <f t="shared" si="3673"/>
        <v>662</v>
      </c>
    </row>
    <row r="3512" spans="1:7" x14ac:dyDescent="0.3">
      <c r="A3512">
        <f t="shared" si="3674"/>
        <v>4493</v>
      </c>
      <c r="B3512">
        <f t="shared" ref="B3512:D3512" si="3684">INT(A3512/10)</f>
        <v>449</v>
      </c>
      <c r="C3512">
        <f t="shared" si="3684"/>
        <v>44</v>
      </c>
      <c r="D3512">
        <f t="shared" si="3684"/>
        <v>4</v>
      </c>
      <c r="E3512">
        <f t="shared" si="3672"/>
        <v>3996</v>
      </c>
      <c r="F3512">
        <v>3333</v>
      </c>
      <c r="G3512">
        <f t="shared" si="3673"/>
        <v>663</v>
      </c>
    </row>
    <row r="3513" spans="1:7" x14ac:dyDescent="0.3">
      <c r="A3513">
        <f t="shared" si="3674"/>
        <v>4494</v>
      </c>
      <c r="B3513">
        <f t="shared" ref="B3513:D3513" si="3685">INT(A3513/10)</f>
        <v>449</v>
      </c>
      <c r="C3513">
        <f t="shared" si="3685"/>
        <v>44</v>
      </c>
      <c r="D3513">
        <f t="shared" si="3685"/>
        <v>4</v>
      </c>
      <c r="E3513">
        <f t="shared" si="3672"/>
        <v>3997</v>
      </c>
      <c r="F3513">
        <v>3333</v>
      </c>
      <c r="G3513">
        <f t="shared" si="3673"/>
        <v>664</v>
      </c>
    </row>
    <row r="3514" spans="1:7" x14ac:dyDescent="0.3">
      <c r="A3514">
        <f t="shared" si="3674"/>
        <v>4495</v>
      </c>
      <c r="B3514">
        <f t="shared" ref="B3514:D3514" si="3686">INT(A3514/10)</f>
        <v>449</v>
      </c>
      <c r="C3514">
        <f t="shared" si="3686"/>
        <v>44</v>
      </c>
      <c r="D3514">
        <f t="shared" si="3686"/>
        <v>4</v>
      </c>
      <c r="E3514">
        <f t="shared" si="3672"/>
        <v>3998</v>
      </c>
      <c r="F3514">
        <v>3333</v>
      </c>
      <c r="G3514">
        <f t="shared" si="3673"/>
        <v>665</v>
      </c>
    </row>
    <row r="3515" spans="1:7" x14ac:dyDescent="0.3">
      <c r="A3515">
        <f t="shared" si="3674"/>
        <v>4496</v>
      </c>
      <c r="B3515">
        <f t="shared" ref="B3515:D3515" si="3687">INT(A3515/10)</f>
        <v>449</v>
      </c>
      <c r="C3515">
        <f t="shared" si="3687"/>
        <v>44</v>
      </c>
      <c r="D3515">
        <f t="shared" si="3687"/>
        <v>4</v>
      </c>
      <c r="E3515">
        <f t="shared" si="3672"/>
        <v>3999</v>
      </c>
      <c r="F3515">
        <v>3333</v>
      </c>
      <c r="G3515">
        <f t="shared" si="3673"/>
        <v>666</v>
      </c>
    </row>
    <row r="3516" spans="1:7" x14ac:dyDescent="0.3">
      <c r="A3516">
        <f t="shared" si="3674"/>
        <v>4497</v>
      </c>
      <c r="B3516">
        <f t="shared" ref="B3516:D3516" si="3688">INT(A3516/10)</f>
        <v>449</v>
      </c>
      <c r="C3516">
        <f t="shared" si="3688"/>
        <v>44</v>
      </c>
      <c r="D3516">
        <f t="shared" si="3688"/>
        <v>4</v>
      </c>
      <c r="E3516">
        <f t="shared" si="3672"/>
        <v>4000</v>
      </c>
      <c r="F3516">
        <v>3333</v>
      </c>
      <c r="G3516">
        <f t="shared" si="3673"/>
        <v>667</v>
      </c>
    </row>
    <row r="3517" spans="1:7" x14ac:dyDescent="0.3">
      <c r="A3517">
        <f t="shared" si="3674"/>
        <v>4498</v>
      </c>
      <c r="B3517">
        <f t="shared" ref="B3517:D3517" si="3689">INT(A3517/10)</f>
        <v>449</v>
      </c>
      <c r="C3517">
        <f t="shared" si="3689"/>
        <v>44</v>
      </c>
      <c r="D3517">
        <f t="shared" si="3689"/>
        <v>4</v>
      </c>
      <c r="E3517">
        <f t="shared" si="3672"/>
        <v>4001</v>
      </c>
      <c r="F3517">
        <v>3333</v>
      </c>
      <c r="G3517">
        <f t="shared" si="3673"/>
        <v>668</v>
      </c>
    </row>
    <row r="3518" spans="1:7" x14ac:dyDescent="0.3">
      <c r="A3518">
        <f t="shared" si="3674"/>
        <v>4499</v>
      </c>
      <c r="B3518">
        <f t="shared" ref="B3518:D3518" si="3690">INT(A3518/10)</f>
        <v>449</v>
      </c>
      <c r="C3518">
        <f t="shared" si="3690"/>
        <v>44</v>
      </c>
      <c r="D3518">
        <f t="shared" si="3690"/>
        <v>4</v>
      </c>
      <c r="E3518">
        <f t="shared" si="3672"/>
        <v>4002</v>
      </c>
      <c r="F3518">
        <v>3333</v>
      </c>
      <c r="G3518">
        <f t="shared" si="3673"/>
        <v>669</v>
      </c>
    </row>
    <row r="3519" spans="1:7" x14ac:dyDescent="0.3">
      <c r="A3519">
        <f t="shared" si="3674"/>
        <v>4500</v>
      </c>
      <c r="B3519">
        <f t="shared" ref="B3519:D3519" si="3691">INT(A3519/10)</f>
        <v>450</v>
      </c>
      <c r="C3519">
        <f t="shared" si="3691"/>
        <v>45</v>
      </c>
      <c r="D3519">
        <f t="shared" si="3691"/>
        <v>4</v>
      </c>
      <c r="E3519">
        <f t="shared" si="3672"/>
        <v>4001</v>
      </c>
      <c r="F3519">
        <v>3333</v>
      </c>
      <c r="G3519">
        <f t="shared" si="3673"/>
        <v>668</v>
      </c>
    </row>
    <row r="3520" spans="1:7" x14ac:dyDescent="0.3">
      <c r="A3520">
        <f t="shared" si="3674"/>
        <v>4501</v>
      </c>
      <c r="B3520">
        <f t="shared" ref="B3520:D3520" si="3692">INT(A3520/10)</f>
        <v>450</v>
      </c>
      <c r="C3520">
        <f t="shared" si="3692"/>
        <v>45</v>
      </c>
      <c r="D3520">
        <f t="shared" si="3692"/>
        <v>4</v>
      </c>
      <c r="E3520">
        <f t="shared" si="3672"/>
        <v>4002</v>
      </c>
      <c r="F3520">
        <v>3333</v>
      </c>
      <c r="G3520">
        <f t="shared" si="3673"/>
        <v>669</v>
      </c>
    </row>
    <row r="3521" spans="1:7" x14ac:dyDescent="0.3">
      <c r="A3521">
        <f t="shared" si="3674"/>
        <v>4502</v>
      </c>
      <c r="B3521">
        <f t="shared" ref="B3521:D3521" si="3693">INT(A3521/10)</f>
        <v>450</v>
      </c>
      <c r="C3521">
        <f t="shared" si="3693"/>
        <v>45</v>
      </c>
      <c r="D3521">
        <f t="shared" si="3693"/>
        <v>4</v>
      </c>
      <c r="E3521">
        <f t="shared" si="3672"/>
        <v>4003</v>
      </c>
      <c r="F3521">
        <v>3333</v>
      </c>
      <c r="G3521">
        <f t="shared" si="3673"/>
        <v>670</v>
      </c>
    </row>
    <row r="3522" spans="1:7" x14ac:dyDescent="0.3">
      <c r="A3522">
        <f t="shared" si="3674"/>
        <v>4503</v>
      </c>
      <c r="B3522">
        <f t="shared" ref="B3522:D3522" si="3694">INT(A3522/10)</f>
        <v>450</v>
      </c>
      <c r="C3522">
        <f t="shared" si="3694"/>
        <v>45</v>
      </c>
      <c r="D3522">
        <f t="shared" si="3694"/>
        <v>4</v>
      </c>
      <c r="E3522">
        <f t="shared" si="3672"/>
        <v>4004</v>
      </c>
      <c r="F3522">
        <v>3333</v>
      </c>
      <c r="G3522">
        <f t="shared" si="3673"/>
        <v>671</v>
      </c>
    </row>
    <row r="3523" spans="1:7" x14ac:dyDescent="0.3">
      <c r="A3523">
        <f t="shared" si="3674"/>
        <v>4504</v>
      </c>
      <c r="B3523">
        <f t="shared" ref="B3523:D3523" si="3695">INT(A3523/10)</f>
        <v>450</v>
      </c>
      <c r="C3523">
        <f t="shared" si="3695"/>
        <v>45</v>
      </c>
      <c r="D3523">
        <f t="shared" si="3695"/>
        <v>4</v>
      </c>
      <c r="E3523">
        <f t="shared" si="3672"/>
        <v>4005</v>
      </c>
      <c r="F3523">
        <v>3333</v>
      </c>
      <c r="G3523">
        <f t="shared" si="3673"/>
        <v>672</v>
      </c>
    </row>
    <row r="3524" spans="1:7" x14ac:dyDescent="0.3">
      <c r="A3524">
        <f t="shared" si="3674"/>
        <v>4505</v>
      </c>
      <c r="B3524">
        <f t="shared" ref="B3524:D3524" si="3696">INT(A3524/10)</f>
        <v>450</v>
      </c>
      <c r="C3524">
        <f t="shared" si="3696"/>
        <v>45</v>
      </c>
      <c r="D3524">
        <f t="shared" si="3696"/>
        <v>4</v>
      </c>
      <c r="E3524">
        <f t="shared" si="3672"/>
        <v>4006</v>
      </c>
      <c r="F3524">
        <v>3333</v>
      </c>
      <c r="G3524">
        <f t="shared" si="3673"/>
        <v>673</v>
      </c>
    </row>
    <row r="3525" spans="1:7" x14ac:dyDescent="0.3">
      <c r="A3525">
        <f t="shared" si="3674"/>
        <v>4506</v>
      </c>
      <c r="B3525">
        <f t="shared" ref="B3525:D3525" si="3697">INT(A3525/10)</f>
        <v>450</v>
      </c>
      <c r="C3525">
        <f t="shared" si="3697"/>
        <v>45</v>
      </c>
      <c r="D3525">
        <f t="shared" si="3697"/>
        <v>4</v>
      </c>
      <c r="E3525">
        <f t="shared" si="3672"/>
        <v>4007</v>
      </c>
      <c r="F3525">
        <v>3333</v>
      </c>
      <c r="G3525">
        <f t="shared" si="3673"/>
        <v>674</v>
      </c>
    </row>
    <row r="3526" spans="1:7" x14ac:dyDescent="0.3">
      <c r="A3526">
        <f t="shared" si="3674"/>
        <v>4507</v>
      </c>
      <c r="B3526">
        <f t="shared" ref="B3526:D3526" si="3698">INT(A3526/10)</f>
        <v>450</v>
      </c>
      <c r="C3526">
        <f t="shared" si="3698"/>
        <v>45</v>
      </c>
      <c r="D3526">
        <f t="shared" si="3698"/>
        <v>4</v>
      </c>
      <c r="E3526">
        <f t="shared" si="3672"/>
        <v>4008</v>
      </c>
      <c r="F3526">
        <v>3333</v>
      </c>
      <c r="G3526">
        <f t="shared" si="3673"/>
        <v>675</v>
      </c>
    </row>
    <row r="3527" spans="1:7" x14ac:dyDescent="0.3">
      <c r="A3527">
        <f t="shared" si="3674"/>
        <v>4508</v>
      </c>
      <c r="B3527">
        <f t="shared" ref="B3527:D3527" si="3699">INT(A3527/10)</f>
        <v>450</v>
      </c>
      <c r="C3527">
        <f t="shared" si="3699"/>
        <v>45</v>
      </c>
      <c r="D3527">
        <f t="shared" si="3699"/>
        <v>4</v>
      </c>
      <c r="E3527">
        <f t="shared" si="3672"/>
        <v>4009</v>
      </c>
      <c r="F3527">
        <v>3333</v>
      </c>
      <c r="G3527">
        <f t="shared" si="3673"/>
        <v>676</v>
      </c>
    </row>
    <row r="3528" spans="1:7" x14ac:dyDescent="0.3">
      <c r="A3528">
        <f t="shared" si="3674"/>
        <v>4509</v>
      </c>
      <c r="B3528">
        <f t="shared" ref="B3528:D3528" si="3700">INT(A3528/10)</f>
        <v>450</v>
      </c>
      <c r="C3528">
        <f t="shared" si="3700"/>
        <v>45</v>
      </c>
      <c r="D3528">
        <f t="shared" si="3700"/>
        <v>4</v>
      </c>
      <c r="E3528">
        <f t="shared" si="3672"/>
        <v>4010</v>
      </c>
      <c r="F3528">
        <v>3333</v>
      </c>
      <c r="G3528">
        <f t="shared" si="3673"/>
        <v>677</v>
      </c>
    </row>
    <row r="3529" spans="1:7" x14ac:dyDescent="0.3">
      <c r="A3529">
        <f t="shared" si="3674"/>
        <v>4510</v>
      </c>
      <c r="B3529">
        <f t="shared" ref="B3529:D3529" si="3701">INT(A3529/10)</f>
        <v>451</v>
      </c>
      <c r="C3529">
        <f t="shared" si="3701"/>
        <v>45</v>
      </c>
      <c r="D3529">
        <f t="shared" si="3701"/>
        <v>4</v>
      </c>
      <c r="E3529">
        <f t="shared" si="3672"/>
        <v>4010</v>
      </c>
      <c r="F3529">
        <v>3333</v>
      </c>
      <c r="G3529">
        <f t="shared" si="3673"/>
        <v>677</v>
      </c>
    </row>
    <row r="3530" spans="1:7" x14ac:dyDescent="0.3">
      <c r="A3530">
        <f t="shared" si="3674"/>
        <v>4511</v>
      </c>
      <c r="B3530">
        <f t="shared" ref="B3530:D3530" si="3702">INT(A3530/10)</f>
        <v>451</v>
      </c>
      <c r="C3530">
        <f t="shared" si="3702"/>
        <v>45</v>
      </c>
      <c r="D3530">
        <f t="shared" si="3702"/>
        <v>4</v>
      </c>
      <c r="E3530">
        <f t="shared" si="3672"/>
        <v>4011</v>
      </c>
      <c r="F3530">
        <v>3333</v>
      </c>
      <c r="G3530">
        <f t="shared" si="3673"/>
        <v>678</v>
      </c>
    </row>
    <row r="3531" spans="1:7" x14ac:dyDescent="0.3">
      <c r="A3531">
        <f t="shared" si="3674"/>
        <v>4512</v>
      </c>
      <c r="B3531">
        <f t="shared" ref="B3531:D3531" si="3703">INT(A3531/10)</f>
        <v>451</v>
      </c>
      <c r="C3531">
        <f t="shared" si="3703"/>
        <v>45</v>
      </c>
      <c r="D3531">
        <f t="shared" si="3703"/>
        <v>4</v>
      </c>
      <c r="E3531">
        <f t="shared" si="3672"/>
        <v>4012</v>
      </c>
      <c r="F3531">
        <v>3333</v>
      </c>
      <c r="G3531">
        <f t="shared" si="3673"/>
        <v>679</v>
      </c>
    </row>
    <row r="3532" spans="1:7" x14ac:dyDescent="0.3">
      <c r="A3532">
        <f t="shared" si="3674"/>
        <v>4513</v>
      </c>
      <c r="B3532">
        <f t="shared" ref="B3532:D3532" si="3704">INT(A3532/10)</f>
        <v>451</v>
      </c>
      <c r="C3532">
        <f t="shared" si="3704"/>
        <v>45</v>
      </c>
      <c r="D3532">
        <f t="shared" si="3704"/>
        <v>4</v>
      </c>
      <c r="E3532">
        <f t="shared" si="3672"/>
        <v>4013</v>
      </c>
      <c r="F3532">
        <v>3333</v>
      </c>
      <c r="G3532">
        <f t="shared" si="3673"/>
        <v>680</v>
      </c>
    </row>
    <row r="3533" spans="1:7" x14ac:dyDescent="0.3">
      <c r="A3533">
        <f t="shared" si="3674"/>
        <v>4514</v>
      </c>
      <c r="B3533">
        <f t="shared" ref="B3533:D3533" si="3705">INT(A3533/10)</f>
        <v>451</v>
      </c>
      <c r="C3533">
        <f t="shared" si="3705"/>
        <v>45</v>
      </c>
      <c r="D3533">
        <f t="shared" si="3705"/>
        <v>4</v>
      </c>
      <c r="E3533">
        <f t="shared" si="3672"/>
        <v>4014</v>
      </c>
      <c r="F3533">
        <v>3333</v>
      </c>
      <c r="G3533">
        <f t="shared" si="3673"/>
        <v>681</v>
      </c>
    </row>
    <row r="3534" spans="1:7" x14ac:dyDescent="0.3">
      <c r="A3534">
        <f t="shared" si="3674"/>
        <v>4515</v>
      </c>
      <c r="B3534">
        <f t="shared" ref="B3534:D3534" si="3706">INT(A3534/10)</f>
        <v>451</v>
      </c>
      <c r="C3534">
        <f t="shared" si="3706"/>
        <v>45</v>
      </c>
      <c r="D3534">
        <f t="shared" si="3706"/>
        <v>4</v>
      </c>
      <c r="E3534">
        <f t="shared" si="3672"/>
        <v>4015</v>
      </c>
      <c r="F3534">
        <v>3333</v>
      </c>
      <c r="G3534">
        <f t="shared" si="3673"/>
        <v>682</v>
      </c>
    </row>
    <row r="3535" spans="1:7" x14ac:dyDescent="0.3">
      <c r="A3535">
        <f t="shared" si="3674"/>
        <v>4516</v>
      </c>
      <c r="B3535">
        <f t="shared" ref="B3535:D3535" si="3707">INT(A3535/10)</f>
        <v>451</v>
      </c>
      <c r="C3535">
        <f t="shared" si="3707"/>
        <v>45</v>
      </c>
      <c r="D3535">
        <f t="shared" si="3707"/>
        <v>4</v>
      </c>
      <c r="E3535">
        <f t="shared" si="3672"/>
        <v>4016</v>
      </c>
      <c r="F3535">
        <v>3333</v>
      </c>
      <c r="G3535">
        <f t="shared" si="3673"/>
        <v>683</v>
      </c>
    </row>
    <row r="3536" spans="1:7" x14ac:dyDescent="0.3">
      <c r="A3536">
        <f t="shared" si="3674"/>
        <v>4517</v>
      </c>
      <c r="B3536">
        <f t="shared" ref="B3536:D3536" si="3708">INT(A3536/10)</f>
        <v>451</v>
      </c>
      <c r="C3536">
        <f t="shared" si="3708"/>
        <v>45</v>
      </c>
      <c r="D3536">
        <f t="shared" si="3708"/>
        <v>4</v>
      </c>
      <c r="E3536">
        <f t="shared" si="3672"/>
        <v>4017</v>
      </c>
      <c r="F3536">
        <v>3333</v>
      </c>
      <c r="G3536">
        <f t="shared" si="3673"/>
        <v>684</v>
      </c>
    </row>
    <row r="3537" spans="1:7" x14ac:dyDescent="0.3">
      <c r="A3537">
        <f t="shared" si="3674"/>
        <v>4518</v>
      </c>
      <c r="B3537">
        <f t="shared" ref="B3537:D3537" si="3709">INT(A3537/10)</f>
        <v>451</v>
      </c>
      <c r="C3537">
        <f t="shared" si="3709"/>
        <v>45</v>
      </c>
      <c r="D3537">
        <f t="shared" si="3709"/>
        <v>4</v>
      </c>
      <c r="E3537">
        <f t="shared" si="3672"/>
        <v>4018</v>
      </c>
      <c r="F3537">
        <v>3333</v>
      </c>
      <c r="G3537">
        <f t="shared" si="3673"/>
        <v>685</v>
      </c>
    </row>
    <row r="3538" spans="1:7" x14ac:dyDescent="0.3">
      <c r="A3538">
        <f t="shared" si="3674"/>
        <v>4519</v>
      </c>
      <c r="B3538">
        <f t="shared" ref="B3538:D3538" si="3710">INT(A3538/10)</f>
        <v>451</v>
      </c>
      <c r="C3538">
        <f t="shared" si="3710"/>
        <v>45</v>
      </c>
      <c r="D3538">
        <f t="shared" si="3710"/>
        <v>4</v>
      </c>
      <c r="E3538">
        <f t="shared" si="3672"/>
        <v>4019</v>
      </c>
      <c r="F3538">
        <v>3333</v>
      </c>
      <c r="G3538">
        <f t="shared" si="3673"/>
        <v>686</v>
      </c>
    </row>
    <row r="3539" spans="1:7" x14ac:dyDescent="0.3">
      <c r="A3539">
        <f t="shared" si="3674"/>
        <v>4520</v>
      </c>
      <c r="B3539">
        <f t="shared" ref="B3539:D3539" si="3711">INT(A3539/10)</f>
        <v>452</v>
      </c>
      <c r="C3539">
        <f t="shared" si="3711"/>
        <v>45</v>
      </c>
      <c r="D3539">
        <f t="shared" si="3711"/>
        <v>4</v>
      </c>
      <c r="E3539">
        <f t="shared" si="3672"/>
        <v>4019</v>
      </c>
      <c r="F3539">
        <v>3333</v>
      </c>
      <c r="G3539">
        <f t="shared" si="3673"/>
        <v>686</v>
      </c>
    </row>
    <row r="3540" spans="1:7" x14ac:dyDescent="0.3">
      <c r="A3540">
        <f t="shared" si="3674"/>
        <v>4521</v>
      </c>
      <c r="B3540">
        <f t="shared" ref="B3540:D3540" si="3712">INT(A3540/10)</f>
        <v>452</v>
      </c>
      <c r="C3540">
        <f t="shared" si="3712"/>
        <v>45</v>
      </c>
      <c r="D3540">
        <f t="shared" si="3712"/>
        <v>4</v>
      </c>
      <c r="E3540">
        <f t="shared" si="3672"/>
        <v>4020</v>
      </c>
      <c r="F3540">
        <v>3333</v>
      </c>
      <c r="G3540">
        <f t="shared" si="3673"/>
        <v>687</v>
      </c>
    </row>
    <row r="3541" spans="1:7" x14ac:dyDescent="0.3">
      <c r="A3541">
        <f t="shared" si="3674"/>
        <v>4522</v>
      </c>
      <c r="B3541">
        <f t="shared" ref="B3541:D3541" si="3713">INT(A3541/10)</f>
        <v>452</v>
      </c>
      <c r="C3541">
        <f t="shared" si="3713"/>
        <v>45</v>
      </c>
      <c r="D3541">
        <f t="shared" si="3713"/>
        <v>4</v>
      </c>
      <c r="E3541">
        <f t="shared" si="3672"/>
        <v>4021</v>
      </c>
      <c r="F3541">
        <v>3333</v>
      </c>
      <c r="G3541">
        <f t="shared" si="3673"/>
        <v>688</v>
      </c>
    </row>
    <row r="3542" spans="1:7" x14ac:dyDescent="0.3">
      <c r="A3542">
        <f t="shared" si="3674"/>
        <v>4523</v>
      </c>
      <c r="B3542">
        <f t="shared" ref="B3542:D3542" si="3714">INT(A3542/10)</f>
        <v>452</v>
      </c>
      <c r="C3542">
        <f t="shared" si="3714"/>
        <v>45</v>
      </c>
      <c r="D3542">
        <f t="shared" si="3714"/>
        <v>4</v>
      </c>
      <c r="E3542">
        <f t="shared" si="3672"/>
        <v>4022</v>
      </c>
      <c r="F3542">
        <v>3333</v>
      </c>
      <c r="G3542">
        <f t="shared" si="3673"/>
        <v>689</v>
      </c>
    </row>
    <row r="3543" spans="1:7" x14ac:dyDescent="0.3">
      <c r="A3543">
        <f t="shared" si="3674"/>
        <v>4524</v>
      </c>
      <c r="B3543">
        <f t="shared" ref="B3543:D3543" si="3715">INT(A3543/10)</f>
        <v>452</v>
      </c>
      <c r="C3543">
        <f t="shared" si="3715"/>
        <v>45</v>
      </c>
      <c r="D3543">
        <f t="shared" si="3715"/>
        <v>4</v>
      </c>
      <c r="E3543">
        <f t="shared" si="3672"/>
        <v>4023</v>
      </c>
      <c r="F3543">
        <v>3333</v>
      </c>
      <c r="G3543">
        <f t="shared" si="3673"/>
        <v>690</v>
      </c>
    </row>
    <row r="3544" spans="1:7" x14ac:dyDescent="0.3">
      <c r="A3544">
        <f t="shared" si="3674"/>
        <v>4525</v>
      </c>
      <c r="B3544">
        <f t="shared" ref="B3544:D3544" si="3716">INT(A3544/10)</f>
        <v>452</v>
      </c>
      <c r="C3544">
        <f t="shared" si="3716"/>
        <v>45</v>
      </c>
      <c r="D3544">
        <f t="shared" si="3716"/>
        <v>4</v>
      </c>
      <c r="E3544">
        <f t="shared" si="3672"/>
        <v>4024</v>
      </c>
      <c r="F3544">
        <v>3333</v>
      </c>
      <c r="G3544">
        <f t="shared" si="3673"/>
        <v>691</v>
      </c>
    </row>
    <row r="3545" spans="1:7" x14ac:dyDescent="0.3">
      <c r="A3545">
        <f t="shared" si="3674"/>
        <v>4526</v>
      </c>
      <c r="B3545">
        <f t="shared" ref="B3545:D3545" si="3717">INT(A3545/10)</f>
        <v>452</v>
      </c>
      <c r="C3545">
        <f t="shared" si="3717"/>
        <v>45</v>
      </c>
      <c r="D3545">
        <f t="shared" si="3717"/>
        <v>4</v>
      </c>
      <c r="E3545">
        <f t="shared" si="3672"/>
        <v>4025</v>
      </c>
      <c r="F3545">
        <v>3333</v>
      </c>
      <c r="G3545">
        <f t="shared" si="3673"/>
        <v>692</v>
      </c>
    </row>
    <row r="3546" spans="1:7" x14ac:dyDescent="0.3">
      <c r="A3546">
        <f t="shared" si="3674"/>
        <v>4527</v>
      </c>
      <c r="B3546">
        <f t="shared" ref="B3546:D3546" si="3718">INT(A3546/10)</f>
        <v>452</v>
      </c>
      <c r="C3546">
        <f t="shared" si="3718"/>
        <v>45</v>
      </c>
      <c r="D3546">
        <f t="shared" si="3718"/>
        <v>4</v>
      </c>
      <c r="E3546">
        <f t="shared" si="3672"/>
        <v>4026</v>
      </c>
      <c r="F3546">
        <v>3333</v>
      </c>
      <c r="G3546">
        <f t="shared" si="3673"/>
        <v>693</v>
      </c>
    </row>
    <row r="3547" spans="1:7" x14ac:dyDescent="0.3">
      <c r="A3547">
        <f t="shared" si="3674"/>
        <v>4528</v>
      </c>
      <c r="B3547">
        <f t="shared" ref="B3547:D3547" si="3719">INT(A3547/10)</f>
        <v>452</v>
      </c>
      <c r="C3547">
        <f t="shared" si="3719"/>
        <v>45</v>
      </c>
      <c r="D3547">
        <f t="shared" si="3719"/>
        <v>4</v>
      </c>
      <c r="E3547">
        <f t="shared" si="3672"/>
        <v>4027</v>
      </c>
      <c r="F3547">
        <v>3333</v>
      </c>
      <c r="G3547">
        <f t="shared" si="3673"/>
        <v>694</v>
      </c>
    </row>
    <row r="3548" spans="1:7" x14ac:dyDescent="0.3">
      <c r="A3548">
        <f t="shared" si="3674"/>
        <v>4529</v>
      </c>
      <c r="B3548">
        <f t="shared" ref="B3548:D3548" si="3720">INT(A3548/10)</f>
        <v>452</v>
      </c>
      <c r="C3548">
        <f t="shared" si="3720"/>
        <v>45</v>
      </c>
      <c r="D3548">
        <f t="shared" si="3720"/>
        <v>4</v>
      </c>
      <c r="E3548">
        <f t="shared" si="3672"/>
        <v>4028</v>
      </c>
      <c r="F3548">
        <v>3333</v>
      </c>
      <c r="G3548">
        <f t="shared" si="3673"/>
        <v>695</v>
      </c>
    </row>
    <row r="3549" spans="1:7" x14ac:dyDescent="0.3">
      <c r="A3549">
        <f t="shared" si="3674"/>
        <v>4530</v>
      </c>
      <c r="B3549">
        <f t="shared" ref="B3549:D3549" si="3721">INT(A3549/10)</f>
        <v>453</v>
      </c>
      <c r="C3549">
        <f t="shared" si="3721"/>
        <v>45</v>
      </c>
      <c r="D3549">
        <f t="shared" si="3721"/>
        <v>4</v>
      </c>
      <c r="E3549">
        <f t="shared" si="3672"/>
        <v>4028</v>
      </c>
      <c r="F3549">
        <v>3333</v>
      </c>
      <c r="G3549">
        <f t="shared" si="3673"/>
        <v>695</v>
      </c>
    </row>
    <row r="3550" spans="1:7" x14ac:dyDescent="0.3">
      <c r="A3550">
        <f t="shared" si="3674"/>
        <v>4531</v>
      </c>
      <c r="B3550">
        <f t="shared" ref="B3550:D3550" si="3722">INT(A3550/10)</f>
        <v>453</v>
      </c>
      <c r="C3550">
        <f t="shared" si="3722"/>
        <v>45</v>
      </c>
      <c r="D3550">
        <f t="shared" si="3722"/>
        <v>4</v>
      </c>
      <c r="E3550">
        <f t="shared" si="3672"/>
        <v>4029</v>
      </c>
      <c r="F3550">
        <v>3333</v>
      </c>
      <c r="G3550">
        <f t="shared" si="3673"/>
        <v>696</v>
      </c>
    </row>
    <row r="3551" spans="1:7" x14ac:dyDescent="0.3">
      <c r="A3551">
        <f t="shared" si="3674"/>
        <v>4532</v>
      </c>
      <c r="B3551">
        <f t="shared" ref="B3551:D3551" si="3723">INT(A3551/10)</f>
        <v>453</v>
      </c>
      <c r="C3551">
        <f t="shared" si="3723"/>
        <v>45</v>
      </c>
      <c r="D3551">
        <f t="shared" si="3723"/>
        <v>4</v>
      </c>
      <c r="E3551">
        <f t="shared" si="3672"/>
        <v>4030</v>
      </c>
      <c r="F3551">
        <v>3333</v>
      </c>
      <c r="G3551">
        <f t="shared" si="3673"/>
        <v>697</v>
      </c>
    </row>
    <row r="3552" spans="1:7" x14ac:dyDescent="0.3">
      <c r="A3552">
        <f t="shared" si="3674"/>
        <v>4533</v>
      </c>
      <c r="B3552">
        <f t="shared" ref="B3552:D3552" si="3724">INT(A3552/10)</f>
        <v>453</v>
      </c>
      <c r="C3552">
        <f t="shared" si="3724"/>
        <v>45</v>
      </c>
      <c r="D3552">
        <f t="shared" si="3724"/>
        <v>4</v>
      </c>
      <c r="E3552">
        <f t="shared" si="3672"/>
        <v>4031</v>
      </c>
      <c r="F3552">
        <v>3333</v>
      </c>
      <c r="G3552">
        <f t="shared" si="3673"/>
        <v>698</v>
      </c>
    </row>
    <row r="3553" spans="1:7" x14ac:dyDescent="0.3">
      <c r="A3553">
        <f t="shared" si="3674"/>
        <v>4534</v>
      </c>
      <c r="B3553">
        <f t="shared" ref="B3553:D3553" si="3725">INT(A3553/10)</f>
        <v>453</v>
      </c>
      <c r="C3553">
        <f t="shared" si="3725"/>
        <v>45</v>
      </c>
      <c r="D3553">
        <f t="shared" si="3725"/>
        <v>4</v>
      </c>
      <c r="E3553">
        <f t="shared" si="3672"/>
        <v>4032</v>
      </c>
      <c r="F3553">
        <v>3333</v>
      </c>
      <c r="G3553">
        <f t="shared" si="3673"/>
        <v>699</v>
      </c>
    </row>
    <row r="3554" spans="1:7" x14ac:dyDescent="0.3">
      <c r="A3554">
        <f t="shared" si="3674"/>
        <v>4535</v>
      </c>
      <c r="B3554">
        <f t="shared" ref="B3554:D3554" si="3726">INT(A3554/10)</f>
        <v>453</v>
      </c>
      <c r="C3554">
        <f t="shared" si="3726"/>
        <v>45</v>
      </c>
      <c r="D3554">
        <f t="shared" si="3726"/>
        <v>4</v>
      </c>
      <c r="E3554">
        <f t="shared" si="3672"/>
        <v>4033</v>
      </c>
      <c r="F3554">
        <v>3333</v>
      </c>
      <c r="G3554">
        <f t="shared" si="3673"/>
        <v>700</v>
      </c>
    </row>
    <row r="3555" spans="1:7" x14ac:dyDescent="0.3">
      <c r="A3555">
        <f t="shared" si="3674"/>
        <v>4536</v>
      </c>
      <c r="B3555">
        <f t="shared" ref="B3555:D3555" si="3727">INT(A3555/10)</f>
        <v>453</v>
      </c>
      <c r="C3555">
        <f t="shared" si="3727"/>
        <v>45</v>
      </c>
      <c r="D3555">
        <f t="shared" si="3727"/>
        <v>4</v>
      </c>
      <c r="E3555">
        <f t="shared" si="3672"/>
        <v>4034</v>
      </c>
      <c r="F3555">
        <v>3333</v>
      </c>
      <c r="G3555">
        <f t="shared" si="3673"/>
        <v>701</v>
      </c>
    </row>
    <row r="3556" spans="1:7" x14ac:dyDescent="0.3">
      <c r="A3556">
        <f t="shared" si="3674"/>
        <v>4537</v>
      </c>
      <c r="B3556">
        <f t="shared" ref="B3556:D3556" si="3728">INT(A3556/10)</f>
        <v>453</v>
      </c>
      <c r="C3556">
        <f t="shared" si="3728"/>
        <v>45</v>
      </c>
      <c r="D3556">
        <f t="shared" si="3728"/>
        <v>4</v>
      </c>
      <c r="E3556">
        <f t="shared" si="3672"/>
        <v>4035</v>
      </c>
      <c r="F3556">
        <v>3333</v>
      </c>
      <c r="G3556">
        <f t="shared" si="3673"/>
        <v>702</v>
      </c>
    </row>
    <row r="3557" spans="1:7" x14ac:dyDescent="0.3">
      <c r="A3557">
        <f t="shared" si="3674"/>
        <v>4538</v>
      </c>
      <c r="B3557">
        <f t="shared" ref="B3557:D3557" si="3729">INT(A3557/10)</f>
        <v>453</v>
      </c>
      <c r="C3557">
        <f t="shared" si="3729"/>
        <v>45</v>
      </c>
      <c r="D3557">
        <f t="shared" si="3729"/>
        <v>4</v>
      </c>
      <c r="E3557">
        <f t="shared" si="3672"/>
        <v>4036</v>
      </c>
      <c r="F3557">
        <v>3333</v>
      </c>
      <c r="G3557">
        <f t="shared" si="3673"/>
        <v>703</v>
      </c>
    </row>
    <row r="3558" spans="1:7" x14ac:dyDescent="0.3">
      <c r="A3558">
        <f t="shared" si="3674"/>
        <v>4539</v>
      </c>
      <c r="B3558">
        <f t="shared" ref="B3558:D3558" si="3730">INT(A3558/10)</f>
        <v>453</v>
      </c>
      <c r="C3558">
        <f t="shared" si="3730"/>
        <v>45</v>
      </c>
      <c r="D3558">
        <f t="shared" si="3730"/>
        <v>4</v>
      </c>
      <c r="E3558">
        <f t="shared" si="3672"/>
        <v>4037</v>
      </c>
      <c r="F3558">
        <v>3333</v>
      </c>
      <c r="G3558">
        <f t="shared" si="3673"/>
        <v>704</v>
      </c>
    </row>
    <row r="3559" spans="1:7" x14ac:dyDescent="0.3">
      <c r="A3559">
        <f t="shared" si="3674"/>
        <v>4540</v>
      </c>
      <c r="B3559">
        <f t="shared" ref="B3559:D3559" si="3731">INT(A3559/10)</f>
        <v>454</v>
      </c>
      <c r="C3559">
        <f t="shared" si="3731"/>
        <v>45</v>
      </c>
      <c r="D3559">
        <f t="shared" si="3731"/>
        <v>4</v>
      </c>
      <c r="E3559">
        <f t="shared" si="3672"/>
        <v>4037</v>
      </c>
      <c r="F3559">
        <v>3333</v>
      </c>
      <c r="G3559">
        <f t="shared" si="3673"/>
        <v>704</v>
      </c>
    </row>
    <row r="3560" spans="1:7" x14ac:dyDescent="0.3">
      <c r="A3560">
        <f t="shared" si="3674"/>
        <v>4541</v>
      </c>
      <c r="B3560">
        <f t="shared" ref="B3560:D3560" si="3732">INT(A3560/10)</f>
        <v>454</v>
      </c>
      <c r="C3560">
        <f t="shared" si="3732"/>
        <v>45</v>
      </c>
      <c r="D3560">
        <f t="shared" si="3732"/>
        <v>4</v>
      </c>
      <c r="E3560">
        <f t="shared" si="3672"/>
        <v>4038</v>
      </c>
      <c r="F3560">
        <v>3333</v>
      </c>
      <c r="G3560">
        <f t="shared" si="3673"/>
        <v>705</v>
      </c>
    </row>
    <row r="3561" spans="1:7" x14ac:dyDescent="0.3">
      <c r="A3561">
        <f t="shared" si="3674"/>
        <v>4542</v>
      </c>
      <c r="B3561">
        <f t="shared" ref="B3561:D3561" si="3733">INT(A3561/10)</f>
        <v>454</v>
      </c>
      <c r="C3561">
        <f t="shared" si="3733"/>
        <v>45</v>
      </c>
      <c r="D3561">
        <f t="shared" si="3733"/>
        <v>4</v>
      </c>
      <c r="E3561">
        <f t="shared" si="3672"/>
        <v>4039</v>
      </c>
      <c r="F3561">
        <v>3333</v>
      </c>
      <c r="G3561">
        <f t="shared" si="3673"/>
        <v>706</v>
      </c>
    </row>
    <row r="3562" spans="1:7" x14ac:dyDescent="0.3">
      <c r="A3562">
        <f t="shared" si="3674"/>
        <v>4543</v>
      </c>
      <c r="B3562">
        <f t="shared" ref="B3562:D3562" si="3734">INT(A3562/10)</f>
        <v>454</v>
      </c>
      <c r="C3562">
        <f t="shared" si="3734"/>
        <v>45</v>
      </c>
      <c r="D3562">
        <f t="shared" si="3734"/>
        <v>4</v>
      </c>
      <c r="E3562">
        <f t="shared" si="3672"/>
        <v>4040</v>
      </c>
      <c r="F3562">
        <v>3333</v>
      </c>
      <c r="G3562">
        <f t="shared" si="3673"/>
        <v>707</v>
      </c>
    </row>
    <row r="3563" spans="1:7" x14ac:dyDescent="0.3">
      <c r="A3563">
        <f t="shared" si="3674"/>
        <v>4544</v>
      </c>
      <c r="B3563">
        <f t="shared" ref="B3563:D3563" si="3735">INT(A3563/10)</f>
        <v>454</v>
      </c>
      <c r="C3563">
        <f t="shared" si="3735"/>
        <v>45</v>
      </c>
      <c r="D3563">
        <f t="shared" si="3735"/>
        <v>4</v>
      </c>
      <c r="E3563">
        <f t="shared" si="3672"/>
        <v>4041</v>
      </c>
      <c r="F3563">
        <v>3333</v>
      </c>
      <c r="G3563">
        <f t="shared" si="3673"/>
        <v>708</v>
      </c>
    </row>
    <row r="3564" spans="1:7" x14ac:dyDescent="0.3">
      <c r="A3564">
        <f t="shared" si="3674"/>
        <v>4545</v>
      </c>
      <c r="B3564">
        <f t="shared" ref="B3564:D3564" si="3736">INT(A3564/10)</f>
        <v>454</v>
      </c>
      <c r="C3564">
        <f t="shared" si="3736"/>
        <v>45</v>
      </c>
      <c r="D3564">
        <f t="shared" si="3736"/>
        <v>4</v>
      </c>
      <c r="E3564">
        <f t="shared" si="3672"/>
        <v>4042</v>
      </c>
      <c r="F3564">
        <v>3333</v>
      </c>
      <c r="G3564">
        <f t="shared" si="3673"/>
        <v>709</v>
      </c>
    </row>
    <row r="3565" spans="1:7" x14ac:dyDescent="0.3">
      <c r="A3565">
        <f t="shared" si="3674"/>
        <v>4546</v>
      </c>
      <c r="B3565">
        <f t="shared" ref="B3565:D3565" si="3737">INT(A3565/10)</f>
        <v>454</v>
      </c>
      <c r="C3565">
        <f t="shared" si="3737"/>
        <v>45</v>
      </c>
      <c r="D3565">
        <f t="shared" si="3737"/>
        <v>4</v>
      </c>
      <c r="E3565">
        <f t="shared" si="3672"/>
        <v>4043</v>
      </c>
      <c r="F3565">
        <v>3333</v>
      </c>
      <c r="G3565">
        <f t="shared" si="3673"/>
        <v>710</v>
      </c>
    </row>
    <row r="3566" spans="1:7" x14ac:dyDescent="0.3">
      <c r="A3566">
        <f t="shared" si="3674"/>
        <v>4547</v>
      </c>
      <c r="B3566">
        <f t="shared" ref="B3566:D3566" si="3738">INT(A3566/10)</f>
        <v>454</v>
      </c>
      <c r="C3566">
        <f t="shared" si="3738"/>
        <v>45</v>
      </c>
      <c r="D3566">
        <f t="shared" si="3738"/>
        <v>4</v>
      </c>
      <c r="E3566">
        <f t="shared" ref="E3566:E3629" si="3739">A3566-B3566-C3566-D3566</f>
        <v>4044</v>
      </c>
      <c r="F3566">
        <v>3333</v>
      </c>
      <c r="G3566">
        <f t="shared" ref="G3566:G3629" si="3740">E3566-F3566</f>
        <v>711</v>
      </c>
    </row>
    <row r="3567" spans="1:7" x14ac:dyDescent="0.3">
      <c r="A3567">
        <f t="shared" ref="A3567:A3630" si="3741">A3566+1</f>
        <v>4548</v>
      </c>
      <c r="B3567">
        <f t="shared" ref="B3567:D3567" si="3742">INT(A3567/10)</f>
        <v>454</v>
      </c>
      <c r="C3567">
        <f t="shared" si="3742"/>
        <v>45</v>
      </c>
      <c r="D3567">
        <f t="shared" si="3742"/>
        <v>4</v>
      </c>
      <c r="E3567">
        <f t="shared" si="3739"/>
        <v>4045</v>
      </c>
      <c r="F3567">
        <v>3333</v>
      </c>
      <c r="G3567">
        <f t="shared" si="3740"/>
        <v>712</v>
      </c>
    </row>
    <row r="3568" spans="1:7" x14ac:dyDescent="0.3">
      <c r="A3568">
        <f t="shared" si="3741"/>
        <v>4549</v>
      </c>
      <c r="B3568">
        <f t="shared" ref="B3568:D3568" si="3743">INT(A3568/10)</f>
        <v>454</v>
      </c>
      <c r="C3568">
        <f t="shared" si="3743"/>
        <v>45</v>
      </c>
      <c r="D3568">
        <f t="shared" si="3743"/>
        <v>4</v>
      </c>
      <c r="E3568">
        <f t="shared" si="3739"/>
        <v>4046</v>
      </c>
      <c r="F3568">
        <v>3333</v>
      </c>
      <c r="G3568">
        <f t="shared" si="3740"/>
        <v>713</v>
      </c>
    </row>
    <row r="3569" spans="1:7" x14ac:dyDescent="0.3">
      <c r="A3569">
        <f t="shared" si="3741"/>
        <v>4550</v>
      </c>
      <c r="B3569">
        <f t="shared" ref="B3569:D3569" si="3744">INT(A3569/10)</f>
        <v>455</v>
      </c>
      <c r="C3569">
        <f t="shared" si="3744"/>
        <v>45</v>
      </c>
      <c r="D3569">
        <f t="shared" si="3744"/>
        <v>4</v>
      </c>
      <c r="E3569">
        <f t="shared" si="3739"/>
        <v>4046</v>
      </c>
      <c r="F3569">
        <v>3333</v>
      </c>
      <c r="G3569">
        <f t="shared" si="3740"/>
        <v>713</v>
      </c>
    </row>
    <row r="3570" spans="1:7" x14ac:dyDescent="0.3">
      <c r="A3570">
        <f t="shared" si="3741"/>
        <v>4551</v>
      </c>
      <c r="B3570">
        <f t="shared" ref="B3570:D3570" si="3745">INT(A3570/10)</f>
        <v>455</v>
      </c>
      <c r="C3570">
        <f t="shared" si="3745"/>
        <v>45</v>
      </c>
      <c r="D3570">
        <f t="shared" si="3745"/>
        <v>4</v>
      </c>
      <c r="E3570">
        <f t="shared" si="3739"/>
        <v>4047</v>
      </c>
      <c r="F3570">
        <v>3333</v>
      </c>
      <c r="G3570">
        <f t="shared" si="3740"/>
        <v>714</v>
      </c>
    </row>
    <row r="3571" spans="1:7" x14ac:dyDescent="0.3">
      <c r="A3571">
        <f t="shared" si="3741"/>
        <v>4552</v>
      </c>
      <c r="B3571">
        <f t="shared" ref="B3571:D3571" si="3746">INT(A3571/10)</f>
        <v>455</v>
      </c>
      <c r="C3571">
        <f t="shared" si="3746"/>
        <v>45</v>
      </c>
      <c r="D3571">
        <f t="shared" si="3746"/>
        <v>4</v>
      </c>
      <c r="E3571">
        <f t="shared" si="3739"/>
        <v>4048</v>
      </c>
      <c r="F3571">
        <v>3333</v>
      </c>
      <c r="G3571">
        <f t="shared" si="3740"/>
        <v>715</v>
      </c>
    </row>
    <row r="3572" spans="1:7" x14ac:dyDescent="0.3">
      <c r="A3572">
        <f t="shared" si="3741"/>
        <v>4553</v>
      </c>
      <c r="B3572">
        <f t="shared" ref="B3572:D3572" si="3747">INT(A3572/10)</f>
        <v>455</v>
      </c>
      <c r="C3572">
        <f t="shared" si="3747"/>
        <v>45</v>
      </c>
      <c r="D3572">
        <f t="shared" si="3747"/>
        <v>4</v>
      </c>
      <c r="E3572">
        <f t="shared" si="3739"/>
        <v>4049</v>
      </c>
      <c r="F3572">
        <v>3333</v>
      </c>
      <c r="G3572">
        <f t="shared" si="3740"/>
        <v>716</v>
      </c>
    </row>
    <row r="3573" spans="1:7" x14ac:dyDescent="0.3">
      <c r="A3573">
        <f t="shared" si="3741"/>
        <v>4554</v>
      </c>
      <c r="B3573">
        <f t="shared" ref="B3573:D3573" si="3748">INT(A3573/10)</f>
        <v>455</v>
      </c>
      <c r="C3573">
        <f t="shared" si="3748"/>
        <v>45</v>
      </c>
      <c r="D3573">
        <f t="shared" si="3748"/>
        <v>4</v>
      </c>
      <c r="E3573">
        <f t="shared" si="3739"/>
        <v>4050</v>
      </c>
      <c r="F3573">
        <v>3333</v>
      </c>
      <c r="G3573">
        <f t="shared" si="3740"/>
        <v>717</v>
      </c>
    </row>
    <row r="3574" spans="1:7" x14ac:dyDescent="0.3">
      <c r="A3574">
        <f t="shared" si="3741"/>
        <v>4555</v>
      </c>
      <c r="B3574">
        <f t="shared" ref="B3574:D3574" si="3749">INT(A3574/10)</f>
        <v>455</v>
      </c>
      <c r="C3574">
        <f t="shared" si="3749"/>
        <v>45</v>
      </c>
      <c r="D3574">
        <f t="shared" si="3749"/>
        <v>4</v>
      </c>
      <c r="E3574">
        <f t="shared" si="3739"/>
        <v>4051</v>
      </c>
      <c r="F3574">
        <v>3333</v>
      </c>
      <c r="G3574">
        <f t="shared" si="3740"/>
        <v>718</v>
      </c>
    </row>
    <row r="3575" spans="1:7" x14ac:dyDescent="0.3">
      <c r="A3575">
        <f t="shared" si="3741"/>
        <v>4556</v>
      </c>
      <c r="B3575">
        <f t="shared" ref="B3575:D3575" si="3750">INT(A3575/10)</f>
        <v>455</v>
      </c>
      <c r="C3575">
        <f t="shared" si="3750"/>
        <v>45</v>
      </c>
      <c r="D3575">
        <f t="shared" si="3750"/>
        <v>4</v>
      </c>
      <c r="E3575">
        <f t="shared" si="3739"/>
        <v>4052</v>
      </c>
      <c r="F3575">
        <v>3333</v>
      </c>
      <c r="G3575">
        <f t="shared" si="3740"/>
        <v>719</v>
      </c>
    </row>
    <row r="3576" spans="1:7" x14ac:dyDescent="0.3">
      <c r="A3576">
        <f t="shared" si="3741"/>
        <v>4557</v>
      </c>
      <c r="B3576">
        <f t="shared" ref="B3576:D3576" si="3751">INT(A3576/10)</f>
        <v>455</v>
      </c>
      <c r="C3576">
        <f t="shared" si="3751"/>
        <v>45</v>
      </c>
      <c r="D3576">
        <f t="shared" si="3751"/>
        <v>4</v>
      </c>
      <c r="E3576">
        <f t="shared" si="3739"/>
        <v>4053</v>
      </c>
      <c r="F3576">
        <v>3333</v>
      </c>
      <c r="G3576">
        <f t="shared" si="3740"/>
        <v>720</v>
      </c>
    </row>
    <row r="3577" spans="1:7" x14ac:dyDescent="0.3">
      <c r="A3577">
        <f t="shared" si="3741"/>
        <v>4558</v>
      </c>
      <c r="B3577">
        <f t="shared" ref="B3577:D3577" si="3752">INT(A3577/10)</f>
        <v>455</v>
      </c>
      <c r="C3577">
        <f t="shared" si="3752"/>
        <v>45</v>
      </c>
      <c r="D3577">
        <f t="shared" si="3752"/>
        <v>4</v>
      </c>
      <c r="E3577">
        <f t="shared" si="3739"/>
        <v>4054</v>
      </c>
      <c r="F3577">
        <v>3333</v>
      </c>
      <c r="G3577">
        <f t="shared" si="3740"/>
        <v>721</v>
      </c>
    </row>
    <row r="3578" spans="1:7" x14ac:dyDescent="0.3">
      <c r="A3578">
        <f t="shared" si="3741"/>
        <v>4559</v>
      </c>
      <c r="B3578">
        <f t="shared" ref="B3578:D3578" si="3753">INT(A3578/10)</f>
        <v>455</v>
      </c>
      <c r="C3578">
        <f t="shared" si="3753"/>
        <v>45</v>
      </c>
      <c r="D3578">
        <f t="shared" si="3753"/>
        <v>4</v>
      </c>
      <c r="E3578">
        <f t="shared" si="3739"/>
        <v>4055</v>
      </c>
      <c r="F3578">
        <v>3333</v>
      </c>
      <c r="G3578">
        <f t="shared" si="3740"/>
        <v>722</v>
      </c>
    </row>
    <row r="3579" spans="1:7" x14ac:dyDescent="0.3">
      <c r="A3579">
        <f t="shared" si="3741"/>
        <v>4560</v>
      </c>
      <c r="B3579">
        <f t="shared" ref="B3579:D3579" si="3754">INT(A3579/10)</f>
        <v>456</v>
      </c>
      <c r="C3579">
        <f t="shared" si="3754"/>
        <v>45</v>
      </c>
      <c r="D3579">
        <f t="shared" si="3754"/>
        <v>4</v>
      </c>
      <c r="E3579">
        <f t="shared" si="3739"/>
        <v>4055</v>
      </c>
      <c r="F3579">
        <v>3333</v>
      </c>
      <c r="G3579">
        <f t="shared" si="3740"/>
        <v>722</v>
      </c>
    </row>
    <row r="3580" spans="1:7" x14ac:dyDescent="0.3">
      <c r="A3580">
        <f t="shared" si="3741"/>
        <v>4561</v>
      </c>
      <c r="B3580">
        <f t="shared" ref="B3580:D3580" si="3755">INT(A3580/10)</f>
        <v>456</v>
      </c>
      <c r="C3580">
        <f t="shared" si="3755"/>
        <v>45</v>
      </c>
      <c r="D3580">
        <f t="shared" si="3755"/>
        <v>4</v>
      </c>
      <c r="E3580">
        <f t="shared" si="3739"/>
        <v>4056</v>
      </c>
      <c r="F3580">
        <v>3333</v>
      </c>
      <c r="G3580">
        <f t="shared" si="3740"/>
        <v>723</v>
      </c>
    </row>
    <row r="3581" spans="1:7" x14ac:dyDescent="0.3">
      <c r="A3581">
        <f t="shared" si="3741"/>
        <v>4562</v>
      </c>
      <c r="B3581">
        <f t="shared" ref="B3581:D3581" si="3756">INT(A3581/10)</f>
        <v>456</v>
      </c>
      <c r="C3581">
        <f t="shared" si="3756"/>
        <v>45</v>
      </c>
      <c r="D3581">
        <f t="shared" si="3756"/>
        <v>4</v>
      </c>
      <c r="E3581">
        <f t="shared" si="3739"/>
        <v>4057</v>
      </c>
      <c r="F3581">
        <v>3333</v>
      </c>
      <c r="G3581">
        <f t="shared" si="3740"/>
        <v>724</v>
      </c>
    </row>
    <row r="3582" spans="1:7" x14ac:dyDescent="0.3">
      <c r="A3582">
        <f t="shared" si="3741"/>
        <v>4563</v>
      </c>
      <c r="B3582">
        <f t="shared" ref="B3582:D3582" si="3757">INT(A3582/10)</f>
        <v>456</v>
      </c>
      <c r="C3582">
        <f t="shared" si="3757"/>
        <v>45</v>
      </c>
      <c r="D3582">
        <f t="shared" si="3757"/>
        <v>4</v>
      </c>
      <c r="E3582">
        <f t="shared" si="3739"/>
        <v>4058</v>
      </c>
      <c r="F3582">
        <v>3333</v>
      </c>
      <c r="G3582">
        <f t="shared" si="3740"/>
        <v>725</v>
      </c>
    </row>
    <row r="3583" spans="1:7" x14ac:dyDescent="0.3">
      <c r="A3583">
        <f t="shared" si="3741"/>
        <v>4564</v>
      </c>
      <c r="B3583">
        <f t="shared" ref="B3583:D3583" si="3758">INT(A3583/10)</f>
        <v>456</v>
      </c>
      <c r="C3583">
        <f t="shared" si="3758"/>
        <v>45</v>
      </c>
      <c r="D3583">
        <f t="shared" si="3758"/>
        <v>4</v>
      </c>
      <c r="E3583">
        <f t="shared" si="3739"/>
        <v>4059</v>
      </c>
      <c r="F3583">
        <v>3333</v>
      </c>
      <c r="G3583">
        <f t="shared" si="3740"/>
        <v>726</v>
      </c>
    </row>
    <row r="3584" spans="1:7" x14ac:dyDescent="0.3">
      <c r="A3584">
        <f t="shared" si="3741"/>
        <v>4565</v>
      </c>
      <c r="B3584">
        <f t="shared" ref="B3584:D3584" si="3759">INT(A3584/10)</f>
        <v>456</v>
      </c>
      <c r="C3584">
        <f t="shared" si="3759"/>
        <v>45</v>
      </c>
      <c r="D3584">
        <f t="shared" si="3759"/>
        <v>4</v>
      </c>
      <c r="E3584">
        <f t="shared" si="3739"/>
        <v>4060</v>
      </c>
      <c r="F3584">
        <v>3333</v>
      </c>
      <c r="G3584">
        <f t="shared" si="3740"/>
        <v>727</v>
      </c>
    </row>
    <row r="3585" spans="1:7" x14ac:dyDescent="0.3">
      <c r="A3585">
        <f t="shared" si="3741"/>
        <v>4566</v>
      </c>
      <c r="B3585">
        <f t="shared" ref="B3585:D3585" si="3760">INT(A3585/10)</f>
        <v>456</v>
      </c>
      <c r="C3585">
        <f t="shared" si="3760"/>
        <v>45</v>
      </c>
      <c r="D3585">
        <f t="shared" si="3760"/>
        <v>4</v>
      </c>
      <c r="E3585">
        <f t="shared" si="3739"/>
        <v>4061</v>
      </c>
      <c r="F3585">
        <v>3333</v>
      </c>
      <c r="G3585">
        <f t="shared" si="3740"/>
        <v>728</v>
      </c>
    </row>
    <row r="3586" spans="1:7" x14ac:dyDescent="0.3">
      <c r="A3586">
        <f t="shared" si="3741"/>
        <v>4567</v>
      </c>
      <c r="B3586">
        <f t="shared" ref="B3586:D3586" si="3761">INT(A3586/10)</f>
        <v>456</v>
      </c>
      <c r="C3586">
        <f t="shared" si="3761"/>
        <v>45</v>
      </c>
      <c r="D3586">
        <f t="shared" si="3761"/>
        <v>4</v>
      </c>
      <c r="E3586">
        <f t="shared" si="3739"/>
        <v>4062</v>
      </c>
      <c r="F3586">
        <v>3333</v>
      </c>
      <c r="G3586">
        <f t="shared" si="3740"/>
        <v>729</v>
      </c>
    </row>
    <row r="3587" spans="1:7" x14ac:dyDescent="0.3">
      <c r="A3587">
        <f t="shared" si="3741"/>
        <v>4568</v>
      </c>
      <c r="B3587">
        <f t="shared" ref="B3587:D3587" si="3762">INT(A3587/10)</f>
        <v>456</v>
      </c>
      <c r="C3587">
        <f t="shared" si="3762"/>
        <v>45</v>
      </c>
      <c r="D3587">
        <f t="shared" si="3762"/>
        <v>4</v>
      </c>
      <c r="E3587">
        <f t="shared" si="3739"/>
        <v>4063</v>
      </c>
      <c r="F3587">
        <v>3333</v>
      </c>
      <c r="G3587">
        <f t="shared" si="3740"/>
        <v>730</v>
      </c>
    </row>
    <row r="3588" spans="1:7" x14ac:dyDescent="0.3">
      <c r="A3588">
        <f t="shared" si="3741"/>
        <v>4569</v>
      </c>
      <c r="B3588">
        <f t="shared" ref="B3588:D3588" si="3763">INT(A3588/10)</f>
        <v>456</v>
      </c>
      <c r="C3588">
        <f t="shared" si="3763"/>
        <v>45</v>
      </c>
      <c r="D3588">
        <f t="shared" si="3763"/>
        <v>4</v>
      </c>
      <c r="E3588">
        <f t="shared" si="3739"/>
        <v>4064</v>
      </c>
      <c r="F3588">
        <v>3333</v>
      </c>
      <c r="G3588">
        <f t="shared" si="3740"/>
        <v>731</v>
      </c>
    </row>
    <row r="3589" spans="1:7" x14ac:dyDescent="0.3">
      <c r="A3589">
        <f t="shared" si="3741"/>
        <v>4570</v>
      </c>
      <c r="B3589">
        <f t="shared" ref="B3589:D3589" si="3764">INT(A3589/10)</f>
        <v>457</v>
      </c>
      <c r="C3589">
        <f t="shared" si="3764"/>
        <v>45</v>
      </c>
      <c r="D3589">
        <f t="shared" si="3764"/>
        <v>4</v>
      </c>
      <c r="E3589">
        <f t="shared" si="3739"/>
        <v>4064</v>
      </c>
      <c r="F3589">
        <v>3333</v>
      </c>
      <c r="G3589">
        <f t="shared" si="3740"/>
        <v>731</v>
      </c>
    </row>
    <row r="3590" spans="1:7" x14ac:dyDescent="0.3">
      <c r="A3590">
        <f t="shared" si="3741"/>
        <v>4571</v>
      </c>
      <c r="B3590">
        <f t="shared" ref="B3590:D3590" si="3765">INT(A3590/10)</f>
        <v>457</v>
      </c>
      <c r="C3590">
        <f t="shared" si="3765"/>
        <v>45</v>
      </c>
      <c r="D3590">
        <f t="shared" si="3765"/>
        <v>4</v>
      </c>
      <c r="E3590">
        <f t="shared" si="3739"/>
        <v>4065</v>
      </c>
      <c r="F3590">
        <v>3333</v>
      </c>
      <c r="G3590">
        <f t="shared" si="3740"/>
        <v>732</v>
      </c>
    </row>
    <row r="3591" spans="1:7" x14ac:dyDescent="0.3">
      <c r="A3591">
        <f t="shared" si="3741"/>
        <v>4572</v>
      </c>
      <c r="B3591">
        <f t="shared" ref="B3591:D3591" si="3766">INT(A3591/10)</f>
        <v>457</v>
      </c>
      <c r="C3591">
        <f t="shared" si="3766"/>
        <v>45</v>
      </c>
      <c r="D3591">
        <f t="shared" si="3766"/>
        <v>4</v>
      </c>
      <c r="E3591">
        <f t="shared" si="3739"/>
        <v>4066</v>
      </c>
      <c r="F3591">
        <v>3333</v>
      </c>
      <c r="G3591">
        <f t="shared" si="3740"/>
        <v>733</v>
      </c>
    </row>
    <row r="3592" spans="1:7" x14ac:dyDescent="0.3">
      <c r="A3592">
        <f t="shared" si="3741"/>
        <v>4573</v>
      </c>
      <c r="B3592">
        <f t="shared" ref="B3592:D3592" si="3767">INT(A3592/10)</f>
        <v>457</v>
      </c>
      <c r="C3592">
        <f t="shared" si="3767"/>
        <v>45</v>
      </c>
      <c r="D3592">
        <f t="shared" si="3767"/>
        <v>4</v>
      </c>
      <c r="E3592">
        <f t="shared" si="3739"/>
        <v>4067</v>
      </c>
      <c r="F3592">
        <v>3333</v>
      </c>
      <c r="G3592">
        <f t="shared" si="3740"/>
        <v>734</v>
      </c>
    </row>
    <row r="3593" spans="1:7" x14ac:dyDescent="0.3">
      <c r="A3593">
        <f t="shared" si="3741"/>
        <v>4574</v>
      </c>
      <c r="B3593">
        <f t="shared" ref="B3593:D3593" si="3768">INT(A3593/10)</f>
        <v>457</v>
      </c>
      <c r="C3593">
        <f t="shared" si="3768"/>
        <v>45</v>
      </c>
      <c r="D3593">
        <f t="shared" si="3768"/>
        <v>4</v>
      </c>
      <c r="E3593">
        <f t="shared" si="3739"/>
        <v>4068</v>
      </c>
      <c r="F3593">
        <v>3333</v>
      </c>
      <c r="G3593">
        <f t="shared" si="3740"/>
        <v>735</v>
      </c>
    </row>
    <row r="3594" spans="1:7" x14ac:dyDescent="0.3">
      <c r="A3594">
        <f t="shared" si="3741"/>
        <v>4575</v>
      </c>
      <c r="B3594">
        <f t="shared" ref="B3594:D3594" si="3769">INT(A3594/10)</f>
        <v>457</v>
      </c>
      <c r="C3594">
        <f t="shared" si="3769"/>
        <v>45</v>
      </c>
      <c r="D3594">
        <f t="shared" si="3769"/>
        <v>4</v>
      </c>
      <c r="E3594">
        <f t="shared" si="3739"/>
        <v>4069</v>
      </c>
      <c r="F3594">
        <v>3333</v>
      </c>
      <c r="G3594">
        <f t="shared" si="3740"/>
        <v>736</v>
      </c>
    </row>
    <row r="3595" spans="1:7" x14ac:dyDescent="0.3">
      <c r="A3595">
        <f t="shared" si="3741"/>
        <v>4576</v>
      </c>
      <c r="B3595">
        <f t="shared" ref="B3595:D3595" si="3770">INT(A3595/10)</f>
        <v>457</v>
      </c>
      <c r="C3595">
        <f t="shared" si="3770"/>
        <v>45</v>
      </c>
      <c r="D3595">
        <f t="shared" si="3770"/>
        <v>4</v>
      </c>
      <c r="E3595">
        <f t="shared" si="3739"/>
        <v>4070</v>
      </c>
      <c r="F3595">
        <v>3333</v>
      </c>
      <c r="G3595">
        <f t="shared" si="3740"/>
        <v>737</v>
      </c>
    </row>
    <row r="3596" spans="1:7" x14ac:dyDescent="0.3">
      <c r="A3596">
        <f t="shared" si="3741"/>
        <v>4577</v>
      </c>
      <c r="B3596">
        <f t="shared" ref="B3596:D3596" si="3771">INT(A3596/10)</f>
        <v>457</v>
      </c>
      <c r="C3596">
        <f t="shared" si="3771"/>
        <v>45</v>
      </c>
      <c r="D3596">
        <f t="shared" si="3771"/>
        <v>4</v>
      </c>
      <c r="E3596">
        <f t="shared" si="3739"/>
        <v>4071</v>
      </c>
      <c r="F3596">
        <v>3333</v>
      </c>
      <c r="G3596">
        <f t="shared" si="3740"/>
        <v>738</v>
      </c>
    </row>
    <row r="3597" spans="1:7" x14ac:dyDescent="0.3">
      <c r="A3597">
        <f t="shared" si="3741"/>
        <v>4578</v>
      </c>
      <c r="B3597">
        <f t="shared" ref="B3597:D3597" si="3772">INT(A3597/10)</f>
        <v>457</v>
      </c>
      <c r="C3597">
        <f t="shared" si="3772"/>
        <v>45</v>
      </c>
      <c r="D3597">
        <f t="shared" si="3772"/>
        <v>4</v>
      </c>
      <c r="E3597">
        <f t="shared" si="3739"/>
        <v>4072</v>
      </c>
      <c r="F3597">
        <v>3333</v>
      </c>
      <c r="G3597">
        <f t="shared" si="3740"/>
        <v>739</v>
      </c>
    </row>
    <row r="3598" spans="1:7" x14ac:dyDescent="0.3">
      <c r="A3598">
        <f t="shared" si="3741"/>
        <v>4579</v>
      </c>
      <c r="B3598">
        <f t="shared" ref="B3598:D3598" si="3773">INT(A3598/10)</f>
        <v>457</v>
      </c>
      <c r="C3598">
        <f t="shared" si="3773"/>
        <v>45</v>
      </c>
      <c r="D3598">
        <f t="shared" si="3773"/>
        <v>4</v>
      </c>
      <c r="E3598">
        <f t="shared" si="3739"/>
        <v>4073</v>
      </c>
      <c r="F3598">
        <v>3333</v>
      </c>
      <c r="G3598">
        <f t="shared" si="3740"/>
        <v>740</v>
      </c>
    </row>
    <row r="3599" spans="1:7" x14ac:dyDescent="0.3">
      <c r="A3599">
        <f t="shared" si="3741"/>
        <v>4580</v>
      </c>
      <c r="B3599">
        <f t="shared" ref="B3599:D3599" si="3774">INT(A3599/10)</f>
        <v>458</v>
      </c>
      <c r="C3599">
        <f t="shared" si="3774"/>
        <v>45</v>
      </c>
      <c r="D3599">
        <f t="shared" si="3774"/>
        <v>4</v>
      </c>
      <c r="E3599">
        <f t="shared" si="3739"/>
        <v>4073</v>
      </c>
      <c r="F3599">
        <v>3333</v>
      </c>
      <c r="G3599">
        <f t="shared" si="3740"/>
        <v>740</v>
      </c>
    </row>
    <row r="3600" spans="1:7" x14ac:dyDescent="0.3">
      <c r="A3600">
        <f t="shared" si="3741"/>
        <v>4581</v>
      </c>
      <c r="B3600">
        <f t="shared" ref="B3600:D3600" si="3775">INT(A3600/10)</f>
        <v>458</v>
      </c>
      <c r="C3600">
        <f t="shared" si="3775"/>
        <v>45</v>
      </c>
      <c r="D3600">
        <f t="shared" si="3775"/>
        <v>4</v>
      </c>
      <c r="E3600">
        <f t="shared" si="3739"/>
        <v>4074</v>
      </c>
      <c r="F3600">
        <v>3333</v>
      </c>
      <c r="G3600">
        <f t="shared" si="3740"/>
        <v>741</v>
      </c>
    </row>
    <row r="3601" spans="1:7" x14ac:dyDescent="0.3">
      <c r="A3601">
        <f t="shared" si="3741"/>
        <v>4582</v>
      </c>
      <c r="B3601">
        <f t="shared" ref="B3601:D3601" si="3776">INT(A3601/10)</f>
        <v>458</v>
      </c>
      <c r="C3601">
        <f t="shared" si="3776"/>
        <v>45</v>
      </c>
      <c r="D3601">
        <f t="shared" si="3776"/>
        <v>4</v>
      </c>
      <c r="E3601">
        <f t="shared" si="3739"/>
        <v>4075</v>
      </c>
      <c r="F3601">
        <v>3333</v>
      </c>
      <c r="G3601">
        <f t="shared" si="3740"/>
        <v>742</v>
      </c>
    </row>
    <row r="3602" spans="1:7" x14ac:dyDescent="0.3">
      <c r="A3602">
        <f t="shared" si="3741"/>
        <v>4583</v>
      </c>
      <c r="B3602">
        <f t="shared" ref="B3602:D3602" si="3777">INT(A3602/10)</f>
        <v>458</v>
      </c>
      <c r="C3602">
        <f t="shared" si="3777"/>
        <v>45</v>
      </c>
      <c r="D3602">
        <f t="shared" si="3777"/>
        <v>4</v>
      </c>
      <c r="E3602">
        <f t="shared" si="3739"/>
        <v>4076</v>
      </c>
      <c r="F3602">
        <v>3333</v>
      </c>
      <c r="G3602">
        <f t="shared" si="3740"/>
        <v>743</v>
      </c>
    </row>
    <row r="3603" spans="1:7" x14ac:dyDescent="0.3">
      <c r="A3603">
        <f t="shared" si="3741"/>
        <v>4584</v>
      </c>
      <c r="B3603">
        <f t="shared" ref="B3603:D3603" si="3778">INT(A3603/10)</f>
        <v>458</v>
      </c>
      <c r="C3603">
        <f t="shared" si="3778"/>
        <v>45</v>
      </c>
      <c r="D3603">
        <f t="shared" si="3778"/>
        <v>4</v>
      </c>
      <c r="E3603">
        <f t="shared" si="3739"/>
        <v>4077</v>
      </c>
      <c r="F3603">
        <v>3333</v>
      </c>
      <c r="G3603">
        <f t="shared" si="3740"/>
        <v>744</v>
      </c>
    </row>
    <row r="3604" spans="1:7" x14ac:dyDescent="0.3">
      <c r="A3604">
        <f t="shared" si="3741"/>
        <v>4585</v>
      </c>
      <c r="B3604">
        <f t="shared" ref="B3604:D3604" si="3779">INT(A3604/10)</f>
        <v>458</v>
      </c>
      <c r="C3604">
        <f t="shared" si="3779"/>
        <v>45</v>
      </c>
      <c r="D3604">
        <f t="shared" si="3779"/>
        <v>4</v>
      </c>
      <c r="E3604">
        <f t="shared" si="3739"/>
        <v>4078</v>
      </c>
      <c r="F3604">
        <v>3333</v>
      </c>
      <c r="G3604">
        <f t="shared" si="3740"/>
        <v>745</v>
      </c>
    </row>
    <row r="3605" spans="1:7" x14ac:dyDescent="0.3">
      <c r="A3605">
        <f t="shared" si="3741"/>
        <v>4586</v>
      </c>
      <c r="B3605">
        <f t="shared" ref="B3605:D3605" si="3780">INT(A3605/10)</f>
        <v>458</v>
      </c>
      <c r="C3605">
        <f t="shared" si="3780"/>
        <v>45</v>
      </c>
      <c r="D3605">
        <f t="shared" si="3780"/>
        <v>4</v>
      </c>
      <c r="E3605">
        <f t="shared" si="3739"/>
        <v>4079</v>
      </c>
      <c r="F3605">
        <v>3333</v>
      </c>
      <c r="G3605">
        <f t="shared" si="3740"/>
        <v>746</v>
      </c>
    </row>
    <row r="3606" spans="1:7" x14ac:dyDescent="0.3">
      <c r="A3606">
        <f t="shared" si="3741"/>
        <v>4587</v>
      </c>
      <c r="B3606">
        <f t="shared" ref="B3606:D3606" si="3781">INT(A3606/10)</f>
        <v>458</v>
      </c>
      <c r="C3606">
        <f t="shared" si="3781"/>
        <v>45</v>
      </c>
      <c r="D3606">
        <f t="shared" si="3781"/>
        <v>4</v>
      </c>
      <c r="E3606">
        <f t="shared" si="3739"/>
        <v>4080</v>
      </c>
      <c r="F3606">
        <v>3333</v>
      </c>
      <c r="G3606">
        <f t="shared" si="3740"/>
        <v>747</v>
      </c>
    </row>
    <row r="3607" spans="1:7" x14ac:dyDescent="0.3">
      <c r="A3607">
        <f t="shared" si="3741"/>
        <v>4588</v>
      </c>
      <c r="B3607">
        <f t="shared" ref="B3607:D3607" si="3782">INT(A3607/10)</f>
        <v>458</v>
      </c>
      <c r="C3607">
        <f t="shared" si="3782"/>
        <v>45</v>
      </c>
      <c r="D3607">
        <f t="shared" si="3782"/>
        <v>4</v>
      </c>
      <c r="E3607">
        <f t="shared" si="3739"/>
        <v>4081</v>
      </c>
      <c r="F3607">
        <v>3333</v>
      </c>
      <c r="G3607">
        <f t="shared" si="3740"/>
        <v>748</v>
      </c>
    </row>
    <row r="3608" spans="1:7" x14ac:dyDescent="0.3">
      <c r="A3608">
        <f t="shared" si="3741"/>
        <v>4589</v>
      </c>
      <c r="B3608">
        <f t="shared" ref="B3608:D3608" si="3783">INT(A3608/10)</f>
        <v>458</v>
      </c>
      <c r="C3608">
        <f t="shared" si="3783"/>
        <v>45</v>
      </c>
      <c r="D3608">
        <f t="shared" si="3783"/>
        <v>4</v>
      </c>
      <c r="E3608">
        <f t="shared" si="3739"/>
        <v>4082</v>
      </c>
      <c r="F3608">
        <v>3333</v>
      </c>
      <c r="G3608">
        <f t="shared" si="3740"/>
        <v>749</v>
      </c>
    </row>
    <row r="3609" spans="1:7" x14ac:dyDescent="0.3">
      <c r="A3609">
        <f t="shared" si="3741"/>
        <v>4590</v>
      </c>
      <c r="B3609">
        <f t="shared" ref="B3609:D3609" si="3784">INT(A3609/10)</f>
        <v>459</v>
      </c>
      <c r="C3609">
        <f t="shared" si="3784"/>
        <v>45</v>
      </c>
      <c r="D3609">
        <f t="shared" si="3784"/>
        <v>4</v>
      </c>
      <c r="E3609">
        <f t="shared" si="3739"/>
        <v>4082</v>
      </c>
      <c r="F3609">
        <v>3333</v>
      </c>
      <c r="G3609">
        <f t="shared" si="3740"/>
        <v>749</v>
      </c>
    </row>
    <row r="3610" spans="1:7" x14ac:dyDescent="0.3">
      <c r="A3610">
        <f t="shared" si="3741"/>
        <v>4591</v>
      </c>
      <c r="B3610">
        <f t="shared" ref="B3610:D3610" si="3785">INT(A3610/10)</f>
        <v>459</v>
      </c>
      <c r="C3610">
        <f t="shared" si="3785"/>
        <v>45</v>
      </c>
      <c r="D3610">
        <f t="shared" si="3785"/>
        <v>4</v>
      </c>
      <c r="E3610">
        <f t="shared" si="3739"/>
        <v>4083</v>
      </c>
      <c r="F3610">
        <v>3333</v>
      </c>
      <c r="G3610">
        <f t="shared" si="3740"/>
        <v>750</v>
      </c>
    </row>
    <row r="3611" spans="1:7" x14ac:dyDescent="0.3">
      <c r="A3611">
        <f t="shared" si="3741"/>
        <v>4592</v>
      </c>
      <c r="B3611">
        <f t="shared" ref="B3611:D3611" si="3786">INT(A3611/10)</f>
        <v>459</v>
      </c>
      <c r="C3611">
        <f t="shared" si="3786"/>
        <v>45</v>
      </c>
      <c r="D3611">
        <f t="shared" si="3786"/>
        <v>4</v>
      </c>
      <c r="E3611">
        <f t="shared" si="3739"/>
        <v>4084</v>
      </c>
      <c r="F3611">
        <v>3333</v>
      </c>
      <c r="G3611">
        <f t="shared" si="3740"/>
        <v>751</v>
      </c>
    </row>
    <row r="3612" spans="1:7" x14ac:dyDescent="0.3">
      <c r="A3612">
        <f t="shared" si="3741"/>
        <v>4593</v>
      </c>
      <c r="B3612">
        <f t="shared" ref="B3612:D3612" si="3787">INT(A3612/10)</f>
        <v>459</v>
      </c>
      <c r="C3612">
        <f t="shared" si="3787"/>
        <v>45</v>
      </c>
      <c r="D3612">
        <f t="shared" si="3787"/>
        <v>4</v>
      </c>
      <c r="E3612">
        <f t="shared" si="3739"/>
        <v>4085</v>
      </c>
      <c r="F3612">
        <v>3333</v>
      </c>
      <c r="G3612">
        <f t="shared" si="3740"/>
        <v>752</v>
      </c>
    </row>
    <row r="3613" spans="1:7" x14ac:dyDescent="0.3">
      <c r="A3613">
        <f t="shared" si="3741"/>
        <v>4594</v>
      </c>
      <c r="B3613">
        <f t="shared" ref="B3613:D3613" si="3788">INT(A3613/10)</f>
        <v>459</v>
      </c>
      <c r="C3613">
        <f t="shared" si="3788"/>
        <v>45</v>
      </c>
      <c r="D3613">
        <f t="shared" si="3788"/>
        <v>4</v>
      </c>
      <c r="E3613">
        <f t="shared" si="3739"/>
        <v>4086</v>
      </c>
      <c r="F3613">
        <v>3333</v>
      </c>
      <c r="G3613">
        <f t="shared" si="3740"/>
        <v>753</v>
      </c>
    </row>
    <row r="3614" spans="1:7" x14ac:dyDescent="0.3">
      <c r="A3614">
        <f t="shared" si="3741"/>
        <v>4595</v>
      </c>
      <c r="B3614">
        <f t="shared" ref="B3614:D3614" si="3789">INT(A3614/10)</f>
        <v>459</v>
      </c>
      <c r="C3614">
        <f t="shared" si="3789"/>
        <v>45</v>
      </c>
      <c r="D3614">
        <f t="shared" si="3789"/>
        <v>4</v>
      </c>
      <c r="E3614">
        <f t="shared" si="3739"/>
        <v>4087</v>
      </c>
      <c r="F3614">
        <v>3333</v>
      </c>
      <c r="G3614">
        <f t="shared" si="3740"/>
        <v>754</v>
      </c>
    </row>
    <row r="3615" spans="1:7" x14ac:dyDescent="0.3">
      <c r="A3615">
        <f t="shared" si="3741"/>
        <v>4596</v>
      </c>
      <c r="B3615">
        <f t="shared" ref="B3615:D3615" si="3790">INT(A3615/10)</f>
        <v>459</v>
      </c>
      <c r="C3615">
        <f t="shared" si="3790"/>
        <v>45</v>
      </c>
      <c r="D3615">
        <f t="shared" si="3790"/>
        <v>4</v>
      </c>
      <c r="E3615">
        <f t="shared" si="3739"/>
        <v>4088</v>
      </c>
      <c r="F3615">
        <v>3333</v>
      </c>
      <c r="G3615">
        <f t="shared" si="3740"/>
        <v>755</v>
      </c>
    </row>
    <row r="3616" spans="1:7" x14ac:dyDescent="0.3">
      <c r="A3616">
        <f t="shared" si="3741"/>
        <v>4597</v>
      </c>
      <c r="B3616">
        <f t="shared" ref="B3616:D3616" si="3791">INT(A3616/10)</f>
        <v>459</v>
      </c>
      <c r="C3616">
        <f t="shared" si="3791"/>
        <v>45</v>
      </c>
      <c r="D3616">
        <f t="shared" si="3791"/>
        <v>4</v>
      </c>
      <c r="E3616">
        <f t="shared" si="3739"/>
        <v>4089</v>
      </c>
      <c r="F3616">
        <v>3333</v>
      </c>
      <c r="G3616">
        <f t="shared" si="3740"/>
        <v>756</v>
      </c>
    </row>
    <row r="3617" spans="1:7" x14ac:dyDescent="0.3">
      <c r="A3617">
        <f t="shared" si="3741"/>
        <v>4598</v>
      </c>
      <c r="B3617">
        <f t="shared" ref="B3617:D3617" si="3792">INT(A3617/10)</f>
        <v>459</v>
      </c>
      <c r="C3617">
        <f t="shared" si="3792"/>
        <v>45</v>
      </c>
      <c r="D3617">
        <f t="shared" si="3792"/>
        <v>4</v>
      </c>
      <c r="E3617">
        <f t="shared" si="3739"/>
        <v>4090</v>
      </c>
      <c r="F3617">
        <v>3333</v>
      </c>
      <c r="G3617">
        <f t="shared" si="3740"/>
        <v>757</v>
      </c>
    </row>
    <row r="3618" spans="1:7" x14ac:dyDescent="0.3">
      <c r="A3618">
        <f t="shared" si="3741"/>
        <v>4599</v>
      </c>
      <c r="B3618">
        <f t="shared" ref="B3618:D3618" si="3793">INT(A3618/10)</f>
        <v>459</v>
      </c>
      <c r="C3618">
        <f t="shared" si="3793"/>
        <v>45</v>
      </c>
      <c r="D3618">
        <f t="shared" si="3793"/>
        <v>4</v>
      </c>
      <c r="E3618">
        <f t="shared" si="3739"/>
        <v>4091</v>
      </c>
      <c r="F3618">
        <v>3333</v>
      </c>
      <c r="G3618">
        <f t="shared" si="3740"/>
        <v>758</v>
      </c>
    </row>
    <row r="3619" spans="1:7" x14ac:dyDescent="0.3">
      <c r="A3619">
        <f t="shared" si="3741"/>
        <v>4600</v>
      </c>
      <c r="B3619">
        <f t="shared" ref="B3619:D3619" si="3794">INT(A3619/10)</f>
        <v>460</v>
      </c>
      <c r="C3619">
        <f t="shared" si="3794"/>
        <v>46</v>
      </c>
      <c r="D3619">
        <f t="shared" si="3794"/>
        <v>4</v>
      </c>
      <c r="E3619">
        <f t="shared" si="3739"/>
        <v>4090</v>
      </c>
      <c r="F3619">
        <v>3333</v>
      </c>
      <c r="G3619">
        <f t="shared" si="3740"/>
        <v>757</v>
      </c>
    </row>
    <row r="3620" spans="1:7" x14ac:dyDescent="0.3">
      <c r="A3620">
        <f t="shared" si="3741"/>
        <v>4601</v>
      </c>
      <c r="B3620">
        <f t="shared" ref="B3620:D3620" si="3795">INT(A3620/10)</f>
        <v>460</v>
      </c>
      <c r="C3620">
        <f t="shared" si="3795"/>
        <v>46</v>
      </c>
      <c r="D3620">
        <f t="shared" si="3795"/>
        <v>4</v>
      </c>
      <c r="E3620">
        <f t="shared" si="3739"/>
        <v>4091</v>
      </c>
      <c r="F3620">
        <v>3333</v>
      </c>
      <c r="G3620">
        <f t="shared" si="3740"/>
        <v>758</v>
      </c>
    </row>
    <row r="3621" spans="1:7" x14ac:dyDescent="0.3">
      <c r="A3621">
        <f t="shared" si="3741"/>
        <v>4602</v>
      </c>
      <c r="B3621">
        <f t="shared" ref="B3621:D3621" si="3796">INT(A3621/10)</f>
        <v>460</v>
      </c>
      <c r="C3621">
        <f t="shared" si="3796"/>
        <v>46</v>
      </c>
      <c r="D3621">
        <f t="shared" si="3796"/>
        <v>4</v>
      </c>
      <c r="E3621">
        <f t="shared" si="3739"/>
        <v>4092</v>
      </c>
      <c r="F3621">
        <v>3333</v>
      </c>
      <c r="G3621">
        <f t="shared" si="3740"/>
        <v>759</v>
      </c>
    </row>
    <row r="3622" spans="1:7" x14ac:dyDescent="0.3">
      <c r="A3622">
        <f t="shared" si="3741"/>
        <v>4603</v>
      </c>
      <c r="B3622">
        <f t="shared" ref="B3622:D3622" si="3797">INT(A3622/10)</f>
        <v>460</v>
      </c>
      <c r="C3622">
        <f t="shared" si="3797"/>
        <v>46</v>
      </c>
      <c r="D3622">
        <f t="shared" si="3797"/>
        <v>4</v>
      </c>
      <c r="E3622">
        <f t="shared" si="3739"/>
        <v>4093</v>
      </c>
      <c r="F3622">
        <v>3333</v>
      </c>
      <c r="G3622">
        <f t="shared" si="3740"/>
        <v>760</v>
      </c>
    </row>
    <row r="3623" spans="1:7" x14ac:dyDescent="0.3">
      <c r="A3623">
        <f t="shared" si="3741"/>
        <v>4604</v>
      </c>
      <c r="B3623">
        <f t="shared" ref="B3623:D3623" si="3798">INT(A3623/10)</f>
        <v>460</v>
      </c>
      <c r="C3623">
        <f t="shared" si="3798"/>
        <v>46</v>
      </c>
      <c r="D3623">
        <f t="shared" si="3798"/>
        <v>4</v>
      </c>
      <c r="E3623">
        <f t="shared" si="3739"/>
        <v>4094</v>
      </c>
      <c r="F3623">
        <v>3333</v>
      </c>
      <c r="G3623">
        <f t="shared" si="3740"/>
        <v>761</v>
      </c>
    </row>
    <row r="3624" spans="1:7" x14ac:dyDescent="0.3">
      <c r="A3624">
        <f t="shared" si="3741"/>
        <v>4605</v>
      </c>
      <c r="B3624">
        <f t="shared" ref="B3624:D3624" si="3799">INT(A3624/10)</f>
        <v>460</v>
      </c>
      <c r="C3624">
        <f t="shared" si="3799"/>
        <v>46</v>
      </c>
      <c r="D3624">
        <f t="shared" si="3799"/>
        <v>4</v>
      </c>
      <c r="E3624">
        <f t="shared" si="3739"/>
        <v>4095</v>
      </c>
      <c r="F3624">
        <v>3333</v>
      </c>
      <c r="G3624">
        <f t="shared" si="3740"/>
        <v>762</v>
      </c>
    </row>
    <row r="3625" spans="1:7" x14ac:dyDescent="0.3">
      <c r="A3625">
        <f t="shared" si="3741"/>
        <v>4606</v>
      </c>
      <c r="B3625">
        <f t="shared" ref="B3625:D3625" si="3800">INT(A3625/10)</f>
        <v>460</v>
      </c>
      <c r="C3625">
        <f t="shared" si="3800"/>
        <v>46</v>
      </c>
      <c r="D3625">
        <f t="shared" si="3800"/>
        <v>4</v>
      </c>
      <c r="E3625">
        <f t="shared" si="3739"/>
        <v>4096</v>
      </c>
      <c r="F3625">
        <v>3333</v>
      </c>
      <c r="G3625">
        <f t="shared" si="3740"/>
        <v>763</v>
      </c>
    </row>
    <row r="3626" spans="1:7" x14ac:dyDescent="0.3">
      <c r="A3626">
        <f t="shared" si="3741"/>
        <v>4607</v>
      </c>
      <c r="B3626">
        <f t="shared" ref="B3626:D3626" si="3801">INT(A3626/10)</f>
        <v>460</v>
      </c>
      <c r="C3626">
        <f t="shared" si="3801"/>
        <v>46</v>
      </c>
      <c r="D3626">
        <f t="shared" si="3801"/>
        <v>4</v>
      </c>
      <c r="E3626">
        <f t="shared" si="3739"/>
        <v>4097</v>
      </c>
      <c r="F3626">
        <v>3333</v>
      </c>
      <c r="G3626">
        <f t="shared" si="3740"/>
        <v>764</v>
      </c>
    </row>
    <row r="3627" spans="1:7" x14ac:dyDescent="0.3">
      <c r="A3627">
        <f t="shared" si="3741"/>
        <v>4608</v>
      </c>
      <c r="B3627">
        <f t="shared" ref="B3627:D3627" si="3802">INT(A3627/10)</f>
        <v>460</v>
      </c>
      <c r="C3627">
        <f t="shared" si="3802"/>
        <v>46</v>
      </c>
      <c r="D3627">
        <f t="shared" si="3802"/>
        <v>4</v>
      </c>
      <c r="E3627">
        <f t="shared" si="3739"/>
        <v>4098</v>
      </c>
      <c r="F3627">
        <v>3333</v>
      </c>
      <c r="G3627">
        <f t="shared" si="3740"/>
        <v>765</v>
      </c>
    </row>
    <row r="3628" spans="1:7" x14ac:dyDescent="0.3">
      <c r="A3628">
        <f t="shared" si="3741"/>
        <v>4609</v>
      </c>
      <c r="B3628">
        <f t="shared" ref="B3628:D3628" si="3803">INT(A3628/10)</f>
        <v>460</v>
      </c>
      <c r="C3628">
        <f t="shared" si="3803"/>
        <v>46</v>
      </c>
      <c r="D3628">
        <f t="shared" si="3803"/>
        <v>4</v>
      </c>
      <c r="E3628">
        <f t="shared" si="3739"/>
        <v>4099</v>
      </c>
      <c r="F3628">
        <v>3333</v>
      </c>
      <c r="G3628">
        <f t="shared" si="3740"/>
        <v>766</v>
      </c>
    </row>
    <row r="3629" spans="1:7" x14ac:dyDescent="0.3">
      <c r="A3629">
        <f t="shared" si="3741"/>
        <v>4610</v>
      </c>
      <c r="B3629">
        <f t="shared" ref="B3629:D3629" si="3804">INT(A3629/10)</f>
        <v>461</v>
      </c>
      <c r="C3629">
        <f t="shared" si="3804"/>
        <v>46</v>
      </c>
      <c r="D3629">
        <f t="shared" si="3804"/>
        <v>4</v>
      </c>
      <c r="E3629">
        <f t="shared" si="3739"/>
        <v>4099</v>
      </c>
      <c r="F3629">
        <v>3333</v>
      </c>
      <c r="G3629">
        <f t="shared" si="3740"/>
        <v>766</v>
      </c>
    </row>
    <row r="3630" spans="1:7" x14ac:dyDescent="0.3">
      <c r="A3630">
        <f t="shared" si="3741"/>
        <v>4611</v>
      </c>
      <c r="B3630">
        <f t="shared" ref="B3630:D3630" si="3805">INT(A3630/10)</f>
        <v>461</v>
      </c>
      <c r="C3630">
        <f t="shared" si="3805"/>
        <v>46</v>
      </c>
      <c r="D3630">
        <f t="shared" si="3805"/>
        <v>4</v>
      </c>
      <c r="E3630">
        <f t="shared" ref="E3630:E3693" si="3806">A3630-B3630-C3630-D3630</f>
        <v>4100</v>
      </c>
      <c r="F3630">
        <v>3333</v>
      </c>
      <c r="G3630">
        <f t="shared" ref="G3630:G3693" si="3807">E3630-F3630</f>
        <v>767</v>
      </c>
    </row>
    <row r="3631" spans="1:7" x14ac:dyDescent="0.3">
      <c r="A3631">
        <f t="shared" ref="A3631:A3694" si="3808">A3630+1</f>
        <v>4612</v>
      </c>
      <c r="B3631">
        <f t="shared" ref="B3631:D3631" si="3809">INT(A3631/10)</f>
        <v>461</v>
      </c>
      <c r="C3631">
        <f t="shared" si="3809"/>
        <v>46</v>
      </c>
      <c r="D3631">
        <f t="shared" si="3809"/>
        <v>4</v>
      </c>
      <c r="E3631">
        <f t="shared" si="3806"/>
        <v>4101</v>
      </c>
      <c r="F3631">
        <v>3333</v>
      </c>
      <c r="G3631">
        <f t="shared" si="3807"/>
        <v>768</v>
      </c>
    </row>
    <row r="3632" spans="1:7" x14ac:dyDescent="0.3">
      <c r="A3632">
        <f t="shared" si="3808"/>
        <v>4613</v>
      </c>
      <c r="B3632">
        <f t="shared" ref="B3632:D3632" si="3810">INT(A3632/10)</f>
        <v>461</v>
      </c>
      <c r="C3632">
        <f t="shared" si="3810"/>
        <v>46</v>
      </c>
      <c r="D3632">
        <f t="shared" si="3810"/>
        <v>4</v>
      </c>
      <c r="E3632">
        <f t="shared" si="3806"/>
        <v>4102</v>
      </c>
      <c r="F3632">
        <v>3333</v>
      </c>
      <c r="G3632">
        <f t="shared" si="3807"/>
        <v>769</v>
      </c>
    </row>
    <row r="3633" spans="1:7" x14ac:dyDescent="0.3">
      <c r="A3633">
        <f t="shared" si="3808"/>
        <v>4614</v>
      </c>
      <c r="B3633">
        <f t="shared" ref="B3633:D3633" si="3811">INT(A3633/10)</f>
        <v>461</v>
      </c>
      <c r="C3633">
        <f t="shared" si="3811"/>
        <v>46</v>
      </c>
      <c r="D3633">
        <f t="shared" si="3811"/>
        <v>4</v>
      </c>
      <c r="E3633">
        <f t="shared" si="3806"/>
        <v>4103</v>
      </c>
      <c r="F3633">
        <v>3333</v>
      </c>
      <c r="G3633">
        <f t="shared" si="3807"/>
        <v>770</v>
      </c>
    </row>
    <row r="3634" spans="1:7" x14ac:dyDescent="0.3">
      <c r="A3634">
        <f t="shared" si="3808"/>
        <v>4615</v>
      </c>
      <c r="B3634">
        <f t="shared" ref="B3634:D3634" si="3812">INT(A3634/10)</f>
        <v>461</v>
      </c>
      <c r="C3634">
        <f t="shared" si="3812"/>
        <v>46</v>
      </c>
      <c r="D3634">
        <f t="shared" si="3812"/>
        <v>4</v>
      </c>
      <c r="E3634">
        <f t="shared" si="3806"/>
        <v>4104</v>
      </c>
      <c r="F3634">
        <v>3333</v>
      </c>
      <c r="G3634">
        <f t="shared" si="3807"/>
        <v>771</v>
      </c>
    </row>
    <row r="3635" spans="1:7" x14ac:dyDescent="0.3">
      <c r="A3635">
        <f t="shared" si="3808"/>
        <v>4616</v>
      </c>
      <c r="B3635">
        <f t="shared" ref="B3635:D3635" si="3813">INT(A3635/10)</f>
        <v>461</v>
      </c>
      <c r="C3635">
        <f t="shared" si="3813"/>
        <v>46</v>
      </c>
      <c r="D3635">
        <f t="shared" si="3813"/>
        <v>4</v>
      </c>
      <c r="E3635">
        <f t="shared" si="3806"/>
        <v>4105</v>
      </c>
      <c r="F3635">
        <v>3333</v>
      </c>
      <c r="G3635">
        <f t="shared" si="3807"/>
        <v>772</v>
      </c>
    </row>
    <row r="3636" spans="1:7" x14ac:dyDescent="0.3">
      <c r="A3636">
        <f t="shared" si="3808"/>
        <v>4617</v>
      </c>
      <c r="B3636">
        <f t="shared" ref="B3636:D3636" si="3814">INT(A3636/10)</f>
        <v>461</v>
      </c>
      <c r="C3636">
        <f t="shared" si="3814"/>
        <v>46</v>
      </c>
      <c r="D3636">
        <f t="shared" si="3814"/>
        <v>4</v>
      </c>
      <c r="E3636">
        <f t="shared" si="3806"/>
        <v>4106</v>
      </c>
      <c r="F3636">
        <v>3333</v>
      </c>
      <c r="G3636">
        <f t="shared" si="3807"/>
        <v>773</v>
      </c>
    </row>
    <row r="3637" spans="1:7" x14ac:dyDescent="0.3">
      <c r="A3637">
        <f t="shared" si="3808"/>
        <v>4618</v>
      </c>
      <c r="B3637">
        <f t="shared" ref="B3637:D3637" si="3815">INT(A3637/10)</f>
        <v>461</v>
      </c>
      <c r="C3637">
        <f t="shared" si="3815"/>
        <v>46</v>
      </c>
      <c r="D3637">
        <f t="shared" si="3815"/>
        <v>4</v>
      </c>
      <c r="E3637">
        <f t="shared" si="3806"/>
        <v>4107</v>
      </c>
      <c r="F3637">
        <v>3333</v>
      </c>
      <c r="G3637">
        <f t="shared" si="3807"/>
        <v>774</v>
      </c>
    </row>
    <row r="3638" spans="1:7" x14ac:dyDescent="0.3">
      <c r="A3638">
        <f t="shared" si="3808"/>
        <v>4619</v>
      </c>
      <c r="B3638">
        <f t="shared" ref="B3638:D3638" si="3816">INT(A3638/10)</f>
        <v>461</v>
      </c>
      <c r="C3638">
        <f t="shared" si="3816"/>
        <v>46</v>
      </c>
      <c r="D3638">
        <f t="shared" si="3816"/>
        <v>4</v>
      </c>
      <c r="E3638">
        <f t="shared" si="3806"/>
        <v>4108</v>
      </c>
      <c r="F3638">
        <v>3333</v>
      </c>
      <c r="G3638">
        <f t="shared" si="3807"/>
        <v>775</v>
      </c>
    </row>
    <row r="3639" spans="1:7" x14ac:dyDescent="0.3">
      <c r="A3639">
        <f t="shared" si="3808"/>
        <v>4620</v>
      </c>
      <c r="B3639">
        <f t="shared" ref="B3639:D3639" si="3817">INT(A3639/10)</f>
        <v>462</v>
      </c>
      <c r="C3639">
        <f t="shared" si="3817"/>
        <v>46</v>
      </c>
      <c r="D3639">
        <f t="shared" si="3817"/>
        <v>4</v>
      </c>
      <c r="E3639">
        <f t="shared" si="3806"/>
        <v>4108</v>
      </c>
      <c r="F3639">
        <v>3333</v>
      </c>
      <c r="G3639">
        <f t="shared" si="3807"/>
        <v>775</v>
      </c>
    </row>
    <row r="3640" spans="1:7" x14ac:dyDescent="0.3">
      <c r="A3640">
        <f t="shared" si="3808"/>
        <v>4621</v>
      </c>
      <c r="B3640">
        <f t="shared" ref="B3640:D3640" si="3818">INT(A3640/10)</f>
        <v>462</v>
      </c>
      <c r="C3640">
        <f t="shared" si="3818"/>
        <v>46</v>
      </c>
      <c r="D3640">
        <f t="shared" si="3818"/>
        <v>4</v>
      </c>
      <c r="E3640">
        <f t="shared" si="3806"/>
        <v>4109</v>
      </c>
      <c r="F3640">
        <v>3333</v>
      </c>
      <c r="G3640">
        <f t="shared" si="3807"/>
        <v>776</v>
      </c>
    </row>
    <row r="3641" spans="1:7" x14ac:dyDescent="0.3">
      <c r="A3641">
        <f t="shared" si="3808"/>
        <v>4622</v>
      </c>
      <c r="B3641">
        <f t="shared" ref="B3641:D3641" si="3819">INT(A3641/10)</f>
        <v>462</v>
      </c>
      <c r="C3641">
        <f t="shared" si="3819"/>
        <v>46</v>
      </c>
      <c r="D3641">
        <f t="shared" si="3819"/>
        <v>4</v>
      </c>
      <c r="E3641">
        <f t="shared" si="3806"/>
        <v>4110</v>
      </c>
      <c r="F3641">
        <v>3333</v>
      </c>
      <c r="G3641">
        <f t="shared" si="3807"/>
        <v>777</v>
      </c>
    </row>
    <row r="3642" spans="1:7" x14ac:dyDescent="0.3">
      <c r="A3642">
        <f t="shared" si="3808"/>
        <v>4623</v>
      </c>
      <c r="B3642">
        <f t="shared" ref="B3642:D3642" si="3820">INT(A3642/10)</f>
        <v>462</v>
      </c>
      <c r="C3642">
        <f t="shared" si="3820"/>
        <v>46</v>
      </c>
      <c r="D3642">
        <f t="shared" si="3820"/>
        <v>4</v>
      </c>
      <c r="E3642">
        <f t="shared" si="3806"/>
        <v>4111</v>
      </c>
      <c r="F3642">
        <v>3333</v>
      </c>
      <c r="G3642">
        <f t="shared" si="3807"/>
        <v>778</v>
      </c>
    </row>
    <row r="3643" spans="1:7" x14ac:dyDescent="0.3">
      <c r="A3643">
        <f t="shared" si="3808"/>
        <v>4624</v>
      </c>
      <c r="B3643">
        <f t="shared" ref="B3643:D3643" si="3821">INT(A3643/10)</f>
        <v>462</v>
      </c>
      <c r="C3643">
        <f t="shared" si="3821"/>
        <v>46</v>
      </c>
      <c r="D3643">
        <f t="shared" si="3821"/>
        <v>4</v>
      </c>
      <c r="E3643">
        <f t="shared" si="3806"/>
        <v>4112</v>
      </c>
      <c r="F3643">
        <v>3333</v>
      </c>
      <c r="G3643">
        <f t="shared" si="3807"/>
        <v>779</v>
      </c>
    </row>
    <row r="3644" spans="1:7" x14ac:dyDescent="0.3">
      <c r="A3644">
        <f t="shared" si="3808"/>
        <v>4625</v>
      </c>
      <c r="B3644">
        <f t="shared" ref="B3644:D3644" si="3822">INT(A3644/10)</f>
        <v>462</v>
      </c>
      <c r="C3644">
        <f t="shared" si="3822"/>
        <v>46</v>
      </c>
      <c r="D3644">
        <f t="shared" si="3822"/>
        <v>4</v>
      </c>
      <c r="E3644">
        <f t="shared" si="3806"/>
        <v>4113</v>
      </c>
      <c r="F3644">
        <v>3333</v>
      </c>
      <c r="G3644">
        <f t="shared" si="3807"/>
        <v>780</v>
      </c>
    </row>
    <row r="3645" spans="1:7" x14ac:dyDescent="0.3">
      <c r="A3645">
        <f t="shared" si="3808"/>
        <v>4626</v>
      </c>
      <c r="B3645">
        <f t="shared" ref="B3645:D3645" si="3823">INT(A3645/10)</f>
        <v>462</v>
      </c>
      <c r="C3645">
        <f t="shared" si="3823"/>
        <v>46</v>
      </c>
      <c r="D3645">
        <f t="shared" si="3823"/>
        <v>4</v>
      </c>
      <c r="E3645">
        <f t="shared" si="3806"/>
        <v>4114</v>
      </c>
      <c r="F3645">
        <v>3333</v>
      </c>
      <c r="G3645">
        <f t="shared" si="3807"/>
        <v>781</v>
      </c>
    </row>
    <row r="3646" spans="1:7" x14ac:dyDescent="0.3">
      <c r="A3646">
        <f t="shared" si="3808"/>
        <v>4627</v>
      </c>
      <c r="B3646">
        <f t="shared" ref="B3646:D3646" si="3824">INT(A3646/10)</f>
        <v>462</v>
      </c>
      <c r="C3646">
        <f t="shared" si="3824"/>
        <v>46</v>
      </c>
      <c r="D3646">
        <f t="shared" si="3824"/>
        <v>4</v>
      </c>
      <c r="E3646">
        <f t="shared" si="3806"/>
        <v>4115</v>
      </c>
      <c r="F3646">
        <v>3333</v>
      </c>
      <c r="G3646">
        <f t="shared" si="3807"/>
        <v>782</v>
      </c>
    </row>
    <row r="3647" spans="1:7" x14ac:dyDescent="0.3">
      <c r="A3647">
        <f t="shared" si="3808"/>
        <v>4628</v>
      </c>
      <c r="B3647">
        <f t="shared" ref="B3647:D3647" si="3825">INT(A3647/10)</f>
        <v>462</v>
      </c>
      <c r="C3647">
        <f t="shared" si="3825"/>
        <v>46</v>
      </c>
      <c r="D3647">
        <f t="shared" si="3825"/>
        <v>4</v>
      </c>
      <c r="E3647">
        <f t="shared" si="3806"/>
        <v>4116</v>
      </c>
      <c r="F3647">
        <v>3333</v>
      </c>
      <c r="G3647">
        <f t="shared" si="3807"/>
        <v>783</v>
      </c>
    </row>
    <row r="3648" spans="1:7" x14ac:dyDescent="0.3">
      <c r="A3648">
        <f t="shared" si="3808"/>
        <v>4629</v>
      </c>
      <c r="B3648">
        <f t="shared" ref="B3648:D3648" si="3826">INT(A3648/10)</f>
        <v>462</v>
      </c>
      <c r="C3648">
        <f t="shared" si="3826"/>
        <v>46</v>
      </c>
      <c r="D3648">
        <f t="shared" si="3826"/>
        <v>4</v>
      </c>
      <c r="E3648">
        <f t="shared" si="3806"/>
        <v>4117</v>
      </c>
      <c r="F3648">
        <v>3333</v>
      </c>
      <c r="G3648">
        <f t="shared" si="3807"/>
        <v>784</v>
      </c>
    </row>
    <row r="3649" spans="1:7" x14ac:dyDescent="0.3">
      <c r="A3649">
        <f t="shared" si="3808"/>
        <v>4630</v>
      </c>
      <c r="B3649">
        <f t="shared" ref="B3649:D3649" si="3827">INT(A3649/10)</f>
        <v>463</v>
      </c>
      <c r="C3649">
        <f t="shared" si="3827"/>
        <v>46</v>
      </c>
      <c r="D3649">
        <f t="shared" si="3827"/>
        <v>4</v>
      </c>
      <c r="E3649">
        <f t="shared" si="3806"/>
        <v>4117</v>
      </c>
      <c r="F3649">
        <v>3333</v>
      </c>
      <c r="G3649">
        <f t="shared" si="3807"/>
        <v>784</v>
      </c>
    </row>
    <row r="3650" spans="1:7" x14ac:dyDescent="0.3">
      <c r="A3650">
        <f t="shared" si="3808"/>
        <v>4631</v>
      </c>
      <c r="B3650">
        <f t="shared" ref="B3650:D3650" si="3828">INT(A3650/10)</f>
        <v>463</v>
      </c>
      <c r="C3650">
        <f t="shared" si="3828"/>
        <v>46</v>
      </c>
      <c r="D3650">
        <f t="shared" si="3828"/>
        <v>4</v>
      </c>
      <c r="E3650">
        <f t="shared" si="3806"/>
        <v>4118</v>
      </c>
      <c r="F3650">
        <v>3333</v>
      </c>
      <c r="G3650">
        <f t="shared" si="3807"/>
        <v>785</v>
      </c>
    </row>
    <row r="3651" spans="1:7" x14ac:dyDescent="0.3">
      <c r="A3651">
        <f t="shared" si="3808"/>
        <v>4632</v>
      </c>
      <c r="B3651">
        <f t="shared" ref="B3651:D3651" si="3829">INT(A3651/10)</f>
        <v>463</v>
      </c>
      <c r="C3651">
        <f t="shared" si="3829"/>
        <v>46</v>
      </c>
      <c r="D3651">
        <f t="shared" si="3829"/>
        <v>4</v>
      </c>
      <c r="E3651">
        <f t="shared" si="3806"/>
        <v>4119</v>
      </c>
      <c r="F3651">
        <v>3333</v>
      </c>
      <c r="G3651">
        <f t="shared" si="3807"/>
        <v>786</v>
      </c>
    </row>
    <row r="3652" spans="1:7" x14ac:dyDescent="0.3">
      <c r="A3652">
        <f t="shared" si="3808"/>
        <v>4633</v>
      </c>
      <c r="B3652">
        <f t="shared" ref="B3652:D3652" si="3830">INT(A3652/10)</f>
        <v>463</v>
      </c>
      <c r="C3652">
        <f t="shared" si="3830"/>
        <v>46</v>
      </c>
      <c r="D3652">
        <f t="shared" si="3830"/>
        <v>4</v>
      </c>
      <c r="E3652">
        <f t="shared" si="3806"/>
        <v>4120</v>
      </c>
      <c r="F3652">
        <v>3333</v>
      </c>
      <c r="G3652">
        <f t="shared" si="3807"/>
        <v>787</v>
      </c>
    </row>
    <row r="3653" spans="1:7" x14ac:dyDescent="0.3">
      <c r="A3653">
        <f t="shared" si="3808"/>
        <v>4634</v>
      </c>
      <c r="B3653">
        <f t="shared" ref="B3653:D3653" si="3831">INT(A3653/10)</f>
        <v>463</v>
      </c>
      <c r="C3653">
        <f t="shared" si="3831"/>
        <v>46</v>
      </c>
      <c r="D3653">
        <f t="shared" si="3831"/>
        <v>4</v>
      </c>
      <c r="E3653">
        <f t="shared" si="3806"/>
        <v>4121</v>
      </c>
      <c r="F3653">
        <v>3333</v>
      </c>
      <c r="G3653">
        <f t="shared" si="3807"/>
        <v>788</v>
      </c>
    </row>
    <row r="3654" spans="1:7" x14ac:dyDescent="0.3">
      <c r="A3654">
        <f t="shared" si="3808"/>
        <v>4635</v>
      </c>
      <c r="B3654">
        <f t="shared" ref="B3654:D3654" si="3832">INT(A3654/10)</f>
        <v>463</v>
      </c>
      <c r="C3654">
        <f t="shared" si="3832"/>
        <v>46</v>
      </c>
      <c r="D3654">
        <f t="shared" si="3832"/>
        <v>4</v>
      </c>
      <c r="E3654">
        <f t="shared" si="3806"/>
        <v>4122</v>
      </c>
      <c r="F3654">
        <v>3333</v>
      </c>
      <c r="G3654">
        <f t="shared" si="3807"/>
        <v>789</v>
      </c>
    </row>
    <row r="3655" spans="1:7" x14ac:dyDescent="0.3">
      <c r="A3655">
        <f t="shared" si="3808"/>
        <v>4636</v>
      </c>
      <c r="B3655">
        <f t="shared" ref="B3655:D3655" si="3833">INT(A3655/10)</f>
        <v>463</v>
      </c>
      <c r="C3655">
        <f t="shared" si="3833"/>
        <v>46</v>
      </c>
      <c r="D3655">
        <f t="shared" si="3833"/>
        <v>4</v>
      </c>
      <c r="E3655">
        <f t="shared" si="3806"/>
        <v>4123</v>
      </c>
      <c r="F3655">
        <v>3333</v>
      </c>
      <c r="G3655">
        <f t="shared" si="3807"/>
        <v>790</v>
      </c>
    </row>
    <row r="3656" spans="1:7" x14ac:dyDescent="0.3">
      <c r="A3656">
        <f t="shared" si="3808"/>
        <v>4637</v>
      </c>
      <c r="B3656">
        <f t="shared" ref="B3656:D3656" si="3834">INT(A3656/10)</f>
        <v>463</v>
      </c>
      <c r="C3656">
        <f t="shared" si="3834"/>
        <v>46</v>
      </c>
      <c r="D3656">
        <f t="shared" si="3834"/>
        <v>4</v>
      </c>
      <c r="E3656">
        <f t="shared" si="3806"/>
        <v>4124</v>
      </c>
      <c r="F3656">
        <v>3333</v>
      </c>
      <c r="G3656">
        <f t="shared" si="3807"/>
        <v>791</v>
      </c>
    </row>
    <row r="3657" spans="1:7" x14ac:dyDescent="0.3">
      <c r="A3657">
        <f t="shared" si="3808"/>
        <v>4638</v>
      </c>
      <c r="B3657">
        <f t="shared" ref="B3657:D3657" si="3835">INT(A3657/10)</f>
        <v>463</v>
      </c>
      <c r="C3657">
        <f t="shared" si="3835"/>
        <v>46</v>
      </c>
      <c r="D3657">
        <f t="shared" si="3835"/>
        <v>4</v>
      </c>
      <c r="E3657">
        <f t="shared" si="3806"/>
        <v>4125</v>
      </c>
      <c r="F3657">
        <v>3333</v>
      </c>
      <c r="G3657">
        <f t="shared" si="3807"/>
        <v>792</v>
      </c>
    </row>
    <row r="3658" spans="1:7" x14ac:dyDescent="0.3">
      <c r="A3658">
        <f t="shared" si="3808"/>
        <v>4639</v>
      </c>
      <c r="B3658">
        <f t="shared" ref="B3658:D3658" si="3836">INT(A3658/10)</f>
        <v>463</v>
      </c>
      <c r="C3658">
        <f t="shared" si="3836"/>
        <v>46</v>
      </c>
      <c r="D3658">
        <f t="shared" si="3836"/>
        <v>4</v>
      </c>
      <c r="E3658">
        <f t="shared" si="3806"/>
        <v>4126</v>
      </c>
      <c r="F3658">
        <v>3333</v>
      </c>
      <c r="G3658">
        <f t="shared" si="3807"/>
        <v>793</v>
      </c>
    </row>
    <row r="3659" spans="1:7" x14ac:dyDescent="0.3">
      <c r="A3659">
        <f t="shared" si="3808"/>
        <v>4640</v>
      </c>
      <c r="B3659">
        <f t="shared" ref="B3659:D3659" si="3837">INT(A3659/10)</f>
        <v>464</v>
      </c>
      <c r="C3659">
        <f t="shared" si="3837"/>
        <v>46</v>
      </c>
      <c r="D3659">
        <f t="shared" si="3837"/>
        <v>4</v>
      </c>
      <c r="E3659">
        <f t="shared" si="3806"/>
        <v>4126</v>
      </c>
      <c r="F3659">
        <v>3333</v>
      </c>
      <c r="G3659">
        <f t="shared" si="3807"/>
        <v>793</v>
      </c>
    </row>
    <row r="3660" spans="1:7" x14ac:dyDescent="0.3">
      <c r="A3660">
        <f t="shared" si="3808"/>
        <v>4641</v>
      </c>
      <c r="B3660">
        <f t="shared" ref="B3660:D3660" si="3838">INT(A3660/10)</f>
        <v>464</v>
      </c>
      <c r="C3660">
        <f t="shared" si="3838"/>
        <v>46</v>
      </c>
      <c r="D3660">
        <f t="shared" si="3838"/>
        <v>4</v>
      </c>
      <c r="E3660">
        <f t="shared" si="3806"/>
        <v>4127</v>
      </c>
      <c r="F3660">
        <v>3333</v>
      </c>
      <c r="G3660">
        <f t="shared" si="3807"/>
        <v>794</v>
      </c>
    </row>
    <row r="3661" spans="1:7" x14ac:dyDescent="0.3">
      <c r="A3661">
        <f t="shared" si="3808"/>
        <v>4642</v>
      </c>
      <c r="B3661">
        <f t="shared" ref="B3661:D3661" si="3839">INT(A3661/10)</f>
        <v>464</v>
      </c>
      <c r="C3661">
        <f t="shared" si="3839"/>
        <v>46</v>
      </c>
      <c r="D3661">
        <f t="shared" si="3839"/>
        <v>4</v>
      </c>
      <c r="E3661">
        <f t="shared" si="3806"/>
        <v>4128</v>
      </c>
      <c r="F3661">
        <v>3333</v>
      </c>
      <c r="G3661">
        <f t="shared" si="3807"/>
        <v>795</v>
      </c>
    </row>
    <row r="3662" spans="1:7" x14ac:dyDescent="0.3">
      <c r="A3662">
        <f t="shared" si="3808"/>
        <v>4643</v>
      </c>
      <c r="B3662">
        <f t="shared" ref="B3662:D3662" si="3840">INT(A3662/10)</f>
        <v>464</v>
      </c>
      <c r="C3662">
        <f t="shared" si="3840"/>
        <v>46</v>
      </c>
      <c r="D3662">
        <f t="shared" si="3840"/>
        <v>4</v>
      </c>
      <c r="E3662">
        <f t="shared" si="3806"/>
        <v>4129</v>
      </c>
      <c r="F3662">
        <v>3333</v>
      </c>
      <c r="G3662">
        <f t="shared" si="3807"/>
        <v>796</v>
      </c>
    </row>
    <row r="3663" spans="1:7" x14ac:dyDescent="0.3">
      <c r="A3663">
        <f t="shared" si="3808"/>
        <v>4644</v>
      </c>
      <c r="B3663">
        <f t="shared" ref="B3663:D3663" si="3841">INT(A3663/10)</f>
        <v>464</v>
      </c>
      <c r="C3663">
        <f t="shared" si="3841"/>
        <v>46</v>
      </c>
      <c r="D3663">
        <f t="shared" si="3841"/>
        <v>4</v>
      </c>
      <c r="E3663">
        <f t="shared" si="3806"/>
        <v>4130</v>
      </c>
      <c r="F3663">
        <v>3333</v>
      </c>
      <c r="G3663">
        <f t="shared" si="3807"/>
        <v>797</v>
      </c>
    </row>
    <row r="3664" spans="1:7" x14ac:dyDescent="0.3">
      <c r="A3664">
        <f t="shared" si="3808"/>
        <v>4645</v>
      </c>
      <c r="B3664">
        <f t="shared" ref="B3664:D3664" si="3842">INT(A3664/10)</f>
        <v>464</v>
      </c>
      <c r="C3664">
        <f t="shared" si="3842"/>
        <v>46</v>
      </c>
      <c r="D3664">
        <f t="shared" si="3842"/>
        <v>4</v>
      </c>
      <c r="E3664">
        <f t="shared" si="3806"/>
        <v>4131</v>
      </c>
      <c r="F3664">
        <v>3333</v>
      </c>
      <c r="G3664">
        <f t="shared" si="3807"/>
        <v>798</v>
      </c>
    </row>
    <row r="3665" spans="1:7" x14ac:dyDescent="0.3">
      <c r="A3665">
        <f t="shared" si="3808"/>
        <v>4646</v>
      </c>
      <c r="B3665">
        <f t="shared" ref="B3665:D3665" si="3843">INT(A3665/10)</f>
        <v>464</v>
      </c>
      <c r="C3665">
        <f t="shared" si="3843"/>
        <v>46</v>
      </c>
      <c r="D3665">
        <f t="shared" si="3843"/>
        <v>4</v>
      </c>
      <c r="E3665">
        <f t="shared" si="3806"/>
        <v>4132</v>
      </c>
      <c r="F3665">
        <v>3333</v>
      </c>
      <c r="G3665">
        <f t="shared" si="3807"/>
        <v>799</v>
      </c>
    </row>
    <row r="3666" spans="1:7" x14ac:dyDescent="0.3">
      <c r="A3666">
        <f t="shared" si="3808"/>
        <v>4647</v>
      </c>
      <c r="B3666">
        <f t="shared" ref="B3666:D3666" si="3844">INT(A3666/10)</f>
        <v>464</v>
      </c>
      <c r="C3666">
        <f t="shared" si="3844"/>
        <v>46</v>
      </c>
      <c r="D3666">
        <f t="shared" si="3844"/>
        <v>4</v>
      </c>
      <c r="E3666">
        <f t="shared" si="3806"/>
        <v>4133</v>
      </c>
      <c r="F3666">
        <v>3333</v>
      </c>
      <c r="G3666">
        <f t="shared" si="3807"/>
        <v>800</v>
      </c>
    </row>
    <row r="3667" spans="1:7" x14ac:dyDescent="0.3">
      <c r="A3667">
        <f t="shared" si="3808"/>
        <v>4648</v>
      </c>
      <c r="B3667">
        <f t="shared" ref="B3667:D3667" si="3845">INT(A3667/10)</f>
        <v>464</v>
      </c>
      <c r="C3667">
        <f t="shared" si="3845"/>
        <v>46</v>
      </c>
      <c r="D3667">
        <f t="shared" si="3845"/>
        <v>4</v>
      </c>
      <c r="E3667">
        <f t="shared" si="3806"/>
        <v>4134</v>
      </c>
      <c r="F3667">
        <v>3333</v>
      </c>
      <c r="G3667">
        <f t="shared" si="3807"/>
        <v>801</v>
      </c>
    </row>
    <row r="3668" spans="1:7" x14ac:dyDescent="0.3">
      <c r="A3668">
        <f t="shared" si="3808"/>
        <v>4649</v>
      </c>
      <c r="B3668">
        <f t="shared" ref="B3668:D3668" si="3846">INT(A3668/10)</f>
        <v>464</v>
      </c>
      <c r="C3668">
        <f t="shared" si="3846"/>
        <v>46</v>
      </c>
      <c r="D3668">
        <f t="shared" si="3846"/>
        <v>4</v>
      </c>
      <c r="E3668">
        <f t="shared" si="3806"/>
        <v>4135</v>
      </c>
      <c r="F3668">
        <v>3333</v>
      </c>
      <c r="G3668">
        <f t="shared" si="3807"/>
        <v>802</v>
      </c>
    </row>
    <row r="3669" spans="1:7" x14ac:dyDescent="0.3">
      <c r="A3669">
        <f t="shared" si="3808"/>
        <v>4650</v>
      </c>
      <c r="B3669">
        <f t="shared" ref="B3669:D3669" si="3847">INT(A3669/10)</f>
        <v>465</v>
      </c>
      <c r="C3669">
        <f t="shared" si="3847"/>
        <v>46</v>
      </c>
      <c r="D3669">
        <f t="shared" si="3847"/>
        <v>4</v>
      </c>
      <c r="E3669">
        <f t="shared" si="3806"/>
        <v>4135</v>
      </c>
      <c r="F3669">
        <v>3333</v>
      </c>
      <c r="G3669">
        <f t="shared" si="3807"/>
        <v>802</v>
      </c>
    </row>
    <row r="3670" spans="1:7" x14ac:dyDescent="0.3">
      <c r="A3670">
        <f t="shared" si="3808"/>
        <v>4651</v>
      </c>
      <c r="B3670">
        <f t="shared" ref="B3670:D3670" si="3848">INT(A3670/10)</f>
        <v>465</v>
      </c>
      <c r="C3670">
        <f t="shared" si="3848"/>
        <v>46</v>
      </c>
      <c r="D3670">
        <f t="shared" si="3848"/>
        <v>4</v>
      </c>
      <c r="E3670">
        <f t="shared" si="3806"/>
        <v>4136</v>
      </c>
      <c r="F3670">
        <v>3333</v>
      </c>
      <c r="G3670">
        <f t="shared" si="3807"/>
        <v>803</v>
      </c>
    </row>
    <row r="3671" spans="1:7" x14ac:dyDescent="0.3">
      <c r="A3671">
        <f t="shared" si="3808"/>
        <v>4652</v>
      </c>
      <c r="B3671">
        <f t="shared" ref="B3671:D3671" si="3849">INT(A3671/10)</f>
        <v>465</v>
      </c>
      <c r="C3671">
        <f t="shared" si="3849"/>
        <v>46</v>
      </c>
      <c r="D3671">
        <f t="shared" si="3849"/>
        <v>4</v>
      </c>
      <c r="E3671">
        <f t="shared" si="3806"/>
        <v>4137</v>
      </c>
      <c r="F3671">
        <v>3333</v>
      </c>
      <c r="G3671">
        <f t="shared" si="3807"/>
        <v>804</v>
      </c>
    </row>
    <row r="3672" spans="1:7" x14ac:dyDescent="0.3">
      <c r="A3672">
        <f t="shared" si="3808"/>
        <v>4653</v>
      </c>
      <c r="B3672">
        <f t="shared" ref="B3672:D3672" si="3850">INT(A3672/10)</f>
        <v>465</v>
      </c>
      <c r="C3672">
        <f t="shared" si="3850"/>
        <v>46</v>
      </c>
      <c r="D3672">
        <f t="shared" si="3850"/>
        <v>4</v>
      </c>
      <c r="E3672">
        <f t="shared" si="3806"/>
        <v>4138</v>
      </c>
      <c r="F3672">
        <v>3333</v>
      </c>
      <c r="G3672">
        <f t="shared" si="3807"/>
        <v>805</v>
      </c>
    </row>
    <row r="3673" spans="1:7" x14ac:dyDescent="0.3">
      <c r="A3673">
        <f t="shared" si="3808"/>
        <v>4654</v>
      </c>
      <c r="B3673">
        <f t="shared" ref="B3673:D3673" si="3851">INT(A3673/10)</f>
        <v>465</v>
      </c>
      <c r="C3673">
        <f t="shared" si="3851"/>
        <v>46</v>
      </c>
      <c r="D3673">
        <f t="shared" si="3851"/>
        <v>4</v>
      </c>
      <c r="E3673">
        <f t="shared" si="3806"/>
        <v>4139</v>
      </c>
      <c r="F3673">
        <v>3333</v>
      </c>
      <c r="G3673">
        <f t="shared" si="3807"/>
        <v>806</v>
      </c>
    </row>
    <row r="3674" spans="1:7" x14ac:dyDescent="0.3">
      <c r="A3674">
        <f t="shared" si="3808"/>
        <v>4655</v>
      </c>
      <c r="B3674">
        <f t="shared" ref="B3674:D3674" si="3852">INT(A3674/10)</f>
        <v>465</v>
      </c>
      <c r="C3674">
        <f t="shared" si="3852"/>
        <v>46</v>
      </c>
      <c r="D3674">
        <f t="shared" si="3852"/>
        <v>4</v>
      </c>
      <c r="E3674">
        <f t="shared" si="3806"/>
        <v>4140</v>
      </c>
      <c r="F3674">
        <v>3333</v>
      </c>
      <c r="G3674">
        <f t="shared" si="3807"/>
        <v>807</v>
      </c>
    </row>
    <row r="3675" spans="1:7" x14ac:dyDescent="0.3">
      <c r="A3675">
        <f t="shared" si="3808"/>
        <v>4656</v>
      </c>
      <c r="B3675">
        <f t="shared" ref="B3675:D3675" si="3853">INT(A3675/10)</f>
        <v>465</v>
      </c>
      <c r="C3675">
        <f t="shared" si="3853"/>
        <v>46</v>
      </c>
      <c r="D3675">
        <f t="shared" si="3853"/>
        <v>4</v>
      </c>
      <c r="E3675">
        <f t="shared" si="3806"/>
        <v>4141</v>
      </c>
      <c r="F3675">
        <v>3333</v>
      </c>
      <c r="G3675">
        <f t="shared" si="3807"/>
        <v>808</v>
      </c>
    </row>
    <row r="3676" spans="1:7" x14ac:dyDescent="0.3">
      <c r="A3676">
        <f t="shared" si="3808"/>
        <v>4657</v>
      </c>
      <c r="B3676">
        <f t="shared" ref="B3676:D3676" si="3854">INT(A3676/10)</f>
        <v>465</v>
      </c>
      <c r="C3676">
        <f t="shared" si="3854"/>
        <v>46</v>
      </c>
      <c r="D3676">
        <f t="shared" si="3854"/>
        <v>4</v>
      </c>
      <c r="E3676">
        <f t="shared" si="3806"/>
        <v>4142</v>
      </c>
      <c r="F3676">
        <v>3333</v>
      </c>
      <c r="G3676">
        <f t="shared" si="3807"/>
        <v>809</v>
      </c>
    </row>
    <row r="3677" spans="1:7" x14ac:dyDescent="0.3">
      <c r="A3677">
        <f t="shared" si="3808"/>
        <v>4658</v>
      </c>
      <c r="B3677">
        <f t="shared" ref="B3677:D3677" si="3855">INT(A3677/10)</f>
        <v>465</v>
      </c>
      <c r="C3677">
        <f t="shared" si="3855"/>
        <v>46</v>
      </c>
      <c r="D3677">
        <f t="shared" si="3855"/>
        <v>4</v>
      </c>
      <c r="E3677">
        <f t="shared" si="3806"/>
        <v>4143</v>
      </c>
      <c r="F3677">
        <v>3333</v>
      </c>
      <c r="G3677">
        <f t="shared" si="3807"/>
        <v>810</v>
      </c>
    </row>
    <row r="3678" spans="1:7" x14ac:dyDescent="0.3">
      <c r="A3678">
        <f t="shared" si="3808"/>
        <v>4659</v>
      </c>
      <c r="B3678">
        <f t="shared" ref="B3678:D3678" si="3856">INT(A3678/10)</f>
        <v>465</v>
      </c>
      <c r="C3678">
        <f t="shared" si="3856"/>
        <v>46</v>
      </c>
      <c r="D3678">
        <f t="shared" si="3856"/>
        <v>4</v>
      </c>
      <c r="E3678">
        <f t="shared" si="3806"/>
        <v>4144</v>
      </c>
      <c r="F3678">
        <v>3333</v>
      </c>
      <c r="G3678">
        <f t="shared" si="3807"/>
        <v>811</v>
      </c>
    </row>
    <row r="3679" spans="1:7" x14ac:dyDescent="0.3">
      <c r="A3679">
        <f t="shared" si="3808"/>
        <v>4660</v>
      </c>
      <c r="B3679">
        <f t="shared" ref="B3679:D3679" si="3857">INT(A3679/10)</f>
        <v>466</v>
      </c>
      <c r="C3679">
        <f t="shared" si="3857"/>
        <v>46</v>
      </c>
      <c r="D3679">
        <f t="shared" si="3857"/>
        <v>4</v>
      </c>
      <c r="E3679">
        <f t="shared" si="3806"/>
        <v>4144</v>
      </c>
      <c r="F3679">
        <v>3333</v>
      </c>
      <c r="G3679">
        <f t="shared" si="3807"/>
        <v>811</v>
      </c>
    </row>
    <row r="3680" spans="1:7" x14ac:dyDescent="0.3">
      <c r="A3680">
        <f t="shared" si="3808"/>
        <v>4661</v>
      </c>
      <c r="B3680">
        <f t="shared" ref="B3680:D3680" si="3858">INT(A3680/10)</f>
        <v>466</v>
      </c>
      <c r="C3680">
        <f t="shared" si="3858"/>
        <v>46</v>
      </c>
      <c r="D3680">
        <f t="shared" si="3858"/>
        <v>4</v>
      </c>
      <c r="E3680">
        <f t="shared" si="3806"/>
        <v>4145</v>
      </c>
      <c r="F3680">
        <v>3333</v>
      </c>
      <c r="G3680">
        <f t="shared" si="3807"/>
        <v>812</v>
      </c>
    </row>
    <row r="3681" spans="1:7" x14ac:dyDescent="0.3">
      <c r="A3681">
        <f t="shared" si="3808"/>
        <v>4662</v>
      </c>
      <c r="B3681">
        <f t="shared" ref="B3681:D3681" si="3859">INT(A3681/10)</f>
        <v>466</v>
      </c>
      <c r="C3681">
        <f t="shared" si="3859"/>
        <v>46</v>
      </c>
      <c r="D3681">
        <f t="shared" si="3859"/>
        <v>4</v>
      </c>
      <c r="E3681">
        <f t="shared" si="3806"/>
        <v>4146</v>
      </c>
      <c r="F3681">
        <v>3333</v>
      </c>
      <c r="G3681">
        <f t="shared" si="3807"/>
        <v>813</v>
      </c>
    </row>
    <row r="3682" spans="1:7" x14ac:dyDescent="0.3">
      <c r="A3682">
        <f t="shared" si="3808"/>
        <v>4663</v>
      </c>
      <c r="B3682">
        <f t="shared" ref="B3682:D3682" si="3860">INT(A3682/10)</f>
        <v>466</v>
      </c>
      <c r="C3682">
        <f t="shared" si="3860"/>
        <v>46</v>
      </c>
      <c r="D3682">
        <f t="shared" si="3860"/>
        <v>4</v>
      </c>
      <c r="E3682">
        <f t="shared" si="3806"/>
        <v>4147</v>
      </c>
      <c r="F3682">
        <v>3333</v>
      </c>
      <c r="G3682">
        <f t="shared" si="3807"/>
        <v>814</v>
      </c>
    </row>
    <row r="3683" spans="1:7" x14ac:dyDescent="0.3">
      <c r="A3683">
        <f t="shared" si="3808"/>
        <v>4664</v>
      </c>
      <c r="B3683">
        <f t="shared" ref="B3683:D3683" si="3861">INT(A3683/10)</f>
        <v>466</v>
      </c>
      <c r="C3683">
        <f t="shared" si="3861"/>
        <v>46</v>
      </c>
      <c r="D3683">
        <f t="shared" si="3861"/>
        <v>4</v>
      </c>
      <c r="E3683">
        <f t="shared" si="3806"/>
        <v>4148</v>
      </c>
      <c r="F3683">
        <v>3333</v>
      </c>
      <c r="G3683">
        <f t="shared" si="3807"/>
        <v>815</v>
      </c>
    </row>
    <row r="3684" spans="1:7" x14ac:dyDescent="0.3">
      <c r="A3684">
        <f t="shared" si="3808"/>
        <v>4665</v>
      </c>
      <c r="B3684">
        <f t="shared" ref="B3684:D3684" si="3862">INT(A3684/10)</f>
        <v>466</v>
      </c>
      <c r="C3684">
        <f t="shared" si="3862"/>
        <v>46</v>
      </c>
      <c r="D3684">
        <f t="shared" si="3862"/>
        <v>4</v>
      </c>
      <c r="E3684">
        <f t="shared" si="3806"/>
        <v>4149</v>
      </c>
      <c r="F3684">
        <v>3333</v>
      </c>
      <c r="G3684">
        <f t="shared" si="3807"/>
        <v>816</v>
      </c>
    </row>
    <row r="3685" spans="1:7" x14ac:dyDescent="0.3">
      <c r="A3685">
        <f t="shared" si="3808"/>
        <v>4666</v>
      </c>
      <c r="B3685">
        <f t="shared" ref="B3685:D3685" si="3863">INT(A3685/10)</f>
        <v>466</v>
      </c>
      <c r="C3685">
        <f t="shared" si="3863"/>
        <v>46</v>
      </c>
      <c r="D3685">
        <f t="shared" si="3863"/>
        <v>4</v>
      </c>
      <c r="E3685">
        <f t="shared" si="3806"/>
        <v>4150</v>
      </c>
      <c r="F3685">
        <v>3333</v>
      </c>
      <c r="G3685">
        <f t="shared" si="3807"/>
        <v>817</v>
      </c>
    </row>
    <row r="3686" spans="1:7" x14ac:dyDescent="0.3">
      <c r="A3686">
        <f t="shared" si="3808"/>
        <v>4667</v>
      </c>
      <c r="B3686">
        <f t="shared" ref="B3686:D3686" si="3864">INT(A3686/10)</f>
        <v>466</v>
      </c>
      <c r="C3686">
        <f t="shared" si="3864"/>
        <v>46</v>
      </c>
      <c r="D3686">
        <f t="shared" si="3864"/>
        <v>4</v>
      </c>
      <c r="E3686">
        <f t="shared" si="3806"/>
        <v>4151</v>
      </c>
      <c r="F3686">
        <v>3333</v>
      </c>
      <c r="G3686">
        <f t="shared" si="3807"/>
        <v>818</v>
      </c>
    </row>
    <row r="3687" spans="1:7" x14ac:dyDescent="0.3">
      <c r="A3687">
        <f t="shared" si="3808"/>
        <v>4668</v>
      </c>
      <c r="B3687">
        <f t="shared" ref="B3687:D3687" si="3865">INT(A3687/10)</f>
        <v>466</v>
      </c>
      <c r="C3687">
        <f t="shared" si="3865"/>
        <v>46</v>
      </c>
      <c r="D3687">
        <f t="shared" si="3865"/>
        <v>4</v>
      </c>
      <c r="E3687">
        <f t="shared" si="3806"/>
        <v>4152</v>
      </c>
      <c r="F3687">
        <v>3333</v>
      </c>
      <c r="G3687">
        <f t="shared" si="3807"/>
        <v>819</v>
      </c>
    </row>
    <row r="3688" spans="1:7" x14ac:dyDescent="0.3">
      <c r="A3688">
        <f t="shared" si="3808"/>
        <v>4669</v>
      </c>
      <c r="B3688">
        <f t="shared" ref="B3688:D3688" si="3866">INT(A3688/10)</f>
        <v>466</v>
      </c>
      <c r="C3688">
        <f t="shared" si="3866"/>
        <v>46</v>
      </c>
      <c r="D3688">
        <f t="shared" si="3866"/>
        <v>4</v>
      </c>
      <c r="E3688">
        <f t="shared" si="3806"/>
        <v>4153</v>
      </c>
      <c r="F3688">
        <v>3333</v>
      </c>
      <c r="G3688">
        <f t="shared" si="3807"/>
        <v>820</v>
      </c>
    </row>
    <row r="3689" spans="1:7" x14ac:dyDescent="0.3">
      <c r="A3689">
        <f t="shared" si="3808"/>
        <v>4670</v>
      </c>
      <c r="B3689">
        <f t="shared" ref="B3689:D3689" si="3867">INT(A3689/10)</f>
        <v>467</v>
      </c>
      <c r="C3689">
        <f t="shared" si="3867"/>
        <v>46</v>
      </c>
      <c r="D3689">
        <f t="shared" si="3867"/>
        <v>4</v>
      </c>
      <c r="E3689">
        <f t="shared" si="3806"/>
        <v>4153</v>
      </c>
      <c r="F3689">
        <v>3333</v>
      </c>
      <c r="G3689">
        <f t="shared" si="3807"/>
        <v>820</v>
      </c>
    </row>
    <row r="3690" spans="1:7" x14ac:dyDescent="0.3">
      <c r="A3690">
        <f t="shared" si="3808"/>
        <v>4671</v>
      </c>
      <c r="B3690">
        <f t="shared" ref="B3690:D3690" si="3868">INT(A3690/10)</f>
        <v>467</v>
      </c>
      <c r="C3690">
        <f t="shared" si="3868"/>
        <v>46</v>
      </c>
      <c r="D3690">
        <f t="shared" si="3868"/>
        <v>4</v>
      </c>
      <c r="E3690">
        <f t="shared" si="3806"/>
        <v>4154</v>
      </c>
      <c r="F3690">
        <v>3333</v>
      </c>
      <c r="G3690">
        <f t="shared" si="3807"/>
        <v>821</v>
      </c>
    </row>
    <row r="3691" spans="1:7" x14ac:dyDescent="0.3">
      <c r="A3691">
        <f t="shared" si="3808"/>
        <v>4672</v>
      </c>
      <c r="B3691">
        <f t="shared" ref="B3691:D3691" si="3869">INT(A3691/10)</f>
        <v>467</v>
      </c>
      <c r="C3691">
        <f t="shared" si="3869"/>
        <v>46</v>
      </c>
      <c r="D3691">
        <f t="shared" si="3869"/>
        <v>4</v>
      </c>
      <c r="E3691">
        <f t="shared" si="3806"/>
        <v>4155</v>
      </c>
      <c r="F3691">
        <v>3333</v>
      </c>
      <c r="G3691">
        <f t="shared" si="3807"/>
        <v>822</v>
      </c>
    </row>
    <row r="3692" spans="1:7" x14ac:dyDescent="0.3">
      <c r="A3692">
        <f t="shared" si="3808"/>
        <v>4673</v>
      </c>
      <c r="B3692">
        <f t="shared" ref="B3692:D3692" si="3870">INT(A3692/10)</f>
        <v>467</v>
      </c>
      <c r="C3692">
        <f t="shared" si="3870"/>
        <v>46</v>
      </c>
      <c r="D3692">
        <f t="shared" si="3870"/>
        <v>4</v>
      </c>
      <c r="E3692">
        <f t="shared" si="3806"/>
        <v>4156</v>
      </c>
      <c r="F3692">
        <v>3333</v>
      </c>
      <c r="G3692">
        <f t="shared" si="3807"/>
        <v>823</v>
      </c>
    </row>
    <row r="3693" spans="1:7" x14ac:dyDescent="0.3">
      <c r="A3693">
        <f t="shared" si="3808"/>
        <v>4674</v>
      </c>
      <c r="B3693">
        <f t="shared" ref="B3693:D3693" si="3871">INT(A3693/10)</f>
        <v>467</v>
      </c>
      <c r="C3693">
        <f t="shared" si="3871"/>
        <v>46</v>
      </c>
      <c r="D3693">
        <f t="shared" si="3871"/>
        <v>4</v>
      </c>
      <c r="E3693">
        <f t="shared" si="3806"/>
        <v>4157</v>
      </c>
      <c r="F3693">
        <v>3333</v>
      </c>
      <c r="G3693">
        <f t="shared" si="3807"/>
        <v>824</v>
      </c>
    </row>
    <row r="3694" spans="1:7" x14ac:dyDescent="0.3">
      <c r="A3694">
        <f t="shared" si="3808"/>
        <v>4675</v>
      </c>
      <c r="B3694">
        <f t="shared" ref="B3694:D3694" si="3872">INT(A3694/10)</f>
        <v>467</v>
      </c>
      <c r="C3694">
        <f t="shared" si="3872"/>
        <v>46</v>
      </c>
      <c r="D3694">
        <f t="shared" si="3872"/>
        <v>4</v>
      </c>
      <c r="E3694">
        <f t="shared" ref="E3694:E3757" si="3873">A3694-B3694-C3694-D3694</f>
        <v>4158</v>
      </c>
      <c r="F3694">
        <v>3333</v>
      </c>
      <c r="G3694">
        <f t="shared" ref="G3694:G3757" si="3874">E3694-F3694</f>
        <v>825</v>
      </c>
    </row>
    <row r="3695" spans="1:7" x14ac:dyDescent="0.3">
      <c r="A3695">
        <f t="shared" ref="A3695:A3758" si="3875">A3694+1</f>
        <v>4676</v>
      </c>
      <c r="B3695">
        <f t="shared" ref="B3695:D3695" si="3876">INT(A3695/10)</f>
        <v>467</v>
      </c>
      <c r="C3695">
        <f t="shared" si="3876"/>
        <v>46</v>
      </c>
      <c r="D3695">
        <f t="shared" si="3876"/>
        <v>4</v>
      </c>
      <c r="E3695">
        <f t="shared" si="3873"/>
        <v>4159</v>
      </c>
      <c r="F3695">
        <v>3333</v>
      </c>
      <c r="G3695">
        <f t="shared" si="3874"/>
        <v>826</v>
      </c>
    </row>
    <row r="3696" spans="1:7" x14ac:dyDescent="0.3">
      <c r="A3696">
        <f t="shared" si="3875"/>
        <v>4677</v>
      </c>
      <c r="B3696">
        <f t="shared" ref="B3696:D3696" si="3877">INT(A3696/10)</f>
        <v>467</v>
      </c>
      <c r="C3696">
        <f t="shared" si="3877"/>
        <v>46</v>
      </c>
      <c r="D3696">
        <f t="shared" si="3877"/>
        <v>4</v>
      </c>
      <c r="E3696">
        <f t="shared" si="3873"/>
        <v>4160</v>
      </c>
      <c r="F3696">
        <v>3333</v>
      </c>
      <c r="G3696">
        <f t="shared" si="3874"/>
        <v>827</v>
      </c>
    </row>
    <row r="3697" spans="1:7" x14ac:dyDescent="0.3">
      <c r="A3697">
        <f t="shared" si="3875"/>
        <v>4678</v>
      </c>
      <c r="B3697">
        <f t="shared" ref="B3697:D3697" si="3878">INT(A3697/10)</f>
        <v>467</v>
      </c>
      <c r="C3697">
        <f t="shared" si="3878"/>
        <v>46</v>
      </c>
      <c r="D3697">
        <f t="shared" si="3878"/>
        <v>4</v>
      </c>
      <c r="E3697">
        <f t="shared" si="3873"/>
        <v>4161</v>
      </c>
      <c r="F3697">
        <v>3333</v>
      </c>
      <c r="G3697">
        <f t="shared" si="3874"/>
        <v>828</v>
      </c>
    </row>
    <row r="3698" spans="1:7" x14ac:dyDescent="0.3">
      <c r="A3698">
        <f t="shared" si="3875"/>
        <v>4679</v>
      </c>
      <c r="B3698">
        <f t="shared" ref="B3698:D3698" si="3879">INT(A3698/10)</f>
        <v>467</v>
      </c>
      <c r="C3698">
        <f t="shared" si="3879"/>
        <v>46</v>
      </c>
      <c r="D3698">
        <f t="shared" si="3879"/>
        <v>4</v>
      </c>
      <c r="E3698">
        <f t="shared" si="3873"/>
        <v>4162</v>
      </c>
      <c r="F3698">
        <v>3333</v>
      </c>
      <c r="G3698">
        <f t="shared" si="3874"/>
        <v>829</v>
      </c>
    </row>
    <row r="3699" spans="1:7" x14ac:dyDescent="0.3">
      <c r="A3699">
        <f t="shared" si="3875"/>
        <v>4680</v>
      </c>
      <c r="B3699">
        <f t="shared" ref="B3699:D3699" si="3880">INT(A3699/10)</f>
        <v>468</v>
      </c>
      <c r="C3699">
        <f t="shared" si="3880"/>
        <v>46</v>
      </c>
      <c r="D3699">
        <f t="shared" si="3880"/>
        <v>4</v>
      </c>
      <c r="E3699">
        <f t="shared" si="3873"/>
        <v>4162</v>
      </c>
      <c r="F3699">
        <v>3333</v>
      </c>
      <c r="G3699">
        <f t="shared" si="3874"/>
        <v>829</v>
      </c>
    </row>
    <row r="3700" spans="1:7" x14ac:dyDescent="0.3">
      <c r="A3700">
        <f t="shared" si="3875"/>
        <v>4681</v>
      </c>
      <c r="B3700">
        <f t="shared" ref="B3700:D3700" si="3881">INT(A3700/10)</f>
        <v>468</v>
      </c>
      <c r="C3700">
        <f t="shared" si="3881"/>
        <v>46</v>
      </c>
      <c r="D3700">
        <f t="shared" si="3881"/>
        <v>4</v>
      </c>
      <c r="E3700">
        <f t="shared" si="3873"/>
        <v>4163</v>
      </c>
      <c r="F3700">
        <v>3333</v>
      </c>
      <c r="G3700">
        <f t="shared" si="3874"/>
        <v>830</v>
      </c>
    </row>
    <row r="3701" spans="1:7" x14ac:dyDescent="0.3">
      <c r="A3701">
        <f t="shared" si="3875"/>
        <v>4682</v>
      </c>
      <c r="B3701">
        <f t="shared" ref="B3701:D3701" si="3882">INT(A3701/10)</f>
        <v>468</v>
      </c>
      <c r="C3701">
        <f t="shared" si="3882"/>
        <v>46</v>
      </c>
      <c r="D3701">
        <f t="shared" si="3882"/>
        <v>4</v>
      </c>
      <c r="E3701">
        <f t="shared" si="3873"/>
        <v>4164</v>
      </c>
      <c r="F3701">
        <v>3333</v>
      </c>
      <c r="G3701">
        <f t="shared" si="3874"/>
        <v>831</v>
      </c>
    </row>
    <row r="3702" spans="1:7" x14ac:dyDescent="0.3">
      <c r="A3702">
        <f t="shared" si="3875"/>
        <v>4683</v>
      </c>
      <c r="B3702">
        <f t="shared" ref="B3702:D3702" si="3883">INT(A3702/10)</f>
        <v>468</v>
      </c>
      <c r="C3702">
        <f t="shared" si="3883"/>
        <v>46</v>
      </c>
      <c r="D3702">
        <f t="shared" si="3883"/>
        <v>4</v>
      </c>
      <c r="E3702">
        <f t="shared" si="3873"/>
        <v>4165</v>
      </c>
      <c r="F3702">
        <v>3333</v>
      </c>
      <c r="G3702">
        <f t="shared" si="3874"/>
        <v>832</v>
      </c>
    </row>
    <row r="3703" spans="1:7" x14ac:dyDescent="0.3">
      <c r="A3703">
        <f t="shared" si="3875"/>
        <v>4684</v>
      </c>
      <c r="B3703">
        <f t="shared" ref="B3703:D3703" si="3884">INT(A3703/10)</f>
        <v>468</v>
      </c>
      <c r="C3703">
        <f t="shared" si="3884"/>
        <v>46</v>
      </c>
      <c r="D3703">
        <f t="shared" si="3884"/>
        <v>4</v>
      </c>
      <c r="E3703">
        <f t="shared" si="3873"/>
        <v>4166</v>
      </c>
      <c r="F3703">
        <v>3333</v>
      </c>
      <c r="G3703">
        <f t="shared" si="3874"/>
        <v>833</v>
      </c>
    </row>
    <row r="3704" spans="1:7" x14ac:dyDescent="0.3">
      <c r="A3704">
        <f t="shared" si="3875"/>
        <v>4685</v>
      </c>
      <c r="B3704">
        <f t="shared" ref="B3704:D3704" si="3885">INT(A3704/10)</f>
        <v>468</v>
      </c>
      <c r="C3704">
        <f t="shared" si="3885"/>
        <v>46</v>
      </c>
      <c r="D3704">
        <f t="shared" si="3885"/>
        <v>4</v>
      </c>
      <c r="E3704">
        <f t="shared" si="3873"/>
        <v>4167</v>
      </c>
      <c r="F3704">
        <v>3333</v>
      </c>
      <c r="G3704">
        <f t="shared" si="3874"/>
        <v>834</v>
      </c>
    </row>
    <row r="3705" spans="1:7" x14ac:dyDescent="0.3">
      <c r="A3705">
        <f t="shared" si="3875"/>
        <v>4686</v>
      </c>
      <c r="B3705">
        <f t="shared" ref="B3705:D3705" si="3886">INT(A3705/10)</f>
        <v>468</v>
      </c>
      <c r="C3705">
        <f t="shared" si="3886"/>
        <v>46</v>
      </c>
      <c r="D3705">
        <f t="shared" si="3886"/>
        <v>4</v>
      </c>
      <c r="E3705">
        <f t="shared" si="3873"/>
        <v>4168</v>
      </c>
      <c r="F3705">
        <v>3333</v>
      </c>
      <c r="G3705">
        <f t="shared" si="3874"/>
        <v>835</v>
      </c>
    </row>
    <row r="3706" spans="1:7" x14ac:dyDescent="0.3">
      <c r="A3706">
        <f t="shared" si="3875"/>
        <v>4687</v>
      </c>
      <c r="B3706">
        <f t="shared" ref="B3706:D3706" si="3887">INT(A3706/10)</f>
        <v>468</v>
      </c>
      <c r="C3706">
        <f t="shared" si="3887"/>
        <v>46</v>
      </c>
      <c r="D3706">
        <f t="shared" si="3887"/>
        <v>4</v>
      </c>
      <c r="E3706">
        <f t="shared" si="3873"/>
        <v>4169</v>
      </c>
      <c r="F3706">
        <v>3333</v>
      </c>
      <c r="G3706">
        <f t="shared" si="3874"/>
        <v>836</v>
      </c>
    </row>
    <row r="3707" spans="1:7" x14ac:dyDescent="0.3">
      <c r="A3707">
        <f t="shared" si="3875"/>
        <v>4688</v>
      </c>
      <c r="B3707">
        <f t="shared" ref="B3707:D3707" si="3888">INT(A3707/10)</f>
        <v>468</v>
      </c>
      <c r="C3707">
        <f t="shared" si="3888"/>
        <v>46</v>
      </c>
      <c r="D3707">
        <f t="shared" si="3888"/>
        <v>4</v>
      </c>
      <c r="E3707">
        <f t="shared" si="3873"/>
        <v>4170</v>
      </c>
      <c r="F3707">
        <v>3333</v>
      </c>
      <c r="G3707">
        <f t="shared" si="3874"/>
        <v>837</v>
      </c>
    </row>
    <row r="3708" spans="1:7" x14ac:dyDescent="0.3">
      <c r="A3708">
        <f t="shared" si="3875"/>
        <v>4689</v>
      </c>
      <c r="B3708">
        <f t="shared" ref="B3708:D3708" si="3889">INT(A3708/10)</f>
        <v>468</v>
      </c>
      <c r="C3708">
        <f t="shared" si="3889"/>
        <v>46</v>
      </c>
      <c r="D3708">
        <f t="shared" si="3889"/>
        <v>4</v>
      </c>
      <c r="E3708">
        <f t="shared" si="3873"/>
        <v>4171</v>
      </c>
      <c r="F3708">
        <v>3333</v>
      </c>
      <c r="G3708">
        <f t="shared" si="3874"/>
        <v>838</v>
      </c>
    </row>
    <row r="3709" spans="1:7" x14ac:dyDescent="0.3">
      <c r="A3709">
        <f t="shared" si="3875"/>
        <v>4690</v>
      </c>
      <c r="B3709">
        <f t="shared" ref="B3709:D3709" si="3890">INT(A3709/10)</f>
        <v>469</v>
      </c>
      <c r="C3709">
        <f t="shared" si="3890"/>
        <v>46</v>
      </c>
      <c r="D3709">
        <f t="shared" si="3890"/>
        <v>4</v>
      </c>
      <c r="E3709">
        <f t="shared" si="3873"/>
        <v>4171</v>
      </c>
      <c r="F3709">
        <v>3333</v>
      </c>
      <c r="G3709">
        <f t="shared" si="3874"/>
        <v>838</v>
      </c>
    </row>
    <row r="3710" spans="1:7" x14ac:dyDescent="0.3">
      <c r="A3710">
        <f t="shared" si="3875"/>
        <v>4691</v>
      </c>
      <c r="B3710">
        <f t="shared" ref="B3710:D3710" si="3891">INT(A3710/10)</f>
        <v>469</v>
      </c>
      <c r="C3710">
        <f t="shared" si="3891"/>
        <v>46</v>
      </c>
      <c r="D3710">
        <f t="shared" si="3891"/>
        <v>4</v>
      </c>
      <c r="E3710">
        <f t="shared" si="3873"/>
        <v>4172</v>
      </c>
      <c r="F3710">
        <v>3333</v>
      </c>
      <c r="G3710">
        <f t="shared" si="3874"/>
        <v>839</v>
      </c>
    </row>
    <row r="3711" spans="1:7" x14ac:dyDescent="0.3">
      <c r="A3711">
        <f t="shared" si="3875"/>
        <v>4692</v>
      </c>
      <c r="B3711">
        <f t="shared" ref="B3711:D3711" si="3892">INT(A3711/10)</f>
        <v>469</v>
      </c>
      <c r="C3711">
        <f t="shared" si="3892"/>
        <v>46</v>
      </c>
      <c r="D3711">
        <f t="shared" si="3892"/>
        <v>4</v>
      </c>
      <c r="E3711">
        <f t="shared" si="3873"/>
        <v>4173</v>
      </c>
      <c r="F3711">
        <v>3333</v>
      </c>
      <c r="G3711">
        <f t="shared" si="3874"/>
        <v>840</v>
      </c>
    </row>
    <row r="3712" spans="1:7" x14ac:dyDescent="0.3">
      <c r="A3712">
        <f t="shared" si="3875"/>
        <v>4693</v>
      </c>
      <c r="B3712">
        <f t="shared" ref="B3712:D3712" si="3893">INT(A3712/10)</f>
        <v>469</v>
      </c>
      <c r="C3712">
        <f t="shared" si="3893"/>
        <v>46</v>
      </c>
      <c r="D3712">
        <f t="shared" si="3893"/>
        <v>4</v>
      </c>
      <c r="E3712">
        <f t="shared" si="3873"/>
        <v>4174</v>
      </c>
      <c r="F3712">
        <v>3333</v>
      </c>
      <c r="G3712">
        <f t="shared" si="3874"/>
        <v>841</v>
      </c>
    </row>
    <row r="3713" spans="1:7" x14ac:dyDescent="0.3">
      <c r="A3713">
        <f t="shared" si="3875"/>
        <v>4694</v>
      </c>
      <c r="B3713">
        <f t="shared" ref="B3713:D3713" si="3894">INT(A3713/10)</f>
        <v>469</v>
      </c>
      <c r="C3713">
        <f t="shared" si="3894"/>
        <v>46</v>
      </c>
      <c r="D3713">
        <f t="shared" si="3894"/>
        <v>4</v>
      </c>
      <c r="E3713">
        <f t="shared" si="3873"/>
        <v>4175</v>
      </c>
      <c r="F3713">
        <v>3333</v>
      </c>
      <c r="G3713">
        <f t="shared" si="3874"/>
        <v>842</v>
      </c>
    </row>
    <row r="3714" spans="1:7" x14ac:dyDescent="0.3">
      <c r="A3714">
        <f t="shared" si="3875"/>
        <v>4695</v>
      </c>
      <c r="B3714">
        <f t="shared" ref="B3714:D3714" si="3895">INT(A3714/10)</f>
        <v>469</v>
      </c>
      <c r="C3714">
        <f t="shared" si="3895"/>
        <v>46</v>
      </c>
      <c r="D3714">
        <f t="shared" si="3895"/>
        <v>4</v>
      </c>
      <c r="E3714">
        <f t="shared" si="3873"/>
        <v>4176</v>
      </c>
      <c r="F3714">
        <v>3333</v>
      </c>
      <c r="G3714">
        <f t="shared" si="3874"/>
        <v>843</v>
      </c>
    </row>
    <row r="3715" spans="1:7" x14ac:dyDescent="0.3">
      <c r="A3715">
        <f t="shared" si="3875"/>
        <v>4696</v>
      </c>
      <c r="B3715">
        <f t="shared" ref="B3715:D3715" si="3896">INT(A3715/10)</f>
        <v>469</v>
      </c>
      <c r="C3715">
        <f t="shared" si="3896"/>
        <v>46</v>
      </c>
      <c r="D3715">
        <f t="shared" si="3896"/>
        <v>4</v>
      </c>
      <c r="E3715">
        <f t="shared" si="3873"/>
        <v>4177</v>
      </c>
      <c r="F3715">
        <v>3333</v>
      </c>
      <c r="G3715">
        <f t="shared" si="3874"/>
        <v>844</v>
      </c>
    </row>
    <row r="3716" spans="1:7" x14ac:dyDescent="0.3">
      <c r="A3716">
        <f t="shared" si="3875"/>
        <v>4697</v>
      </c>
      <c r="B3716">
        <f t="shared" ref="B3716:D3716" si="3897">INT(A3716/10)</f>
        <v>469</v>
      </c>
      <c r="C3716">
        <f t="shared" si="3897"/>
        <v>46</v>
      </c>
      <c r="D3716">
        <f t="shared" si="3897"/>
        <v>4</v>
      </c>
      <c r="E3716">
        <f t="shared" si="3873"/>
        <v>4178</v>
      </c>
      <c r="F3716">
        <v>3333</v>
      </c>
      <c r="G3716">
        <f t="shared" si="3874"/>
        <v>845</v>
      </c>
    </row>
    <row r="3717" spans="1:7" x14ac:dyDescent="0.3">
      <c r="A3717">
        <f t="shared" si="3875"/>
        <v>4698</v>
      </c>
      <c r="B3717">
        <f t="shared" ref="B3717:D3717" si="3898">INT(A3717/10)</f>
        <v>469</v>
      </c>
      <c r="C3717">
        <f t="shared" si="3898"/>
        <v>46</v>
      </c>
      <c r="D3717">
        <f t="shared" si="3898"/>
        <v>4</v>
      </c>
      <c r="E3717">
        <f t="shared" si="3873"/>
        <v>4179</v>
      </c>
      <c r="F3717">
        <v>3333</v>
      </c>
      <c r="G3717">
        <f t="shared" si="3874"/>
        <v>846</v>
      </c>
    </row>
    <row r="3718" spans="1:7" x14ac:dyDescent="0.3">
      <c r="A3718">
        <f t="shared" si="3875"/>
        <v>4699</v>
      </c>
      <c r="B3718">
        <f t="shared" ref="B3718:D3718" si="3899">INT(A3718/10)</f>
        <v>469</v>
      </c>
      <c r="C3718">
        <f t="shared" si="3899"/>
        <v>46</v>
      </c>
      <c r="D3718">
        <f t="shared" si="3899"/>
        <v>4</v>
      </c>
      <c r="E3718">
        <f t="shared" si="3873"/>
        <v>4180</v>
      </c>
      <c r="F3718">
        <v>3333</v>
      </c>
      <c r="G3718">
        <f t="shared" si="3874"/>
        <v>847</v>
      </c>
    </row>
    <row r="3719" spans="1:7" x14ac:dyDescent="0.3">
      <c r="A3719">
        <f t="shared" si="3875"/>
        <v>4700</v>
      </c>
      <c r="B3719">
        <f t="shared" ref="B3719:D3719" si="3900">INT(A3719/10)</f>
        <v>470</v>
      </c>
      <c r="C3719">
        <f t="shared" si="3900"/>
        <v>47</v>
      </c>
      <c r="D3719">
        <f t="shared" si="3900"/>
        <v>4</v>
      </c>
      <c r="E3719">
        <f t="shared" si="3873"/>
        <v>4179</v>
      </c>
      <c r="F3719">
        <v>3333</v>
      </c>
      <c r="G3719">
        <f t="shared" si="3874"/>
        <v>846</v>
      </c>
    </row>
    <row r="3720" spans="1:7" x14ac:dyDescent="0.3">
      <c r="A3720">
        <f t="shared" si="3875"/>
        <v>4701</v>
      </c>
      <c r="B3720">
        <f t="shared" ref="B3720:D3720" si="3901">INT(A3720/10)</f>
        <v>470</v>
      </c>
      <c r="C3720">
        <f t="shared" si="3901"/>
        <v>47</v>
      </c>
      <c r="D3720">
        <f t="shared" si="3901"/>
        <v>4</v>
      </c>
      <c r="E3720">
        <f t="shared" si="3873"/>
        <v>4180</v>
      </c>
      <c r="F3720">
        <v>3333</v>
      </c>
      <c r="G3720">
        <f t="shared" si="3874"/>
        <v>847</v>
      </c>
    </row>
    <row r="3721" spans="1:7" x14ac:dyDescent="0.3">
      <c r="A3721">
        <f t="shared" si="3875"/>
        <v>4702</v>
      </c>
      <c r="B3721">
        <f t="shared" ref="B3721:D3721" si="3902">INT(A3721/10)</f>
        <v>470</v>
      </c>
      <c r="C3721">
        <f t="shared" si="3902"/>
        <v>47</v>
      </c>
      <c r="D3721">
        <f t="shared" si="3902"/>
        <v>4</v>
      </c>
      <c r="E3721">
        <f t="shared" si="3873"/>
        <v>4181</v>
      </c>
      <c r="F3721">
        <v>3333</v>
      </c>
      <c r="G3721">
        <f t="shared" si="3874"/>
        <v>848</v>
      </c>
    </row>
    <row r="3722" spans="1:7" x14ac:dyDescent="0.3">
      <c r="A3722">
        <f t="shared" si="3875"/>
        <v>4703</v>
      </c>
      <c r="B3722">
        <f t="shared" ref="B3722:D3722" si="3903">INT(A3722/10)</f>
        <v>470</v>
      </c>
      <c r="C3722">
        <f t="shared" si="3903"/>
        <v>47</v>
      </c>
      <c r="D3722">
        <f t="shared" si="3903"/>
        <v>4</v>
      </c>
      <c r="E3722">
        <f t="shared" si="3873"/>
        <v>4182</v>
      </c>
      <c r="F3722">
        <v>3333</v>
      </c>
      <c r="G3722">
        <f t="shared" si="3874"/>
        <v>849</v>
      </c>
    </row>
    <row r="3723" spans="1:7" x14ac:dyDescent="0.3">
      <c r="A3723">
        <f t="shared" si="3875"/>
        <v>4704</v>
      </c>
      <c r="B3723">
        <f t="shared" ref="B3723:D3723" si="3904">INT(A3723/10)</f>
        <v>470</v>
      </c>
      <c r="C3723">
        <f t="shared" si="3904"/>
        <v>47</v>
      </c>
      <c r="D3723">
        <f t="shared" si="3904"/>
        <v>4</v>
      </c>
      <c r="E3723">
        <f t="shared" si="3873"/>
        <v>4183</v>
      </c>
      <c r="F3723">
        <v>3333</v>
      </c>
      <c r="G3723">
        <f t="shared" si="3874"/>
        <v>850</v>
      </c>
    </row>
    <row r="3724" spans="1:7" x14ac:dyDescent="0.3">
      <c r="A3724">
        <f t="shared" si="3875"/>
        <v>4705</v>
      </c>
      <c r="B3724">
        <f t="shared" ref="B3724:D3724" si="3905">INT(A3724/10)</f>
        <v>470</v>
      </c>
      <c r="C3724">
        <f t="shared" si="3905"/>
        <v>47</v>
      </c>
      <c r="D3724">
        <f t="shared" si="3905"/>
        <v>4</v>
      </c>
      <c r="E3724">
        <f t="shared" si="3873"/>
        <v>4184</v>
      </c>
      <c r="F3724">
        <v>3333</v>
      </c>
      <c r="G3724">
        <f t="shared" si="3874"/>
        <v>851</v>
      </c>
    </row>
    <row r="3725" spans="1:7" x14ac:dyDescent="0.3">
      <c r="A3725">
        <f t="shared" si="3875"/>
        <v>4706</v>
      </c>
      <c r="B3725">
        <f t="shared" ref="B3725:D3725" si="3906">INT(A3725/10)</f>
        <v>470</v>
      </c>
      <c r="C3725">
        <f t="shared" si="3906"/>
        <v>47</v>
      </c>
      <c r="D3725">
        <f t="shared" si="3906"/>
        <v>4</v>
      </c>
      <c r="E3725">
        <f t="shared" si="3873"/>
        <v>4185</v>
      </c>
      <c r="F3725">
        <v>3333</v>
      </c>
      <c r="G3725">
        <f t="shared" si="3874"/>
        <v>852</v>
      </c>
    </row>
    <row r="3726" spans="1:7" x14ac:dyDescent="0.3">
      <c r="A3726">
        <f t="shared" si="3875"/>
        <v>4707</v>
      </c>
      <c r="B3726">
        <f t="shared" ref="B3726:D3726" si="3907">INT(A3726/10)</f>
        <v>470</v>
      </c>
      <c r="C3726">
        <f t="shared" si="3907"/>
        <v>47</v>
      </c>
      <c r="D3726">
        <f t="shared" si="3907"/>
        <v>4</v>
      </c>
      <c r="E3726">
        <f t="shared" si="3873"/>
        <v>4186</v>
      </c>
      <c r="F3726">
        <v>3333</v>
      </c>
      <c r="G3726">
        <f t="shared" si="3874"/>
        <v>853</v>
      </c>
    </row>
    <row r="3727" spans="1:7" x14ac:dyDescent="0.3">
      <c r="A3727">
        <f t="shared" si="3875"/>
        <v>4708</v>
      </c>
      <c r="B3727">
        <f t="shared" ref="B3727:D3727" si="3908">INT(A3727/10)</f>
        <v>470</v>
      </c>
      <c r="C3727">
        <f t="shared" si="3908"/>
        <v>47</v>
      </c>
      <c r="D3727">
        <f t="shared" si="3908"/>
        <v>4</v>
      </c>
      <c r="E3727">
        <f t="shared" si="3873"/>
        <v>4187</v>
      </c>
      <c r="F3727">
        <v>3333</v>
      </c>
      <c r="G3727">
        <f t="shared" si="3874"/>
        <v>854</v>
      </c>
    </row>
    <row r="3728" spans="1:7" x14ac:dyDescent="0.3">
      <c r="A3728">
        <f t="shared" si="3875"/>
        <v>4709</v>
      </c>
      <c r="B3728">
        <f t="shared" ref="B3728:D3728" si="3909">INT(A3728/10)</f>
        <v>470</v>
      </c>
      <c r="C3728">
        <f t="shared" si="3909"/>
        <v>47</v>
      </c>
      <c r="D3728">
        <f t="shared" si="3909"/>
        <v>4</v>
      </c>
      <c r="E3728">
        <f t="shared" si="3873"/>
        <v>4188</v>
      </c>
      <c r="F3728">
        <v>3333</v>
      </c>
      <c r="G3728">
        <f t="shared" si="3874"/>
        <v>855</v>
      </c>
    </row>
    <row r="3729" spans="1:7" x14ac:dyDescent="0.3">
      <c r="A3729">
        <f t="shared" si="3875"/>
        <v>4710</v>
      </c>
      <c r="B3729">
        <f t="shared" ref="B3729:D3729" si="3910">INT(A3729/10)</f>
        <v>471</v>
      </c>
      <c r="C3729">
        <f t="shared" si="3910"/>
        <v>47</v>
      </c>
      <c r="D3729">
        <f t="shared" si="3910"/>
        <v>4</v>
      </c>
      <c r="E3729">
        <f t="shared" si="3873"/>
        <v>4188</v>
      </c>
      <c r="F3729">
        <v>3333</v>
      </c>
      <c r="G3729">
        <f t="shared" si="3874"/>
        <v>855</v>
      </c>
    </row>
    <row r="3730" spans="1:7" x14ac:dyDescent="0.3">
      <c r="A3730">
        <f t="shared" si="3875"/>
        <v>4711</v>
      </c>
      <c r="B3730">
        <f t="shared" ref="B3730:D3730" si="3911">INT(A3730/10)</f>
        <v>471</v>
      </c>
      <c r="C3730">
        <f t="shared" si="3911"/>
        <v>47</v>
      </c>
      <c r="D3730">
        <f t="shared" si="3911"/>
        <v>4</v>
      </c>
      <c r="E3730">
        <f t="shared" si="3873"/>
        <v>4189</v>
      </c>
      <c r="F3730">
        <v>3333</v>
      </c>
      <c r="G3730">
        <f t="shared" si="3874"/>
        <v>856</v>
      </c>
    </row>
    <row r="3731" spans="1:7" x14ac:dyDescent="0.3">
      <c r="A3731">
        <f t="shared" si="3875"/>
        <v>4712</v>
      </c>
      <c r="B3731">
        <f t="shared" ref="B3731:D3731" si="3912">INT(A3731/10)</f>
        <v>471</v>
      </c>
      <c r="C3731">
        <f t="shared" si="3912"/>
        <v>47</v>
      </c>
      <c r="D3731">
        <f t="shared" si="3912"/>
        <v>4</v>
      </c>
      <c r="E3731">
        <f t="shared" si="3873"/>
        <v>4190</v>
      </c>
      <c r="F3731">
        <v>3333</v>
      </c>
      <c r="G3731">
        <f t="shared" si="3874"/>
        <v>857</v>
      </c>
    </row>
    <row r="3732" spans="1:7" x14ac:dyDescent="0.3">
      <c r="A3732">
        <f t="shared" si="3875"/>
        <v>4713</v>
      </c>
      <c r="B3732">
        <f t="shared" ref="B3732:D3732" si="3913">INT(A3732/10)</f>
        <v>471</v>
      </c>
      <c r="C3732">
        <f t="shared" si="3913"/>
        <v>47</v>
      </c>
      <c r="D3732">
        <f t="shared" si="3913"/>
        <v>4</v>
      </c>
      <c r="E3732">
        <f t="shared" si="3873"/>
        <v>4191</v>
      </c>
      <c r="F3732">
        <v>3333</v>
      </c>
      <c r="G3732">
        <f t="shared" si="3874"/>
        <v>858</v>
      </c>
    </row>
    <row r="3733" spans="1:7" x14ac:dyDescent="0.3">
      <c r="A3733">
        <f t="shared" si="3875"/>
        <v>4714</v>
      </c>
      <c r="B3733">
        <f t="shared" ref="B3733:D3733" si="3914">INT(A3733/10)</f>
        <v>471</v>
      </c>
      <c r="C3733">
        <f t="shared" si="3914"/>
        <v>47</v>
      </c>
      <c r="D3733">
        <f t="shared" si="3914"/>
        <v>4</v>
      </c>
      <c r="E3733">
        <f t="shared" si="3873"/>
        <v>4192</v>
      </c>
      <c r="F3733">
        <v>3333</v>
      </c>
      <c r="G3733">
        <f t="shared" si="3874"/>
        <v>859</v>
      </c>
    </row>
    <row r="3734" spans="1:7" x14ac:dyDescent="0.3">
      <c r="A3734">
        <f t="shared" si="3875"/>
        <v>4715</v>
      </c>
      <c r="B3734">
        <f t="shared" ref="B3734:D3734" si="3915">INT(A3734/10)</f>
        <v>471</v>
      </c>
      <c r="C3734">
        <f t="shared" si="3915"/>
        <v>47</v>
      </c>
      <c r="D3734">
        <f t="shared" si="3915"/>
        <v>4</v>
      </c>
      <c r="E3734">
        <f t="shared" si="3873"/>
        <v>4193</v>
      </c>
      <c r="F3734">
        <v>3333</v>
      </c>
      <c r="G3734">
        <f t="shared" si="3874"/>
        <v>860</v>
      </c>
    </row>
    <row r="3735" spans="1:7" x14ac:dyDescent="0.3">
      <c r="A3735">
        <f t="shared" si="3875"/>
        <v>4716</v>
      </c>
      <c r="B3735">
        <f t="shared" ref="B3735:D3735" si="3916">INT(A3735/10)</f>
        <v>471</v>
      </c>
      <c r="C3735">
        <f t="shared" si="3916"/>
        <v>47</v>
      </c>
      <c r="D3735">
        <f t="shared" si="3916"/>
        <v>4</v>
      </c>
      <c r="E3735">
        <f t="shared" si="3873"/>
        <v>4194</v>
      </c>
      <c r="F3735">
        <v>3333</v>
      </c>
      <c r="G3735">
        <f t="shared" si="3874"/>
        <v>861</v>
      </c>
    </row>
    <row r="3736" spans="1:7" x14ac:dyDescent="0.3">
      <c r="A3736">
        <f t="shared" si="3875"/>
        <v>4717</v>
      </c>
      <c r="B3736">
        <f t="shared" ref="B3736:D3736" si="3917">INT(A3736/10)</f>
        <v>471</v>
      </c>
      <c r="C3736">
        <f t="shared" si="3917"/>
        <v>47</v>
      </c>
      <c r="D3736">
        <f t="shared" si="3917"/>
        <v>4</v>
      </c>
      <c r="E3736">
        <f t="shared" si="3873"/>
        <v>4195</v>
      </c>
      <c r="F3736">
        <v>3333</v>
      </c>
      <c r="G3736">
        <f t="shared" si="3874"/>
        <v>862</v>
      </c>
    </row>
    <row r="3737" spans="1:7" x14ac:dyDescent="0.3">
      <c r="A3737">
        <f t="shared" si="3875"/>
        <v>4718</v>
      </c>
      <c r="B3737">
        <f t="shared" ref="B3737:D3737" si="3918">INT(A3737/10)</f>
        <v>471</v>
      </c>
      <c r="C3737">
        <f t="shared" si="3918"/>
        <v>47</v>
      </c>
      <c r="D3737">
        <f t="shared" si="3918"/>
        <v>4</v>
      </c>
      <c r="E3737">
        <f t="shared" si="3873"/>
        <v>4196</v>
      </c>
      <c r="F3737">
        <v>3333</v>
      </c>
      <c r="G3737">
        <f t="shared" si="3874"/>
        <v>863</v>
      </c>
    </row>
    <row r="3738" spans="1:7" x14ac:dyDescent="0.3">
      <c r="A3738">
        <f t="shared" si="3875"/>
        <v>4719</v>
      </c>
      <c r="B3738">
        <f t="shared" ref="B3738:D3738" si="3919">INT(A3738/10)</f>
        <v>471</v>
      </c>
      <c r="C3738">
        <f t="shared" si="3919"/>
        <v>47</v>
      </c>
      <c r="D3738">
        <f t="shared" si="3919"/>
        <v>4</v>
      </c>
      <c r="E3738">
        <f t="shared" si="3873"/>
        <v>4197</v>
      </c>
      <c r="F3738">
        <v>3333</v>
      </c>
      <c r="G3738">
        <f t="shared" si="3874"/>
        <v>864</v>
      </c>
    </row>
    <row r="3739" spans="1:7" x14ac:dyDescent="0.3">
      <c r="A3739">
        <f t="shared" si="3875"/>
        <v>4720</v>
      </c>
      <c r="B3739">
        <f t="shared" ref="B3739:D3739" si="3920">INT(A3739/10)</f>
        <v>472</v>
      </c>
      <c r="C3739">
        <f t="shared" si="3920"/>
        <v>47</v>
      </c>
      <c r="D3739">
        <f t="shared" si="3920"/>
        <v>4</v>
      </c>
      <c r="E3739">
        <f t="shared" si="3873"/>
        <v>4197</v>
      </c>
      <c r="F3739">
        <v>3333</v>
      </c>
      <c r="G3739">
        <f t="shared" si="3874"/>
        <v>864</v>
      </c>
    </row>
    <row r="3740" spans="1:7" x14ac:dyDescent="0.3">
      <c r="A3740">
        <f t="shared" si="3875"/>
        <v>4721</v>
      </c>
      <c r="B3740">
        <f t="shared" ref="B3740:D3740" si="3921">INT(A3740/10)</f>
        <v>472</v>
      </c>
      <c r="C3740">
        <f t="shared" si="3921"/>
        <v>47</v>
      </c>
      <c r="D3740">
        <f t="shared" si="3921"/>
        <v>4</v>
      </c>
      <c r="E3740">
        <f t="shared" si="3873"/>
        <v>4198</v>
      </c>
      <c r="F3740">
        <v>3333</v>
      </c>
      <c r="G3740">
        <f t="shared" si="3874"/>
        <v>865</v>
      </c>
    </row>
    <row r="3741" spans="1:7" x14ac:dyDescent="0.3">
      <c r="A3741">
        <f t="shared" si="3875"/>
        <v>4722</v>
      </c>
      <c r="B3741">
        <f t="shared" ref="B3741:D3741" si="3922">INT(A3741/10)</f>
        <v>472</v>
      </c>
      <c r="C3741">
        <f t="shared" si="3922"/>
        <v>47</v>
      </c>
      <c r="D3741">
        <f t="shared" si="3922"/>
        <v>4</v>
      </c>
      <c r="E3741">
        <f t="shared" si="3873"/>
        <v>4199</v>
      </c>
      <c r="F3741">
        <v>3333</v>
      </c>
      <c r="G3741">
        <f t="shared" si="3874"/>
        <v>866</v>
      </c>
    </row>
    <row r="3742" spans="1:7" x14ac:dyDescent="0.3">
      <c r="A3742">
        <f t="shared" si="3875"/>
        <v>4723</v>
      </c>
      <c r="B3742">
        <f t="shared" ref="B3742:D3742" si="3923">INT(A3742/10)</f>
        <v>472</v>
      </c>
      <c r="C3742">
        <f t="shared" si="3923"/>
        <v>47</v>
      </c>
      <c r="D3742">
        <f t="shared" si="3923"/>
        <v>4</v>
      </c>
      <c r="E3742">
        <f t="shared" si="3873"/>
        <v>4200</v>
      </c>
      <c r="F3742">
        <v>3333</v>
      </c>
      <c r="G3742">
        <f t="shared" si="3874"/>
        <v>867</v>
      </c>
    </row>
    <row r="3743" spans="1:7" x14ac:dyDescent="0.3">
      <c r="A3743">
        <f t="shared" si="3875"/>
        <v>4724</v>
      </c>
      <c r="B3743">
        <f t="shared" ref="B3743:D3743" si="3924">INT(A3743/10)</f>
        <v>472</v>
      </c>
      <c r="C3743">
        <f t="shared" si="3924"/>
        <v>47</v>
      </c>
      <c r="D3743">
        <f t="shared" si="3924"/>
        <v>4</v>
      </c>
      <c r="E3743">
        <f t="shared" si="3873"/>
        <v>4201</v>
      </c>
      <c r="F3743">
        <v>3333</v>
      </c>
      <c r="G3743">
        <f t="shared" si="3874"/>
        <v>868</v>
      </c>
    </row>
    <row r="3744" spans="1:7" x14ac:dyDescent="0.3">
      <c r="A3744">
        <f t="shared" si="3875"/>
        <v>4725</v>
      </c>
      <c r="B3744">
        <f t="shared" ref="B3744:D3744" si="3925">INT(A3744/10)</f>
        <v>472</v>
      </c>
      <c r="C3744">
        <f t="shared" si="3925"/>
        <v>47</v>
      </c>
      <c r="D3744">
        <f t="shared" si="3925"/>
        <v>4</v>
      </c>
      <c r="E3744">
        <f t="shared" si="3873"/>
        <v>4202</v>
      </c>
      <c r="F3744">
        <v>3333</v>
      </c>
      <c r="G3744">
        <f t="shared" si="3874"/>
        <v>869</v>
      </c>
    </row>
    <row r="3745" spans="1:7" x14ac:dyDescent="0.3">
      <c r="A3745">
        <f t="shared" si="3875"/>
        <v>4726</v>
      </c>
      <c r="B3745">
        <f t="shared" ref="B3745:D3745" si="3926">INT(A3745/10)</f>
        <v>472</v>
      </c>
      <c r="C3745">
        <f t="shared" si="3926"/>
        <v>47</v>
      </c>
      <c r="D3745">
        <f t="shared" si="3926"/>
        <v>4</v>
      </c>
      <c r="E3745">
        <f t="shared" si="3873"/>
        <v>4203</v>
      </c>
      <c r="F3745">
        <v>3333</v>
      </c>
      <c r="G3745">
        <f t="shared" si="3874"/>
        <v>870</v>
      </c>
    </row>
    <row r="3746" spans="1:7" x14ac:dyDescent="0.3">
      <c r="A3746">
        <f t="shared" si="3875"/>
        <v>4727</v>
      </c>
      <c r="B3746">
        <f t="shared" ref="B3746:D3746" si="3927">INT(A3746/10)</f>
        <v>472</v>
      </c>
      <c r="C3746">
        <f t="shared" si="3927"/>
        <v>47</v>
      </c>
      <c r="D3746">
        <f t="shared" si="3927"/>
        <v>4</v>
      </c>
      <c r="E3746">
        <f t="shared" si="3873"/>
        <v>4204</v>
      </c>
      <c r="F3746">
        <v>3333</v>
      </c>
      <c r="G3746">
        <f t="shared" si="3874"/>
        <v>871</v>
      </c>
    </row>
    <row r="3747" spans="1:7" x14ac:dyDescent="0.3">
      <c r="A3747">
        <f t="shared" si="3875"/>
        <v>4728</v>
      </c>
      <c r="B3747">
        <f t="shared" ref="B3747:D3747" si="3928">INT(A3747/10)</f>
        <v>472</v>
      </c>
      <c r="C3747">
        <f t="shared" si="3928"/>
        <v>47</v>
      </c>
      <c r="D3747">
        <f t="shared" si="3928"/>
        <v>4</v>
      </c>
      <c r="E3747">
        <f t="shared" si="3873"/>
        <v>4205</v>
      </c>
      <c r="F3747">
        <v>3333</v>
      </c>
      <c r="G3747">
        <f t="shared" si="3874"/>
        <v>872</v>
      </c>
    </row>
    <row r="3748" spans="1:7" x14ac:dyDescent="0.3">
      <c r="A3748">
        <f t="shared" si="3875"/>
        <v>4729</v>
      </c>
      <c r="B3748">
        <f t="shared" ref="B3748:D3748" si="3929">INT(A3748/10)</f>
        <v>472</v>
      </c>
      <c r="C3748">
        <f t="shared" si="3929"/>
        <v>47</v>
      </c>
      <c r="D3748">
        <f t="shared" si="3929"/>
        <v>4</v>
      </c>
      <c r="E3748">
        <f t="shared" si="3873"/>
        <v>4206</v>
      </c>
      <c r="F3748">
        <v>3333</v>
      </c>
      <c r="G3748">
        <f t="shared" si="3874"/>
        <v>873</v>
      </c>
    </row>
    <row r="3749" spans="1:7" x14ac:dyDescent="0.3">
      <c r="A3749">
        <f t="shared" si="3875"/>
        <v>4730</v>
      </c>
      <c r="B3749">
        <f t="shared" ref="B3749:D3749" si="3930">INT(A3749/10)</f>
        <v>473</v>
      </c>
      <c r="C3749">
        <f t="shared" si="3930"/>
        <v>47</v>
      </c>
      <c r="D3749">
        <f t="shared" si="3930"/>
        <v>4</v>
      </c>
      <c r="E3749">
        <f t="shared" si="3873"/>
        <v>4206</v>
      </c>
      <c r="F3749">
        <v>3333</v>
      </c>
      <c r="G3749">
        <f t="shared" si="3874"/>
        <v>873</v>
      </c>
    </row>
    <row r="3750" spans="1:7" x14ac:dyDescent="0.3">
      <c r="A3750">
        <f t="shared" si="3875"/>
        <v>4731</v>
      </c>
      <c r="B3750">
        <f t="shared" ref="B3750:D3750" si="3931">INT(A3750/10)</f>
        <v>473</v>
      </c>
      <c r="C3750">
        <f t="shared" si="3931"/>
        <v>47</v>
      </c>
      <c r="D3750">
        <f t="shared" si="3931"/>
        <v>4</v>
      </c>
      <c r="E3750">
        <f t="shared" si="3873"/>
        <v>4207</v>
      </c>
      <c r="F3750">
        <v>3333</v>
      </c>
      <c r="G3750">
        <f t="shared" si="3874"/>
        <v>874</v>
      </c>
    </row>
    <row r="3751" spans="1:7" x14ac:dyDescent="0.3">
      <c r="A3751">
        <f t="shared" si="3875"/>
        <v>4732</v>
      </c>
      <c r="B3751">
        <f t="shared" ref="B3751:D3751" si="3932">INT(A3751/10)</f>
        <v>473</v>
      </c>
      <c r="C3751">
        <f t="shared" si="3932"/>
        <v>47</v>
      </c>
      <c r="D3751">
        <f t="shared" si="3932"/>
        <v>4</v>
      </c>
      <c r="E3751">
        <f t="shared" si="3873"/>
        <v>4208</v>
      </c>
      <c r="F3751">
        <v>3333</v>
      </c>
      <c r="G3751">
        <f t="shared" si="3874"/>
        <v>875</v>
      </c>
    </row>
    <row r="3752" spans="1:7" x14ac:dyDescent="0.3">
      <c r="A3752">
        <f t="shared" si="3875"/>
        <v>4733</v>
      </c>
      <c r="B3752">
        <f t="shared" ref="B3752:D3752" si="3933">INT(A3752/10)</f>
        <v>473</v>
      </c>
      <c r="C3752">
        <f t="shared" si="3933"/>
        <v>47</v>
      </c>
      <c r="D3752">
        <f t="shared" si="3933"/>
        <v>4</v>
      </c>
      <c r="E3752">
        <f t="shared" si="3873"/>
        <v>4209</v>
      </c>
      <c r="F3752">
        <v>3333</v>
      </c>
      <c r="G3752">
        <f t="shared" si="3874"/>
        <v>876</v>
      </c>
    </row>
    <row r="3753" spans="1:7" x14ac:dyDescent="0.3">
      <c r="A3753">
        <f t="shared" si="3875"/>
        <v>4734</v>
      </c>
      <c r="B3753">
        <f t="shared" ref="B3753:D3753" si="3934">INT(A3753/10)</f>
        <v>473</v>
      </c>
      <c r="C3753">
        <f t="shared" si="3934"/>
        <v>47</v>
      </c>
      <c r="D3753">
        <f t="shared" si="3934"/>
        <v>4</v>
      </c>
      <c r="E3753">
        <f t="shared" si="3873"/>
        <v>4210</v>
      </c>
      <c r="F3753">
        <v>3333</v>
      </c>
      <c r="G3753">
        <f t="shared" si="3874"/>
        <v>877</v>
      </c>
    </row>
    <row r="3754" spans="1:7" x14ac:dyDescent="0.3">
      <c r="A3754">
        <f t="shared" si="3875"/>
        <v>4735</v>
      </c>
      <c r="B3754">
        <f t="shared" ref="B3754:D3754" si="3935">INT(A3754/10)</f>
        <v>473</v>
      </c>
      <c r="C3754">
        <f t="shared" si="3935"/>
        <v>47</v>
      </c>
      <c r="D3754">
        <f t="shared" si="3935"/>
        <v>4</v>
      </c>
      <c r="E3754">
        <f t="shared" si="3873"/>
        <v>4211</v>
      </c>
      <c r="F3754">
        <v>3333</v>
      </c>
      <c r="G3754">
        <f t="shared" si="3874"/>
        <v>878</v>
      </c>
    </row>
    <row r="3755" spans="1:7" x14ac:dyDescent="0.3">
      <c r="A3755">
        <f t="shared" si="3875"/>
        <v>4736</v>
      </c>
      <c r="B3755">
        <f t="shared" ref="B3755:D3755" si="3936">INT(A3755/10)</f>
        <v>473</v>
      </c>
      <c r="C3755">
        <f t="shared" si="3936"/>
        <v>47</v>
      </c>
      <c r="D3755">
        <f t="shared" si="3936"/>
        <v>4</v>
      </c>
      <c r="E3755">
        <f t="shared" si="3873"/>
        <v>4212</v>
      </c>
      <c r="F3755">
        <v>3333</v>
      </c>
      <c r="G3755">
        <f t="shared" si="3874"/>
        <v>879</v>
      </c>
    </row>
    <row r="3756" spans="1:7" x14ac:dyDescent="0.3">
      <c r="A3756">
        <f t="shared" si="3875"/>
        <v>4737</v>
      </c>
      <c r="B3756">
        <f t="shared" ref="B3756:D3756" si="3937">INT(A3756/10)</f>
        <v>473</v>
      </c>
      <c r="C3756">
        <f t="shared" si="3937"/>
        <v>47</v>
      </c>
      <c r="D3756">
        <f t="shared" si="3937"/>
        <v>4</v>
      </c>
      <c r="E3756">
        <f t="shared" si="3873"/>
        <v>4213</v>
      </c>
      <c r="F3756">
        <v>3333</v>
      </c>
      <c r="G3756">
        <f t="shared" si="3874"/>
        <v>880</v>
      </c>
    </row>
    <row r="3757" spans="1:7" x14ac:dyDescent="0.3">
      <c r="A3757">
        <f t="shared" si="3875"/>
        <v>4738</v>
      </c>
      <c r="B3757">
        <f t="shared" ref="B3757:D3757" si="3938">INT(A3757/10)</f>
        <v>473</v>
      </c>
      <c r="C3757">
        <f t="shared" si="3938"/>
        <v>47</v>
      </c>
      <c r="D3757">
        <f t="shared" si="3938"/>
        <v>4</v>
      </c>
      <c r="E3757">
        <f t="shared" si="3873"/>
        <v>4214</v>
      </c>
      <c r="F3757">
        <v>3333</v>
      </c>
      <c r="G3757">
        <f t="shared" si="3874"/>
        <v>881</v>
      </c>
    </row>
    <row r="3758" spans="1:7" x14ac:dyDescent="0.3">
      <c r="A3758">
        <f t="shared" si="3875"/>
        <v>4739</v>
      </c>
      <c r="B3758">
        <f t="shared" ref="B3758:D3758" si="3939">INT(A3758/10)</f>
        <v>473</v>
      </c>
      <c r="C3758">
        <f t="shared" si="3939"/>
        <v>47</v>
      </c>
      <c r="D3758">
        <f t="shared" si="3939"/>
        <v>4</v>
      </c>
      <c r="E3758">
        <f t="shared" ref="E3758:E3821" si="3940">A3758-B3758-C3758-D3758</f>
        <v>4215</v>
      </c>
      <c r="F3758">
        <v>3333</v>
      </c>
      <c r="G3758">
        <f t="shared" ref="G3758:G3821" si="3941">E3758-F3758</f>
        <v>882</v>
      </c>
    </row>
    <row r="3759" spans="1:7" x14ac:dyDescent="0.3">
      <c r="A3759">
        <f t="shared" ref="A3759:A3822" si="3942">A3758+1</f>
        <v>4740</v>
      </c>
      <c r="B3759">
        <f t="shared" ref="B3759:D3759" si="3943">INT(A3759/10)</f>
        <v>474</v>
      </c>
      <c r="C3759">
        <f t="shared" si="3943"/>
        <v>47</v>
      </c>
      <c r="D3759">
        <f t="shared" si="3943"/>
        <v>4</v>
      </c>
      <c r="E3759">
        <f t="shared" si="3940"/>
        <v>4215</v>
      </c>
      <c r="F3759">
        <v>3333</v>
      </c>
      <c r="G3759">
        <f t="shared" si="3941"/>
        <v>882</v>
      </c>
    </row>
    <row r="3760" spans="1:7" x14ac:dyDescent="0.3">
      <c r="A3760">
        <f t="shared" si="3942"/>
        <v>4741</v>
      </c>
      <c r="B3760">
        <f t="shared" ref="B3760:D3760" si="3944">INT(A3760/10)</f>
        <v>474</v>
      </c>
      <c r="C3760">
        <f t="shared" si="3944"/>
        <v>47</v>
      </c>
      <c r="D3760">
        <f t="shared" si="3944"/>
        <v>4</v>
      </c>
      <c r="E3760">
        <f t="shared" si="3940"/>
        <v>4216</v>
      </c>
      <c r="F3760">
        <v>3333</v>
      </c>
      <c r="G3760">
        <f t="shared" si="3941"/>
        <v>883</v>
      </c>
    </row>
    <row r="3761" spans="1:7" x14ac:dyDescent="0.3">
      <c r="A3761">
        <f t="shared" si="3942"/>
        <v>4742</v>
      </c>
      <c r="B3761">
        <f t="shared" ref="B3761:D3761" si="3945">INT(A3761/10)</f>
        <v>474</v>
      </c>
      <c r="C3761">
        <f t="shared" si="3945"/>
        <v>47</v>
      </c>
      <c r="D3761">
        <f t="shared" si="3945"/>
        <v>4</v>
      </c>
      <c r="E3761">
        <f t="shared" si="3940"/>
        <v>4217</v>
      </c>
      <c r="F3761">
        <v>3333</v>
      </c>
      <c r="G3761">
        <f t="shared" si="3941"/>
        <v>884</v>
      </c>
    </row>
    <row r="3762" spans="1:7" x14ac:dyDescent="0.3">
      <c r="A3762">
        <f t="shared" si="3942"/>
        <v>4743</v>
      </c>
      <c r="B3762">
        <f t="shared" ref="B3762:D3762" si="3946">INT(A3762/10)</f>
        <v>474</v>
      </c>
      <c r="C3762">
        <f t="shared" si="3946"/>
        <v>47</v>
      </c>
      <c r="D3762">
        <f t="shared" si="3946"/>
        <v>4</v>
      </c>
      <c r="E3762">
        <f t="shared" si="3940"/>
        <v>4218</v>
      </c>
      <c r="F3762">
        <v>3333</v>
      </c>
      <c r="G3762">
        <f t="shared" si="3941"/>
        <v>885</v>
      </c>
    </row>
    <row r="3763" spans="1:7" x14ac:dyDescent="0.3">
      <c r="A3763">
        <f t="shared" si="3942"/>
        <v>4744</v>
      </c>
      <c r="B3763">
        <f t="shared" ref="B3763:D3763" si="3947">INT(A3763/10)</f>
        <v>474</v>
      </c>
      <c r="C3763">
        <f t="shared" si="3947"/>
        <v>47</v>
      </c>
      <c r="D3763">
        <f t="shared" si="3947"/>
        <v>4</v>
      </c>
      <c r="E3763">
        <f t="shared" si="3940"/>
        <v>4219</v>
      </c>
      <c r="F3763">
        <v>3333</v>
      </c>
      <c r="G3763">
        <f t="shared" si="3941"/>
        <v>886</v>
      </c>
    </row>
    <row r="3764" spans="1:7" x14ac:dyDescent="0.3">
      <c r="A3764">
        <f t="shared" si="3942"/>
        <v>4745</v>
      </c>
      <c r="B3764">
        <f t="shared" ref="B3764:D3764" si="3948">INT(A3764/10)</f>
        <v>474</v>
      </c>
      <c r="C3764">
        <f t="shared" si="3948"/>
        <v>47</v>
      </c>
      <c r="D3764">
        <f t="shared" si="3948"/>
        <v>4</v>
      </c>
      <c r="E3764">
        <f t="shared" si="3940"/>
        <v>4220</v>
      </c>
      <c r="F3764">
        <v>3333</v>
      </c>
      <c r="G3764">
        <f t="shared" si="3941"/>
        <v>887</v>
      </c>
    </row>
    <row r="3765" spans="1:7" x14ac:dyDescent="0.3">
      <c r="A3765">
        <f t="shared" si="3942"/>
        <v>4746</v>
      </c>
      <c r="B3765">
        <f t="shared" ref="B3765:D3765" si="3949">INT(A3765/10)</f>
        <v>474</v>
      </c>
      <c r="C3765">
        <f t="shared" si="3949"/>
        <v>47</v>
      </c>
      <c r="D3765">
        <f t="shared" si="3949"/>
        <v>4</v>
      </c>
      <c r="E3765">
        <f t="shared" si="3940"/>
        <v>4221</v>
      </c>
      <c r="F3765">
        <v>3333</v>
      </c>
      <c r="G3765">
        <f t="shared" si="3941"/>
        <v>888</v>
      </c>
    </row>
    <row r="3766" spans="1:7" x14ac:dyDescent="0.3">
      <c r="A3766">
        <f t="shared" si="3942"/>
        <v>4747</v>
      </c>
      <c r="B3766">
        <f t="shared" ref="B3766:D3766" si="3950">INT(A3766/10)</f>
        <v>474</v>
      </c>
      <c r="C3766">
        <f t="shared" si="3950"/>
        <v>47</v>
      </c>
      <c r="D3766">
        <f t="shared" si="3950"/>
        <v>4</v>
      </c>
      <c r="E3766">
        <f t="shared" si="3940"/>
        <v>4222</v>
      </c>
      <c r="F3766">
        <v>3333</v>
      </c>
      <c r="G3766">
        <f t="shared" si="3941"/>
        <v>889</v>
      </c>
    </row>
    <row r="3767" spans="1:7" x14ac:dyDescent="0.3">
      <c r="A3767">
        <f t="shared" si="3942"/>
        <v>4748</v>
      </c>
      <c r="B3767">
        <f t="shared" ref="B3767:D3767" si="3951">INT(A3767/10)</f>
        <v>474</v>
      </c>
      <c r="C3767">
        <f t="shared" si="3951"/>
        <v>47</v>
      </c>
      <c r="D3767">
        <f t="shared" si="3951"/>
        <v>4</v>
      </c>
      <c r="E3767">
        <f t="shared" si="3940"/>
        <v>4223</v>
      </c>
      <c r="F3767">
        <v>3333</v>
      </c>
      <c r="G3767">
        <f t="shared" si="3941"/>
        <v>890</v>
      </c>
    </row>
    <row r="3768" spans="1:7" x14ac:dyDescent="0.3">
      <c r="A3768">
        <f t="shared" si="3942"/>
        <v>4749</v>
      </c>
      <c r="B3768">
        <f t="shared" ref="B3768:D3768" si="3952">INT(A3768/10)</f>
        <v>474</v>
      </c>
      <c r="C3768">
        <f t="shared" si="3952"/>
        <v>47</v>
      </c>
      <c r="D3768">
        <f t="shared" si="3952"/>
        <v>4</v>
      </c>
      <c r="E3768">
        <f t="shared" si="3940"/>
        <v>4224</v>
      </c>
      <c r="F3768">
        <v>3333</v>
      </c>
      <c r="G3768">
        <f t="shared" si="3941"/>
        <v>891</v>
      </c>
    </row>
    <row r="3769" spans="1:7" x14ac:dyDescent="0.3">
      <c r="A3769">
        <f t="shared" si="3942"/>
        <v>4750</v>
      </c>
      <c r="B3769">
        <f t="shared" ref="B3769:D3769" si="3953">INT(A3769/10)</f>
        <v>475</v>
      </c>
      <c r="C3769">
        <f t="shared" si="3953"/>
        <v>47</v>
      </c>
      <c r="D3769">
        <f t="shared" si="3953"/>
        <v>4</v>
      </c>
      <c r="E3769">
        <f t="shared" si="3940"/>
        <v>4224</v>
      </c>
      <c r="F3769">
        <v>3333</v>
      </c>
      <c r="G3769">
        <f t="shared" si="3941"/>
        <v>891</v>
      </c>
    </row>
    <row r="3770" spans="1:7" x14ac:dyDescent="0.3">
      <c r="A3770">
        <f t="shared" si="3942"/>
        <v>4751</v>
      </c>
      <c r="B3770">
        <f t="shared" ref="B3770:D3770" si="3954">INT(A3770/10)</f>
        <v>475</v>
      </c>
      <c r="C3770">
        <f t="shared" si="3954"/>
        <v>47</v>
      </c>
      <c r="D3770">
        <f t="shared" si="3954"/>
        <v>4</v>
      </c>
      <c r="E3770">
        <f t="shared" si="3940"/>
        <v>4225</v>
      </c>
      <c r="F3770">
        <v>3333</v>
      </c>
      <c r="G3770">
        <f t="shared" si="3941"/>
        <v>892</v>
      </c>
    </row>
    <row r="3771" spans="1:7" x14ac:dyDescent="0.3">
      <c r="A3771">
        <f t="shared" si="3942"/>
        <v>4752</v>
      </c>
      <c r="B3771">
        <f t="shared" ref="B3771:D3771" si="3955">INT(A3771/10)</f>
        <v>475</v>
      </c>
      <c r="C3771">
        <f t="shared" si="3955"/>
        <v>47</v>
      </c>
      <c r="D3771">
        <f t="shared" si="3955"/>
        <v>4</v>
      </c>
      <c r="E3771">
        <f t="shared" si="3940"/>
        <v>4226</v>
      </c>
      <c r="F3771">
        <v>3333</v>
      </c>
      <c r="G3771">
        <f t="shared" si="3941"/>
        <v>893</v>
      </c>
    </row>
    <row r="3772" spans="1:7" x14ac:dyDescent="0.3">
      <c r="A3772">
        <f t="shared" si="3942"/>
        <v>4753</v>
      </c>
      <c r="B3772">
        <f t="shared" ref="B3772:D3772" si="3956">INT(A3772/10)</f>
        <v>475</v>
      </c>
      <c r="C3772">
        <f t="shared" si="3956"/>
        <v>47</v>
      </c>
      <c r="D3772">
        <f t="shared" si="3956"/>
        <v>4</v>
      </c>
      <c r="E3772">
        <f t="shared" si="3940"/>
        <v>4227</v>
      </c>
      <c r="F3772">
        <v>3333</v>
      </c>
      <c r="G3772">
        <f t="shared" si="3941"/>
        <v>894</v>
      </c>
    </row>
    <row r="3773" spans="1:7" x14ac:dyDescent="0.3">
      <c r="A3773">
        <f t="shared" si="3942"/>
        <v>4754</v>
      </c>
      <c r="B3773">
        <f t="shared" ref="B3773:D3773" si="3957">INT(A3773/10)</f>
        <v>475</v>
      </c>
      <c r="C3773">
        <f t="shared" si="3957"/>
        <v>47</v>
      </c>
      <c r="D3773">
        <f t="shared" si="3957"/>
        <v>4</v>
      </c>
      <c r="E3773">
        <f t="shared" si="3940"/>
        <v>4228</v>
      </c>
      <c r="F3773">
        <v>3333</v>
      </c>
      <c r="G3773">
        <f t="shared" si="3941"/>
        <v>895</v>
      </c>
    </row>
    <row r="3774" spans="1:7" x14ac:dyDescent="0.3">
      <c r="A3774">
        <f t="shared" si="3942"/>
        <v>4755</v>
      </c>
      <c r="B3774">
        <f t="shared" ref="B3774:D3774" si="3958">INT(A3774/10)</f>
        <v>475</v>
      </c>
      <c r="C3774">
        <f t="shared" si="3958"/>
        <v>47</v>
      </c>
      <c r="D3774">
        <f t="shared" si="3958"/>
        <v>4</v>
      </c>
      <c r="E3774">
        <f t="shared" si="3940"/>
        <v>4229</v>
      </c>
      <c r="F3774">
        <v>3333</v>
      </c>
      <c r="G3774">
        <f t="shared" si="3941"/>
        <v>896</v>
      </c>
    </row>
    <row r="3775" spans="1:7" x14ac:dyDescent="0.3">
      <c r="A3775">
        <f t="shared" si="3942"/>
        <v>4756</v>
      </c>
      <c r="B3775">
        <f t="shared" ref="B3775:D3775" si="3959">INT(A3775/10)</f>
        <v>475</v>
      </c>
      <c r="C3775">
        <f t="shared" si="3959"/>
        <v>47</v>
      </c>
      <c r="D3775">
        <f t="shared" si="3959"/>
        <v>4</v>
      </c>
      <c r="E3775">
        <f t="shared" si="3940"/>
        <v>4230</v>
      </c>
      <c r="F3775">
        <v>3333</v>
      </c>
      <c r="G3775">
        <f t="shared" si="3941"/>
        <v>897</v>
      </c>
    </row>
    <row r="3776" spans="1:7" x14ac:dyDescent="0.3">
      <c r="A3776">
        <f t="shared" si="3942"/>
        <v>4757</v>
      </c>
      <c r="B3776">
        <f t="shared" ref="B3776:D3776" si="3960">INT(A3776/10)</f>
        <v>475</v>
      </c>
      <c r="C3776">
        <f t="shared" si="3960"/>
        <v>47</v>
      </c>
      <c r="D3776">
        <f t="shared" si="3960"/>
        <v>4</v>
      </c>
      <c r="E3776">
        <f t="shared" si="3940"/>
        <v>4231</v>
      </c>
      <c r="F3776">
        <v>3333</v>
      </c>
      <c r="G3776">
        <f t="shared" si="3941"/>
        <v>898</v>
      </c>
    </row>
    <row r="3777" spans="1:7" x14ac:dyDescent="0.3">
      <c r="A3777">
        <f t="shared" si="3942"/>
        <v>4758</v>
      </c>
      <c r="B3777">
        <f t="shared" ref="B3777:D3777" si="3961">INT(A3777/10)</f>
        <v>475</v>
      </c>
      <c r="C3777">
        <f t="shared" si="3961"/>
        <v>47</v>
      </c>
      <c r="D3777">
        <f t="shared" si="3961"/>
        <v>4</v>
      </c>
      <c r="E3777">
        <f t="shared" si="3940"/>
        <v>4232</v>
      </c>
      <c r="F3777">
        <v>3333</v>
      </c>
      <c r="G3777">
        <f t="shared" si="3941"/>
        <v>899</v>
      </c>
    </row>
    <row r="3778" spans="1:7" x14ac:dyDescent="0.3">
      <c r="A3778">
        <f t="shared" si="3942"/>
        <v>4759</v>
      </c>
      <c r="B3778">
        <f t="shared" ref="B3778:D3778" si="3962">INT(A3778/10)</f>
        <v>475</v>
      </c>
      <c r="C3778">
        <f t="shared" si="3962"/>
        <v>47</v>
      </c>
      <c r="D3778">
        <f t="shared" si="3962"/>
        <v>4</v>
      </c>
      <c r="E3778">
        <f t="shared" si="3940"/>
        <v>4233</v>
      </c>
      <c r="F3778">
        <v>3333</v>
      </c>
      <c r="G3778">
        <f t="shared" si="3941"/>
        <v>900</v>
      </c>
    </row>
    <row r="3779" spans="1:7" x14ac:dyDescent="0.3">
      <c r="A3779">
        <f t="shared" si="3942"/>
        <v>4760</v>
      </c>
      <c r="B3779">
        <f t="shared" ref="B3779:D3779" si="3963">INT(A3779/10)</f>
        <v>476</v>
      </c>
      <c r="C3779">
        <f t="shared" si="3963"/>
        <v>47</v>
      </c>
      <c r="D3779">
        <f t="shared" si="3963"/>
        <v>4</v>
      </c>
      <c r="E3779">
        <f t="shared" si="3940"/>
        <v>4233</v>
      </c>
      <c r="F3779">
        <v>3333</v>
      </c>
      <c r="G3779">
        <f t="shared" si="3941"/>
        <v>900</v>
      </c>
    </row>
    <row r="3780" spans="1:7" x14ac:dyDescent="0.3">
      <c r="A3780">
        <f t="shared" si="3942"/>
        <v>4761</v>
      </c>
      <c r="B3780">
        <f t="shared" ref="B3780:D3780" si="3964">INT(A3780/10)</f>
        <v>476</v>
      </c>
      <c r="C3780">
        <f t="shared" si="3964"/>
        <v>47</v>
      </c>
      <c r="D3780">
        <f t="shared" si="3964"/>
        <v>4</v>
      </c>
      <c r="E3780">
        <f t="shared" si="3940"/>
        <v>4234</v>
      </c>
      <c r="F3780">
        <v>3333</v>
      </c>
      <c r="G3780">
        <f t="shared" si="3941"/>
        <v>901</v>
      </c>
    </row>
    <row r="3781" spans="1:7" x14ac:dyDescent="0.3">
      <c r="A3781">
        <f t="shared" si="3942"/>
        <v>4762</v>
      </c>
      <c r="B3781">
        <f t="shared" ref="B3781:D3781" si="3965">INT(A3781/10)</f>
        <v>476</v>
      </c>
      <c r="C3781">
        <f t="shared" si="3965"/>
        <v>47</v>
      </c>
      <c r="D3781">
        <f t="shared" si="3965"/>
        <v>4</v>
      </c>
      <c r="E3781">
        <f t="shared" si="3940"/>
        <v>4235</v>
      </c>
      <c r="F3781">
        <v>3333</v>
      </c>
      <c r="G3781">
        <f t="shared" si="3941"/>
        <v>902</v>
      </c>
    </row>
    <row r="3782" spans="1:7" x14ac:dyDescent="0.3">
      <c r="A3782">
        <f t="shared" si="3942"/>
        <v>4763</v>
      </c>
      <c r="B3782">
        <f t="shared" ref="B3782:D3782" si="3966">INT(A3782/10)</f>
        <v>476</v>
      </c>
      <c r="C3782">
        <f t="shared" si="3966"/>
        <v>47</v>
      </c>
      <c r="D3782">
        <f t="shared" si="3966"/>
        <v>4</v>
      </c>
      <c r="E3782">
        <f t="shared" si="3940"/>
        <v>4236</v>
      </c>
      <c r="F3782">
        <v>3333</v>
      </c>
      <c r="G3782">
        <f t="shared" si="3941"/>
        <v>903</v>
      </c>
    </row>
    <row r="3783" spans="1:7" x14ac:dyDescent="0.3">
      <c r="A3783">
        <f t="shared" si="3942"/>
        <v>4764</v>
      </c>
      <c r="B3783">
        <f t="shared" ref="B3783:D3783" si="3967">INT(A3783/10)</f>
        <v>476</v>
      </c>
      <c r="C3783">
        <f t="shared" si="3967"/>
        <v>47</v>
      </c>
      <c r="D3783">
        <f t="shared" si="3967"/>
        <v>4</v>
      </c>
      <c r="E3783">
        <f t="shared" si="3940"/>
        <v>4237</v>
      </c>
      <c r="F3783">
        <v>3333</v>
      </c>
      <c r="G3783">
        <f t="shared" si="3941"/>
        <v>904</v>
      </c>
    </row>
    <row r="3784" spans="1:7" x14ac:dyDescent="0.3">
      <c r="A3784">
        <f t="shared" si="3942"/>
        <v>4765</v>
      </c>
      <c r="B3784">
        <f t="shared" ref="B3784:D3784" si="3968">INT(A3784/10)</f>
        <v>476</v>
      </c>
      <c r="C3784">
        <f t="shared" si="3968"/>
        <v>47</v>
      </c>
      <c r="D3784">
        <f t="shared" si="3968"/>
        <v>4</v>
      </c>
      <c r="E3784">
        <f t="shared" si="3940"/>
        <v>4238</v>
      </c>
      <c r="F3784">
        <v>3333</v>
      </c>
      <c r="G3784">
        <f t="shared" si="3941"/>
        <v>905</v>
      </c>
    </row>
    <row r="3785" spans="1:7" x14ac:dyDescent="0.3">
      <c r="A3785">
        <f t="shared" si="3942"/>
        <v>4766</v>
      </c>
      <c r="B3785">
        <f t="shared" ref="B3785:D3785" si="3969">INT(A3785/10)</f>
        <v>476</v>
      </c>
      <c r="C3785">
        <f t="shared" si="3969"/>
        <v>47</v>
      </c>
      <c r="D3785">
        <f t="shared" si="3969"/>
        <v>4</v>
      </c>
      <c r="E3785">
        <f t="shared" si="3940"/>
        <v>4239</v>
      </c>
      <c r="F3785">
        <v>3333</v>
      </c>
      <c r="G3785">
        <f t="shared" si="3941"/>
        <v>906</v>
      </c>
    </row>
    <row r="3786" spans="1:7" x14ac:dyDescent="0.3">
      <c r="A3786">
        <f t="shared" si="3942"/>
        <v>4767</v>
      </c>
      <c r="B3786">
        <f t="shared" ref="B3786:D3786" si="3970">INT(A3786/10)</f>
        <v>476</v>
      </c>
      <c r="C3786">
        <f t="shared" si="3970"/>
        <v>47</v>
      </c>
      <c r="D3786">
        <f t="shared" si="3970"/>
        <v>4</v>
      </c>
      <c r="E3786">
        <f t="shared" si="3940"/>
        <v>4240</v>
      </c>
      <c r="F3786">
        <v>3333</v>
      </c>
      <c r="G3786">
        <f t="shared" si="3941"/>
        <v>907</v>
      </c>
    </row>
    <row r="3787" spans="1:7" x14ac:dyDescent="0.3">
      <c r="A3787">
        <f t="shared" si="3942"/>
        <v>4768</v>
      </c>
      <c r="B3787">
        <f t="shared" ref="B3787:D3787" si="3971">INT(A3787/10)</f>
        <v>476</v>
      </c>
      <c r="C3787">
        <f t="shared" si="3971"/>
        <v>47</v>
      </c>
      <c r="D3787">
        <f t="shared" si="3971"/>
        <v>4</v>
      </c>
      <c r="E3787">
        <f t="shared" si="3940"/>
        <v>4241</v>
      </c>
      <c r="F3787">
        <v>3333</v>
      </c>
      <c r="G3787">
        <f t="shared" si="3941"/>
        <v>908</v>
      </c>
    </row>
    <row r="3788" spans="1:7" x14ac:dyDescent="0.3">
      <c r="A3788">
        <f t="shared" si="3942"/>
        <v>4769</v>
      </c>
      <c r="B3788">
        <f t="shared" ref="B3788:D3788" si="3972">INT(A3788/10)</f>
        <v>476</v>
      </c>
      <c r="C3788">
        <f t="shared" si="3972"/>
        <v>47</v>
      </c>
      <c r="D3788">
        <f t="shared" si="3972"/>
        <v>4</v>
      </c>
      <c r="E3788">
        <f t="shared" si="3940"/>
        <v>4242</v>
      </c>
      <c r="F3788">
        <v>3333</v>
      </c>
      <c r="G3788">
        <f t="shared" si="3941"/>
        <v>909</v>
      </c>
    </row>
    <row r="3789" spans="1:7" x14ac:dyDescent="0.3">
      <c r="A3789">
        <f t="shared" si="3942"/>
        <v>4770</v>
      </c>
      <c r="B3789">
        <f t="shared" ref="B3789:D3789" si="3973">INT(A3789/10)</f>
        <v>477</v>
      </c>
      <c r="C3789">
        <f t="shared" si="3973"/>
        <v>47</v>
      </c>
      <c r="D3789">
        <f t="shared" si="3973"/>
        <v>4</v>
      </c>
      <c r="E3789">
        <f t="shared" si="3940"/>
        <v>4242</v>
      </c>
      <c r="F3789">
        <v>3333</v>
      </c>
      <c r="G3789">
        <f t="shared" si="3941"/>
        <v>909</v>
      </c>
    </row>
    <row r="3790" spans="1:7" x14ac:dyDescent="0.3">
      <c r="A3790">
        <f t="shared" si="3942"/>
        <v>4771</v>
      </c>
      <c r="B3790">
        <f t="shared" ref="B3790:D3790" si="3974">INT(A3790/10)</f>
        <v>477</v>
      </c>
      <c r="C3790">
        <f t="shared" si="3974"/>
        <v>47</v>
      </c>
      <c r="D3790">
        <f t="shared" si="3974"/>
        <v>4</v>
      </c>
      <c r="E3790">
        <f t="shared" si="3940"/>
        <v>4243</v>
      </c>
      <c r="F3790">
        <v>3333</v>
      </c>
      <c r="G3790">
        <f t="shared" si="3941"/>
        <v>910</v>
      </c>
    </row>
    <row r="3791" spans="1:7" x14ac:dyDescent="0.3">
      <c r="A3791">
        <f t="shared" si="3942"/>
        <v>4772</v>
      </c>
      <c r="B3791">
        <f t="shared" ref="B3791:D3791" si="3975">INT(A3791/10)</f>
        <v>477</v>
      </c>
      <c r="C3791">
        <f t="shared" si="3975"/>
        <v>47</v>
      </c>
      <c r="D3791">
        <f t="shared" si="3975"/>
        <v>4</v>
      </c>
      <c r="E3791">
        <f t="shared" si="3940"/>
        <v>4244</v>
      </c>
      <c r="F3791">
        <v>3333</v>
      </c>
      <c r="G3791">
        <f t="shared" si="3941"/>
        <v>911</v>
      </c>
    </row>
    <row r="3792" spans="1:7" x14ac:dyDescent="0.3">
      <c r="A3792">
        <f t="shared" si="3942"/>
        <v>4773</v>
      </c>
      <c r="B3792">
        <f t="shared" ref="B3792:D3792" si="3976">INT(A3792/10)</f>
        <v>477</v>
      </c>
      <c r="C3792">
        <f t="shared" si="3976"/>
        <v>47</v>
      </c>
      <c r="D3792">
        <f t="shared" si="3976"/>
        <v>4</v>
      </c>
      <c r="E3792">
        <f t="shared" si="3940"/>
        <v>4245</v>
      </c>
      <c r="F3792">
        <v>3333</v>
      </c>
      <c r="G3792">
        <f t="shared" si="3941"/>
        <v>912</v>
      </c>
    </row>
    <row r="3793" spans="1:7" x14ac:dyDescent="0.3">
      <c r="A3793">
        <f t="shared" si="3942"/>
        <v>4774</v>
      </c>
      <c r="B3793">
        <f t="shared" ref="B3793:D3793" si="3977">INT(A3793/10)</f>
        <v>477</v>
      </c>
      <c r="C3793">
        <f t="shared" si="3977"/>
        <v>47</v>
      </c>
      <c r="D3793">
        <f t="shared" si="3977"/>
        <v>4</v>
      </c>
      <c r="E3793">
        <f t="shared" si="3940"/>
        <v>4246</v>
      </c>
      <c r="F3793">
        <v>3333</v>
      </c>
      <c r="G3793">
        <f t="shared" si="3941"/>
        <v>913</v>
      </c>
    </row>
    <row r="3794" spans="1:7" x14ac:dyDescent="0.3">
      <c r="A3794">
        <f t="shared" si="3942"/>
        <v>4775</v>
      </c>
      <c r="B3794">
        <f t="shared" ref="B3794:D3794" si="3978">INT(A3794/10)</f>
        <v>477</v>
      </c>
      <c r="C3794">
        <f t="shared" si="3978"/>
        <v>47</v>
      </c>
      <c r="D3794">
        <f t="shared" si="3978"/>
        <v>4</v>
      </c>
      <c r="E3794">
        <f t="shared" si="3940"/>
        <v>4247</v>
      </c>
      <c r="F3794">
        <v>3333</v>
      </c>
      <c r="G3794">
        <f t="shared" si="3941"/>
        <v>914</v>
      </c>
    </row>
    <row r="3795" spans="1:7" x14ac:dyDescent="0.3">
      <c r="A3795">
        <f t="shared" si="3942"/>
        <v>4776</v>
      </c>
      <c r="B3795">
        <f t="shared" ref="B3795:D3795" si="3979">INT(A3795/10)</f>
        <v>477</v>
      </c>
      <c r="C3795">
        <f t="shared" si="3979"/>
        <v>47</v>
      </c>
      <c r="D3795">
        <f t="shared" si="3979"/>
        <v>4</v>
      </c>
      <c r="E3795">
        <f t="shared" si="3940"/>
        <v>4248</v>
      </c>
      <c r="F3795">
        <v>3333</v>
      </c>
      <c r="G3795">
        <f t="shared" si="3941"/>
        <v>915</v>
      </c>
    </row>
    <row r="3796" spans="1:7" x14ac:dyDescent="0.3">
      <c r="A3796">
        <f t="shared" si="3942"/>
        <v>4777</v>
      </c>
      <c r="B3796">
        <f t="shared" ref="B3796:D3796" si="3980">INT(A3796/10)</f>
        <v>477</v>
      </c>
      <c r="C3796">
        <f t="shared" si="3980"/>
        <v>47</v>
      </c>
      <c r="D3796">
        <f t="shared" si="3980"/>
        <v>4</v>
      </c>
      <c r="E3796">
        <f t="shared" si="3940"/>
        <v>4249</v>
      </c>
      <c r="F3796">
        <v>3333</v>
      </c>
      <c r="G3796">
        <f t="shared" si="3941"/>
        <v>916</v>
      </c>
    </row>
    <row r="3797" spans="1:7" x14ac:dyDescent="0.3">
      <c r="A3797">
        <f t="shared" si="3942"/>
        <v>4778</v>
      </c>
      <c r="B3797">
        <f t="shared" ref="B3797:D3797" si="3981">INT(A3797/10)</f>
        <v>477</v>
      </c>
      <c r="C3797">
        <f t="shared" si="3981"/>
        <v>47</v>
      </c>
      <c r="D3797">
        <f t="shared" si="3981"/>
        <v>4</v>
      </c>
      <c r="E3797">
        <f t="shared" si="3940"/>
        <v>4250</v>
      </c>
      <c r="F3797">
        <v>3333</v>
      </c>
      <c r="G3797">
        <f t="shared" si="3941"/>
        <v>917</v>
      </c>
    </row>
    <row r="3798" spans="1:7" x14ac:dyDescent="0.3">
      <c r="A3798">
        <f t="shared" si="3942"/>
        <v>4779</v>
      </c>
      <c r="B3798">
        <f t="shared" ref="B3798:D3798" si="3982">INT(A3798/10)</f>
        <v>477</v>
      </c>
      <c r="C3798">
        <f t="shared" si="3982"/>
        <v>47</v>
      </c>
      <c r="D3798">
        <f t="shared" si="3982"/>
        <v>4</v>
      </c>
      <c r="E3798">
        <f t="shared" si="3940"/>
        <v>4251</v>
      </c>
      <c r="F3798">
        <v>3333</v>
      </c>
      <c r="G3798">
        <f t="shared" si="3941"/>
        <v>918</v>
      </c>
    </row>
    <row r="3799" spans="1:7" x14ac:dyDescent="0.3">
      <c r="A3799">
        <f t="shared" si="3942"/>
        <v>4780</v>
      </c>
      <c r="B3799">
        <f t="shared" ref="B3799:D3799" si="3983">INT(A3799/10)</f>
        <v>478</v>
      </c>
      <c r="C3799">
        <f t="shared" si="3983"/>
        <v>47</v>
      </c>
      <c r="D3799">
        <f t="shared" si="3983"/>
        <v>4</v>
      </c>
      <c r="E3799">
        <f t="shared" si="3940"/>
        <v>4251</v>
      </c>
      <c r="F3799">
        <v>3333</v>
      </c>
      <c r="G3799">
        <f t="shared" si="3941"/>
        <v>918</v>
      </c>
    </row>
    <row r="3800" spans="1:7" x14ac:dyDescent="0.3">
      <c r="A3800">
        <f t="shared" si="3942"/>
        <v>4781</v>
      </c>
      <c r="B3800">
        <f t="shared" ref="B3800:D3800" si="3984">INT(A3800/10)</f>
        <v>478</v>
      </c>
      <c r="C3800">
        <f t="shared" si="3984"/>
        <v>47</v>
      </c>
      <c r="D3800">
        <f t="shared" si="3984"/>
        <v>4</v>
      </c>
      <c r="E3800">
        <f t="shared" si="3940"/>
        <v>4252</v>
      </c>
      <c r="F3800">
        <v>3333</v>
      </c>
      <c r="G3800">
        <f t="shared" si="3941"/>
        <v>919</v>
      </c>
    </row>
    <row r="3801" spans="1:7" x14ac:dyDescent="0.3">
      <c r="A3801">
        <f t="shared" si="3942"/>
        <v>4782</v>
      </c>
      <c r="B3801">
        <f t="shared" ref="B3801:D3801" si="3985">INT(A3801/10)</f>
        <v>478</v>
      </c>
      <c r="C3801">
        <f t="shared" si="3985"/>
        <v>47</v>
      </c>
      <c r="D3801">
        <f t="shared" si="3985"/>
        <v>4</v>
      </c>
      <c r="E3801">
        <f t="shared" si="3940"/>
        <v>4253</v>
      </c>
      <c r="F3801">
        <v>3333</v>
      </c>
      <c r="G3801">
        <f t="shared" si="3941"/>
        <v>920</v>
      </c>
    </row>
    <row r="3802" spans="1:7" x14ac:dyDescent="0.3">
      <c r="A3802">
        <f t="shared" si="3942"/>
        <v>4783</v>
      </c>
      <c r="B3802">
        <f t="shared" ref="B3802:D3802" si="3986">INT(A3802/10)</f>
        <v>478</v>
      </c>
      <c r="C3802">
        <f t="shared" si="3986"/>
        <v>47</v>
      </c>
      <c r="D3802">
        <f t="shared" si="3986"/>
        <v>4</v>
      </c>
      <c r="E3802">
        <f t="shared" si="3940"/>
        <v>4254</v>
      </c>
      <c r="F3802">
        <v>3333</v>
      </c>
      <c r="G3802">
        <f t="shared" si="3941"/>
        <v>921</v>
      </c>
    </row>
    <row r="3803" spans="1:7" x14ac:dyDescent="0.3">
      <c r="A3803">
        <f t="shared" si="3942"/>
        <v>4784</v>
      </c>
      <c r="B3803">
        <f t="shared" ref="B3803:D3803" si="3987">INT(A3803/10)</f>
        <v>478</v>
      </c>
      <c r="C3803">
        <f t="shared" si="3987"/>
        <v>47</v>
      </c>
      <c r="D3803">
        <f t="shared" si="3987"/>
        <v>4</v>
      </c>
      <c r="E3803">
        <f t="shared" si="3940"/>
        <v>4255</v>
      </c>
      <c r="F3803">
        <v>3333</v>
      </c>
      <c r="G3803">
        <f t="shared" si="3941"/>
        <v>922</v>
      </c>
    </row>
    <row r="3804" spans="1:7" x14ac:dyDescent="0.3">
      <c r="A3804">
        <f t="shared" si="3942"/>
        <v>4785</v>
      </c>
      <c r="B3804">
        <f t="shared" ref="B3804:D3804" si="3988">INT(A3804/10)</f>
        <v>478</v>
      </c>
      <c r="C3804">
        <f t="shared" si="3988"/>
        <v>47</v>
      </c>
      <c r="D3804">
        <f t="shared" si="3988"/>
        <v>4</v>
      </c>
      <c r="E3804">
        <f t="shared" si="3940"/>
        <v>4256</v>
      </c>
      <c r="F3804">
        <v>3333</v>
      </c>
      <c r="G3804">
        <f t="shared" si="3941"/>
        <v>923</v>
      </c>
    </row>
    <row r="3805" spans="1:7" x14ac:dyDescent="0.3">
      <c r="A3805">
        <f t="shared" si="3942"/>
        <v>4786</v>
      </c>
      <c r="B3805">
        <f t="shared" ref="B3805:D3805" si="3989">INT(A3805/10)</f>
        <v>478</v>
      </c>
      <c r="C3805">
        <f t="shared" si="3989"/>
        <v>47</v>
      </c>
      <c r="D3805">
        <f t="shared" si="3989"/>
        <v>4</v>
      </c>
      <c r="E3805">
        <f t="shared" si="3940"/>
        <v>4257</v>
      </c>
      <c r="F3805">
        <v>3333</v>
      </c>
      <c r="G3805">
        <f t="shared" si="3941"/>
        <v>924</v>
      </c>
    </row>
    <row r="3806" spans="1:7" x14ac:dyDescent="0.3">
      <c r="A3806">
        <f t="shared" si="3942"/>
        <v>4787</v>
      </c>
      <c r="B3806">
        <f t="shared" ref="B3806:D3806" si="3990">INT(A3806/10)</f>
        <v>478</v>
      </c>
      <c r="C3806">
        <f t="shared" si="3990"/>
        <v>47</v>
      </c>
      <c r="D3806">
        <f t="shared" si="3990"/>
        <v>4</v>
      </c>
      <c r="E3806">
        <f t="shared" si="3940"/>
        <v>4258</v>
      </c>
      <c r="F3806">
        <v>3333</v>
      </c>
      <c r="G3806">
        <f t="shared" si="3941"/>
        <v>925</v>
      </c>
    </row>
    <row r="3807" spans="1:7" x14ac:dyDescent="0.3">
      <c r="A3807">
        <f t="shared" si="3942"/>
        <v>4788</v>
      </c>
      <c r="B3807">
        <f t="shared" ref="B3807:D3807" si="3991">INT(A3807/10)</f>
        <v>478</v>
      </c>
      <c r="C3807">
        <f t="shared" si="3991"/>
        <v>47</v>
      </c>
      <c r="D3807">
        <f t="shared" si="3991"/>
        <v>4</v>
      </c>
      <c r="E3807">
        <f t="shared" si="3940"/>
        <v>4259</v>
      </c>
      <c r="F3807">
        <v>3333</v>
      </c>
      <c r="G3807">
        <f t="shared" si="3941"/>
        <v>926</v>
      </c>
    </row>
    <row r="3808" spans="1:7" x14ac:dyDescent="0.3">
      <c r="A3808">
        <f t="shared" si="3942"/>
        <v>4789</v>
      </c>
      <c r="B3808">
        <f t="shared" ref="B3808:D3808" si="3992">INT(A3808/10)</f>
        <v>478</v>
      </c>
      <c r="C3808">
        <f t="shared" si="3992"/>
        <v>47</v>
      </c>
      <c r="D3808">
        <f t="shared" si="3992"/>
        <v>4</v>
      </c>
      <c r="E3808">
        <f t="shared" si="3940"/>
        <v>4260</v>
      </c>
      <c r="F3808">
        <v>3333</v>
      </c>
      <c r="G3808">
        <f t="shared" si="3941"/>
        <v>927</v>
      </c>
    </row>
    <row r="3809" spans="1:7" x14ac:dyDescent="0.3">
      <c r="A3809">
        <f t="shared" si="3942"/>
        <v>4790</v>
      </c>
      <c r="B3809">
        <f t="shared" ref="B3809:D3809" si="3993">INT(A3809/10)</f>
        <v>479</v>
      </c>
      <c r="C3809">
        <f t="shared" si="3993"/>
        <v>47</v>
      </c>
      <c r="D3809">
        <f t="shared" si="3993"/>
        <v>4</v>
      </c>
      <c r="E3809">
        <f t="shared" si="3940"/>
        <v>4260</v>
      </c>
      <c r="F3809">
        <v>3333</v>
      </c>
      <c r="G3809">
        <f t="shared" si="3941"/>
        <v>927</v>
      </c>
    </row>
    <row r="3810" spans="1:7" x14ac:dyDescent="0.3">
      <c r="A3810">
        <f t="shared" si="3942"/>
        <v>4791</v>
      </c>
      <c r="B3810">
        <f t="shared" ref="B3810:D3810" si="3994">INT(A3810/10)</f>
        <v>479</v>
      </c>
      <c r="C3810">
        <f t="shared" si="3994"/>
        <v>47</v>
      </c>
      <c r="D3810">
        <f t="shared" si="3994"/>
        <v>4</v>
      </c>
      <c r="E3810">
        <f t="shared" si="3940"/>
        <v>4261</v>
      </c>
      <c r="F3810">
        <v>3333</v>
      </c>
      <c r="G3810">
        <f t="shared" si="3941"/>
        <v>928</v>
      </c>
    </row>
    <row r="3811" spans="1:7" x14ac:dyDescent="0.3">
      <c r="A3811">
        <f t="shared" si="3942"/>
        <v>4792</v>
      </c>
      <c r="B3811">
        <f t="shared" ref="B3811:D3811" si="3995">INT(A3811/10)</f>
        <v>479</v>
      </c>
      <c r="C3811">
        <f t="shared" si="3995"/>
        <v>47</v>
      </c>
      <c r="D3811">
        <f t="shared" si="3995"/>
        <v>4</v>
      </c>
      <c r="E3811">
        <f t="shared" si="3940"/>
        <v>4262</v>
      </c>
      <c r="F3811">
        <v>3333</v>
      </c>
      <c r="G3811">
        <f t="shared" si="3941"/>
        <v>929</v>
      </c>
    </row>
    <row r="3812" spans="1:7" x14ac:dyDescent="0.3">
      <c r="A3812">
        <f t="shared" si="3942"/>
        <v>4793</v>
      </c>
      <c r="B3812">
        <f t="shared" ref="B3812:D3812" si="3996">INT(A3812/10)</f>
        <v>479</v>
      </c>
      <c r="C3812">
        <f t="shared" si="3996"/>
        <v>47</v>
      </c>
      <c r="D3812">
        <f t="shared" si="3996"/>
        <v>4</v>
      </c>
      <c r="E3812">
        <f t="shared" si="3940"/>
        <v>4263</v>
      </c>
      <c r="F3812">
        <v>3333</v>
      </c>
      <c r="G3812">
        <f t="shared" si="3941"/>
        <v>930</v>
      </c>
    </row>
    <row r="3813" spans="1:7" x14ac:dyDescent="0.3">
      <c r="A3813">
        <f t="shared" si="3942"/>
        <v>4794</v>
      </c>
      <c r="B3813">
        <f t="shared" ref="B3813:D3813" si="3997">INT(A3813/10)</f>
        <v>479</v>
      </c>
      <c r="C3813">
        <f t="shared" si="3997"/>
        <v>47</v>
      </c>
      <c r="D3813">
        <f t="shared" si="3997"/>
        <v>4</v>
      </c>
      <c r="E3813">
        <f t="shared" si="3940"/>
        <v>4264</v>
      </c>
      <c r="F3813">
        <v>3333</v>
      </c>
      <c r="G3813">
        <f t="shared" si="3941"/>
        <v>931</v>
      </c>
    </row>
    <row r="3814" spans="1:7" x14ac:dyDescent="0.3">
      <c r="A3814">
        <f t="shared" si="3942"/>
        <v>4795</v>
      </c>
      <c r="B3814">
        <f t="shared" ref="B3814:D3814" si="3998">INT(A3814/10)</f>
        <v>479</v>
      </c>
      <c r="C3814">
        <f t="shared" si="3998"/>
        <v>47</v>
      </c>
      <c r="D3814">
        <f t="shared" si="3998"/>
        <v>4</v>
      </c>
      <c r="E3814">
        <f t="shared" si="3940"/>
        <v>4265</v>
      </c>
      <c r="F3814">
        <v>3333</v>
      </c>
      <c r="G3814">
        <f t="shared" si="3941"/>
        <v>932</v>
      </c>
    </row>
    <row r="3815" spans="1:7" x14ac:dyDescent="0.3">
      <c r="A3815">
        <f t="shared" si="3942"/>
        <v>4796</v>
      </c>
      <c r="B3815">
        <f t="shared" ref="B3815:D3815" si="3999">INT(A3815/10)</f>
        <v>479</v>
      </c>
      <c r="C3815">
        <f t="shared" si="3999"/>
        <v>47</v>
      </c>
      <c r="D3815">
        <f t="shared" si="3999"/>
        <v>4</v>
      </c>
      <c r="E3815">
        <f t="shared" si="3940"/>
        <v>4266</v>
      </c>
      <c r="F3815">
        <v>3333</v>
      </c>
      <c r="G3815">
        <f t="shared" si="3941"/>
        <v>933</v>
      </c>
    </row>
    <row r="3816" spans="1:7" x14ac:dyDescent="0.3">
      <c r="A3816">
        <f t="shared" si="3942"/>
        <v>4797</v>
      </c>
      <c r="B3816">
        <f t="shared" ref="B3816:D3816" si="4000">INT(A3816/10)</f>
        <v>479</v>
      </c>
      <c r="C3816">
        <f t="shared" si="4000"/>
        <v>47</v>
      </c>
      <c r="D3816">
        <f t="shared" si="4000"/>
        <v>4</v>
      </c>
      <c r="E3816">
        <f t="shared" si="3940"/>
        <v>4267</v>
      </c>
      <c r="F3816">
        <v>3333</v>
      </c>
      <c r="G3816">
        <f t="shared" si="3941"/>
        <v>934</v>
      </c>
    </row>
    <row r="3817" spans="1:7" x14ac:dyDescent="0.3">
      <c r="A3817">
        <f t="shared" si="3942"/>
        <v>4798</v>
      </c>
      <c r="B3817">
        <f t="shared" ref="B3817:D3817" si="4001">INT(A3817/10)</f>
        <v>479</v>
      </c>
      <c r="C3817">
        <f t="shared" si="4001"/>
        <v>47</v>
      </c>
      <c r="D3817">
        <f t="shared" si="4001"/>
        <v>4</v>
      </c>
      <c r="E3817">
        <f t="shared" si="3940"/>
        <v>4268</v>
      </c>
      <c r="F3817">
        <v>3333</v>
      </c>
      <c r="G3817">
        <f t="shared" si="3941"/>
        <v>935</v>
      </c>
    </row>
    <row r="3818" spans="1:7" x14ac:dyDescent="0.3">
      <c r="A3818">
        <f t="shared" si="3942"/>
        <v>4799</v>
      </c>
      <c r="B3818">
        <f t="shared" ref="B3818:D3818" si="4002">INT(A3818/10)</f>
        <v>479</v>
      </c>
      <c r="C3818">
        <f t="shared" si="4002"/>
        <v>47</v>
      </c>
      <c r="D3818">
        <f t="shared" si="4002"/>
        <v>4</v>
      </c>
      <c r="E3818">
        <f t="shared" si="3940"/>
        <v>4269</v>
      </c>
      <c r="F3818">
        <v>3333</v>
      </c>
      <c r="G3818">
        <f t="shared" si="3941"/>
        <v>936</v>
      </c>
    </row>
    <row r="3819" spans="1:7" x14ac:dyDescent="0.3">
      <c r="A3819">
        <f t="shared" si="3942"/>
        <v>4800</v>
      </c>
      <c r="B3819">
        <f t="shared" ref="B3819:D3819" si="4003">INT(A3819/10)</f>
        <v>480</v>
      </c>
      <c r="C3819">
        <f t="shared" si="4003"/>
        <v>48</v>
      </c>
      <c r="D3819">
        <f t="shared" si="4003"/>
        <v>4</v>
      </c>
      <c r="E3819">
        <f t="shared" si="3940"/>
        <v>4268</v>
      </c>
      <c r="F3819">
        <v>3333</v>
      </c>
      <c r="G3819">
        <f t="shared" si="3941"/>
        <v>935</v>
      </c>
    </row>
    <row r="3820" spans="1:7" x14ac:dyDescent="0.3">
      <c r="A3820">
        <f t="shared" si="3942"/>
        <v>4801</v>
      </c>
      <c r="B3820">
        <f t="shared" ref="B3820:D3820" si="4004">INT(A3820/10)</f>
        <v>480</v>
      </c>
      <c r="C3820">
        <f t="shared" si="4004"/>
        <v>48</v>
      </c>
      <c r="D3820">
        <f t="shared" si="4004"/>
        <v>4</v>
      </c>
      <c r="E3820">
        <f t="shared" si="3940"/>
        <v>4269</v>
      </c>
      <c r="F3820">
        <v>3333</v>
      </c>
      <c r="G3820">
        <f t="shared" si="3941"/>
        <v>936</v>
      </c>
    </row>
    <row r="3821" spans="1:7" x14ac:dyDescent="0.3">
      <c r="A3821">
        <f t="shared" si="3942"/>
        <v>4802</v>
      </c>
      <c r="B3821">
        <f t="shared" ref="B3821:D3821" si="4005">INT(A3821/10)</f>
        <v>480</v>
      </c>
      <c r="C3821">
        <f t="shared" si="4005"/>
        <v>48</v>
      </c>
      <c r="D3821">
        <f t="shared" si="4005"/>
        <v>4</v>
      </c>
      <c r="E3821">
        <f t="shared" si="3940"/>
        <v>4270</v>
      </c>
      <c r="F3821">
        <v>3333</v>
      </c>
      <c r="G3821">
        <f t="shared" si="3941"/>
        <v>937</v>
      </c>
    </row>
    <row r="3822" spans="1:7" x14ac:dyDescent="0.3">
      <c r="A3822">
        <f t="shared" si="3942"/>
        <v>4803</v>
      </c>
      <c r="B3822">
        <f t="shared" ref="B3822:D3822" si="4006">INT(A3822/10)</f>
        <v>480</v>
      </c>
      <c r="C3822">
        <f t="shared" si="4006"/>
        <v>48</v>
      </c>
      <c r="D3822">
        <f t="shared" si="4006"/>
        <v>4</v>
      </c>
      <c r="E3822">
        <f t="shared" ref="E3822:E3885" si="4007">A3822-B3822-C3822-D3822</f>
        <v>4271</v>
      </c>
      <c r="F3822">
        <v>3333</v>
      </c>
      <c r="G3822">
        <f t="shared" ref="G3822:G3885" si="4008">E3822-F3822</f>
        <v>938</v>
      </c>
    </row>
    <row r="3823" spans="1:7" x14ac:dyDescent="0.3">
      <c r="A3823">
        <f t="shared" ref="A3823:A3886" si="4009">A3822+1</f>
        <v>4804</v>
      </c>
      <c r="B3823">
        <f t="shared" ref="B3823:D3823" si="4010">INT(A3823/10)</f>
        <v>480</v>
      </c>
      <c r="C3823">
        <f t="shared" si="4010"/>
        <v>48</v>
      </c>
      <c r="D3823">
        <f t="shared" si="4010"/>
        <v>4</v>
      </c>
      <c r="E3823">
        <f t="shared" si="4007"/>
        <v>4272</v>
      </c>
      <c r="F3823">
        <v>3333</v>
      </c>
      <c r="G3823">
        <f t="shared" si="4008"/>
        <v>939</v>
      </c>
    </row>
    <row r="3824" spans="1:7" x14ac:dyDescent="0.3">
      <c r="A3824">
        <f t="shared" si="4009"/>
        <v>4805</v>
      </c>
      <c r="B3824">
        <f t="shared" ref="B3824:D3824" si="4011">INT(A3824/10)</f>
        <v>480</v>
      </c>
      <c r="C3824">
        <f t="shared" si="4011"/>
        <v>48</v>
      </c>
      <c r="D3824">
        <f t="shared" si="4011"/>
        <v>4</v>
      </c>
      <c r="E3824">
        <f t="shared" si="4007"/>
        <v>4273</v>
      </c>
      <c r="F3824">
        <v>3333</v>
      </c>
      <c r="G3824">
        <f t="shared" si="4008"/>
        <v>940</v>
      </c>
    </row>
    <row r="3825" spans="1:7" x14ac:dyDescent="0.3">
      <c r="A3825">
        <f t="shared" si="4009"/>
        <v>4806</v>
      </c>
      <c r="B3825">
        <f t="shared" ref="B3825:D3825" si="4012">INT(A3825/10)</f>
        <v>480</v>
      </c>
      <c r="C3825">
        <f t="shared" si="4012"/>
        <v>48</v>
      </c>
      <c r="D3825">
        <f t="shared" si="4012"/>
        <v>4</v>
      </c>
      <c r="E3825">
        <f t="shared" si="4007"/>
        <v>4274</v>
      </c>
      <c r="F3825">
        <v>3333</v>
      </c>
      <c r="G3825">
        <f t="shared" si="4008"/>
        <v>941</v>
      </c>
    </row>
    <row r="3826" spans="1:7" x14ac:dyDescent="0.3">
      <c r="A3826">
        <f t="shared" si="4009"/>
        <v>4807</v>
      </c>
      <c r="B3826">
        <f t="shared" ref="B3826:D3826" si="4013">INT(A3826/10)</f>
        <v>480</v>
      </c>
      <c r="C3826">
        <f t="shared" si="4013"/>
        <v>48</v>
      </c>
      <c r="D3826">
        <f t="shared" si="4013"/>
        <v>4</v>
      </c>
      <c r="E3826">
        <f t="shared" si="4007"/>
        <v>4275</v>
      </c>
      <c r="F3826">
        <v>3333</v>
      </c>
      <c r="G3826">
        <f t="shared" si="4008"/>
        <v>942</v>
      </c>
    </row>
    <row r="3827" spans="1:7" x14ac:dyDescent="0.3">
      <c r="A3827">
        <f t="shared" si="4009"/>
        <v>4808</v>
      </c>
      <c r="B3827">
        <f t="shared" ref="B3827:D3827" si="4014">INT(A3827/10)</f>
        <v>480</v>
      </c>
      <c r="C3827">
        <f t="shared" si="4014"/>
        <v>48</v>
      </c>
      <c r="D3827">
        <f t="shared" si="4014"/>
        <v>4</v>
      </c>
      <c r="E3827">
        <f t="shared" si="4007"/>
        <v>4276</v>
      </c>
      <c r="F3827">
        <v>3333</v>
      </c>
      <c r="G3827">
        <f t="shared" si="4008"/>
        <v>943</v>
      </c>
    </row>
    <row r="3828" spans="1:7" x14ac:dyDescent="0.3">
      <c r="A3828">
        <f t="shared" si="4009"/>
        <v>4809</v>
      </c>
      <c r="B3828">
        <f t="shared" ref="B3828:D3828" si="4015">INT(A3828/10)</f>
        <v>480</v>
      </c>
      <c r="C3828">
        <f t="shared" si="4015"/>
        <v>48</v>
      </c>
      <c r="D3828">
        <f t="shared" si="4015"/>
        <v>4</v>
      </c>
      <c r="E3828">
        <f t="shared" si="4007"/>
        <v>4277</v>
      </c>
      <c r="F3828">
        <v>3333</v>
      </c>
      <c r="G3828">
        <f t="shared" si="4008"/>
        <v>944</v>
      </c>
    </row>
    <row r="3829" spans="1:7" x14ac:dyDescent="0.3">
      <c r="A3829">
        <f t="shared" si="4009"/>
        <v>4810</v>
      </c>
      <c r="B3829">
        <f t="shared" ref="B3829:D3829" si="4016">INT(A3829/10)</f>
        <v>481</v>
      </c>
      <c r="C3829">
        <f t="shared" si="4016"/>
        <v>48</v>
      </c>
      <c r="D3829">
        <f t="shared" si="4016"/>
        <v>4</v>
      </c>
      <c r="E3829">
        <f t="shared" si="4007"/>
        <v>4277</v>
      </c>
      <c r="F3829">
        <v>3333</v>
      </c>
      <c r="G3829">
        <f t="shared" si="4008"/>
        <v>944</v>
      </c>
    </row>
    <row r="3830" spans="1:7" x14ac:dyDescent="0.3">
      <c r="A3830">
        <f t="shared" si="4009"/>
        <v>4811</v>
      </c>
      <c r="B3830">
        <f t="shared" ref="B3830:D3830" si="4017">INT(A3830/10)</f>
        <v>481</v>
      </c>
      <c r="C3830">
        <f t="shared" si="4017"/>
        <v>48</v>
      </c>
      <c r="D3830">
        <f t="shared" si="4017"/>
        <v>4</v>
      </c>
      <c r="E3830">
        <f t="shared" si="4007"/>
        <v>4278</v>
      </c>
      <c r="F3830">
        <v>3333</v>
      </c>
      <c r="G3830">
        <f t="shared" si="4008"/>
        <v>945</v>
      </c>
    </row>
    <row r="3831" spans="1:7" x14ac:dyDescent="0.3">
      <c r="A3831">
        <f t="shared" si="4009"/>
        <v>4812</v>
      </c>
      <c r="B3831">
        <f t="shared" ref="B3831:D3831" si="4018">INT(A3831/10)</f>
        <v>481</v>
      </c>
      <c r="C3831">
        <f t="shared" si="4018"/>
        <v>48</v>
      </c>
      <c r="D3831">
        <f t="shared" si="4018"/>
        <v>4</v>
      </c>
      <c r="E3831">
        <f t="shared" si="4007"/>
        <v>4279</v>
      </c>
      <c r="F3831">
        <v>3333</v>
      </c>
      <c r="G3831">
        <f t="shared" si="4008"/>
        <v>946</v>
      </c>
    </row>
    <row r="3832" spans="1:7" x14ac:dyDescent="0.3">
      <c r="A3832">
        <f t="shared" si="4009"/>
        <v>4813</v>
      </c>
      <c r="B3832">
        <f t="shared" ref="B3832:D3832" si="4019">INT(A3832/10)</f>
        <v>481</v>
      </c>
      <c r="C3832">
        <f t="shared" si="4019"/>
        <v>48</v>
      </c>
      <c r="D3832">
        <f t="shared" si="4019"/>
        <v>4</v>
      </c>
      <c r="E3832">
        <f t="shared" si="4007"/>
        <v>4280</v>
      </c>
      <c r="F3832">
        <v>3333</v>
      </c>
      <c r="G3832">
        <f t="shared" si="4008"/>
        <v>947</v>
      </c>
    </row>
    <row r="3833" spans="1:7" x14ac:dyDescent="0.3">
      <c r="A3833">
        <f t="shared" si="4009"/>
        <v>4814</v>
      </c>
      <c r="B3833">
        <f t="shared" ref="B3833:D3833" si="4020">INT(A3833/10)</f>
        <v>481</v>
      </c>
      <c r="C3833">
        <f t="shared" si="4020"/>
        <v>48</v>
      </c>
      <c r="D3833">
        <f t="shared" si="4020"/>
        <v>4</v>
      </c>
      <c r="E3833">
        <f t="shared" si="4007"/>
        <v>4281</v>
      </c>
      <c r="F3833">
        <v>3333</v>
      </c>
      <c r="G3833">
        <f t="shared" si="4008"/>
        <v>948</v>
      </c>
    </row>
    <row r="3834" spans="1:7" x14ac:dyDescent="0.3">
      <c r="A3834">
        <f t="shared" si="4009"/>
        <v>4815</v>
      </c>
      <c r="B3834">
        <f t="shared" ref="B3834:D3834" si="4021">INT(A3834/10)</f>
        <v>481</v>
      </c>
      <c r="C3834">
        <f t="shared" si="4021"/>
        <v>48</v>
      </c>
      <c r="D3834">
        <f t="shared" si="4021"/>
        <v>4</v>
      </c>
      <c r="E3834">
        <f t="shared" si="4007"/>
        <v>4282</v>
      </c>
      <c r="F3834">
        <v>3333</v>
      </c>
      <c r="G3834">
        <f t="shared" si="4008"/>
        <v>949</v>
      </c>
    </row>
    <row r="3835" spans="1:7" x14ac:dyDescent="0.3">
      <c r="A3835">
        <f t="shared" si="4009"/>
        <v>4816</v>
      </c>
      <c r="B3835">
        <f t="shared" ref="B3835:D3835" si="4022">INT(A3835/10)</f>
        <v>481</v>
      </c>
      <c r="C3835">
        <f t="shared" si="4022"/>
        <v>48</v>
      </c>
      <c r="D3835">
        <f t="shared" si="4022"/>
        <v>4</v>
      </c>
      <c r="E3835">
        <f t="shared" si="4007"/>
        <v>4283</v>
      </c>
      <c r="F3835">
        <v>3333</v>
      </c>
      <c r="G3835">
        <f t="shared" si="4008"/>
        <v>950</v>
      </c>
    </row>
    <row r="3836" spans="1:7" x14ac:dyDescent="0.3">
      <c r="A3836">
        <f t="shared" si="4009"/>
        <v>4817</v>
      </c>
      <c r="B3836">
        <f t="shared" ref="B3836:D3836" si="4023">INT(A3836/10)</f>
        <v>481</v>
      </c>
      <c r="C3836">
        <f t="shared" si="4023"/>
        <v>48</v>
      </c>
      <c r="D3836">
        <f t="shared" si="4023"/>
        <v>4</v>
      </c>
      <c r="E3836">
        <f t="shared" si="4007"/>
        <v>4284</v>
      </c>
      <c r="F3836">
        <v>3333</v>
      </c>
      <c r="G3836">
        <f t="shared" si="4008"/>
        <v>951</v>
      </c>
    </row>
    <row r="3837" spans="1:7" x14ac:dyDescent="0.3">
      <c r="A3837">
        <f t="shared" si="4009"/>
        <v>4818</v>
      </c>
      <c r="B3837">
        <f t="shared" ref="B3837:D3837" si="4024">INT(A3837/10)</f>
        <v>481</v>
      </c>
      <c r="C3837">
        <f t="shared" si="4024"/>
        <v>48</v>
      </c>
      <c r="D3837">
        <f t="shared" si="4024"/>
        <v>4</v>
      </c>
      <c r="E3837">
        <f t="shared" si="4007"/>
        <v>4285</v>
      </c>
      <c r="F3837">
        <v>3333</v>
      </c>
      <c r="G3837">
        <f t="shared" si="4008"/>
        <v>952</v>
      </c>
    </row>
    <row r="3838" spans="1:7" x14ac:dyDescent="0.3">
      <c r="A3838">
        <f t="shared" si="4009"/>
        <v>4819</v>
      </c>
      <c r="B3838">
        <f t="shared" ref="B3838:D3838" si="4025">INT(A3838/10)</f>
        <v>481</v>
      </c>
      <c r="C3838">
        <f t="shared" si="4025"/>
        <v>48</v>
      </c>
      <c r="D3838">
        <f t="shared" si="4025"/>
        <v>4</v>
      </c>
      <c r="E3838">
        <f t="shared" si="4007"/>
        <v>4286</v>
      </c>
      <c r="F3838">
        <v>3333</v>
      </c>
      <c r="G3838">
        <f t="shared" si="4008"/>
        <v>953</v>
      </c>
    </row>
    <row r="3839" spans="1:7" x14ac:dyDescent="0.3">
      <c r="A3839">
        <f t="shared" si="4009"/>
        <v>4820</v>
      </c>
      <c r="B3839">
        <f t="shared" ref="B3839:D3839" si="4026">INT(A3839/10)</f>
        <v>482</v>
      </c>
      <c r="C3839">
        <f t="shared" si="4026"/>
        <v>48</v>
      </c>
      <c r="D3839">
        <f t="shared" si="4026"/>
        <v>4</v>
      </c>
      <c r="E3839">
        <f t="shared" si="4007"/>
        <v>4286</v>
      </c>
      <c r="F3839">
        <v>3333</v>
      </c>
      <c r="G3839">
        <f t="shared" si="4008"/>
        <v>953</v>
      </c>
    </row>
    <row r="3840" spans="1:7" x14ac:dyDescent="0.3">
      <c r="A3840">
        <f t="shared" si="4009"/>
        <v>4821</v>
      </c>
      <c r="B3840">
        <f t="shared" ref="B3840:D3840" si="4027">INT(A3840/10)</f>
        <v>482</v>
      </c>
      <c r="C3840">
        <f t="shared" si="4027"/>
        <v>48</v>
      </c>
      <c r="D3840">
        <f t="shared" si="4027"/>
        <v>4</v>
      </c>
      <c r="E3840">
        <f t="shared" si="4007"/>
        <v>4287</v>
      </c>
      <c r="F3840">
        <v>3333</v>
      </c>
      <c r="G3840">
        <f t="shared" si="4008"/>
        <v>954</v>
      </c>
    </row>
    <row r="3841" spans="1:7" x14ac:dyDescent="0.3">
      <c r="A3841">
        <f t="shared" si="4009"/>
        <v>4822</v>
      </c>
      <c r="B3841">
        <f t="shared" ref="B3841:D3841" si="4028">INT(A3841/10)</f>
        <v>482</v>
      </c>
      <c r="C3841">
        <f t="shared" si="4028"/>
        <v>48</v>
      </c>
      <c r="D3841">
        <f t="shared" si="4028"/>
        <v>4</v>
      </c>
      <c r="E3841">
        <f t="shared" si="4007"/>
        <v>4288</v>
      </c>
      <c r="F3841">
        <v>3333</v>
      </c>
      <c r="G3841">
        <f t="shared" si="4008"/>
        <v>955</v>
      </c>
    </row>
    <row r="3842" spans="1:7" x14ac:dyDescent="0.3">
      <c r="A3842">
        <f t="shared" si="4009"/>
        <v>4823</v>
      </c>
      <c r="B3842">
        <f t="shared" ref="B3842:D3842" si="4029">INT(A3842/10)</f>
        <v>482</v>
      </c>
      <c r="C3842">
        <f t="shared" si="4029"/>
        <v>48</v>
      </c>
      <c r="D3842">
        <f t="shared" si="4029"/>
        <v>4</v>
      </c>
      <c r="E3842">
        <f t="shared" si="4007"/>
        <v>4289</v>
      </c>
      <c r="F3842">
        <v>3333</v>
      </c>
      <c r="G3842">
        <f t="shared" si="4008"/>
        <v>956</v>
      </c>
    </row>
    <row r="3843" spans="1:7" x14ac:dyDescent="0.3">
      <c r="A3843">
        <f t="shared" si="4009"/>
        <v>4824</v>
      </c>
      <c r="B3843">
        <f t="shared" ref="B3843:D3843" si="4030">INT(A3843/10)</f>
        <v>482</v>
      </c>
      <c r="C3843">
        <f t="shared" si="4030"/>
        <v>48</v>
      </c>
      <c r="D3843">
        <f t="shared" si="4030"/>
        <v>4</v>
      </c>
      <c r="E3843">
        <f t="shared" si="4007"/>
        <v>4290</v>
      </c>
      <c r="F3843">
        <v>3333</v>
      </c>
      <c r="G3843">
        <f t="shared" si="4008"/>
        <v>957</v>
      </c>
    </row>
    <row r="3844" spans="1:7" x14ac:dyDescent="0.3">
      <c r="A3844">
        <f t="shared" si="4009"/>
        <v>4825</v>
      </c>
      <c r="B3844">
        <f t="shared" ref="B3844:D3844" si="4031">INT(A3844/10)</f>
        <v>482</v>
      </c>
      <c r="C3844">
        <f t="shared" si="4031"/>
        <v>48</v>
      </c>
      <c r="D3844">
        <f t="shared" si="4031"/>
        <v>4</v>
      </c>
      <c r="E3844">
        <f t="shared" si="4007"/>
        <v>4291</v>
      </c>
      <c r="F3844">
        <v>3333</v>
      </c>
      <c r="G3844">
        <f t="shared" si="4008"/>
        <v>958</v>
      </c>
    </row>
    <row r="3845" spans="1:7" x14ac:dyDescent="0.3">
      <c r="A3845">
        <f t="shared" si="4009"/>
        <v>4826</v>
      </c>
      <c r="B3845">
        <f t="shared" ref="B3845:D3845" si="4032">INT(A3845/10)</f>
        <v>482</v>
      </c>
      <c r="C3845">
        <f t="shared" si="4032"/>
        <v>48</v>
      </c>
      <c r="D3845">
        <f t="shared" si="4032"/>
        <v>4</v>
      </c>
      <c r="E3845">
        <f t="shared" si="4007"/>
        <v>4292</v>
      </c>
      <c r="F3845">
        <v>3333</v>
      </c>
      <c r="G3845">
        <f t="shared" si="4008"/>
        <v>959</v>
      </c>
    </row>
    <row r="3846" spans="1:7" x14ac:dyDescent="0.3">
      <c r="A3846">
        <f t="shared" si="4009"/>
        <v>4827</v>
      </c>
      <c r="B3846">
        <f t="shared" ref="B3846:D3846" si="4033">INT(A3846/10)</f>
        <v>482</v>
      </c>
      <c r="C3846">
        <f t="shared" si="4033"/>
        <v>48</v>
      </c>
      <c r="D3846">
        <f t="shared" si="4033"/>
        <v>4</v>
      </c>
      <c r="E3846">
        <f t="shared" si="4007"/>
        <v>4293</v>
      </c>
      <c r="F3846">
        <v>3333</v>
      </c>
      <c r="G3846">
        <f t="shared" si="4008"/>
        <v>960</v>
      </c>
    </row>
    <row r="3847" spans="1:7" x14ac:dyDescent="0.3">
      <c r="A3847">
        <f t="shared" si="4009"/>
        <v>4828</v>
      </c>
      <c r="B3847">
        <f t="shared" ref="B3847:D3847" si="4034">INT(A3847/10)</f>
        <v>482</v>
      </c>
      <c r="C3847">
        <f t="shared" si="4034"/>
        <v>48</v>
      </c>
      <c r="D3847">
        <f t="shared" si="4034"/>
        <v>4</v>
      </c>
      <c r="E3847">
        <f t="shared" si="4007"/>
        <v>4294</v>
      </c>
      <c r="F3847">
        <v>3333</v>
      </c>
      <c r="G3847">
        <f t="shared" si="4008"/>
        <v>961</v>
      </c>
    </row>
    <row r="3848" spans="1:7" x14ac:dyDescent="0.3">
      <c r="A3848">
        <f t="shared" si="4009"/>
        <v>4829</v>
      </c>
      <c r="B3848">
        <f t="shared" ref="B3848:D3848" si="4035">INT(A3848/10)</f>
        <v>482</v>
      </c>
      <c r="C3848">
        <f t="shared" si="4035"/>
        <v>48</v>
      </c>
      <c r="D3848">
        <f t="shared" si="4035"/>
        <v>4</v>
      </c>
      <c r="E3848">
        <f t="shared" si="4007"/>
        <v>4295</v>
      </c>
      <c r="F3848">
        <v>3333</v>
      </c>
      <c r="G3848">
        <f t="shared" si="4008"/>
        <v>962</v>
      </c>
    </row>
    <row r="3849" spans="1:7" x14ac:dyDescent="0.3">
      <c r="A3849">
        <f t="shared" si="4009"/>
        <v>4830</v>
      </c>
      <c r="B3849">
        <f t="shared" ref="B3849:D3849" si="4036">INT(A3849/10)</f>
        <v>483</v>
      </c>
      <c r="C3849">
        <f t="shared" si="4036"/>
        <v>48</v>
      </c>
      <c r="D3849">
        <f t="shared" si="4036"/>
        <v>4</v>
      </c>
      <c r="E3849">
        <f t="shared" si="4007"/>
        <v>4295</v>
      </c>
      <c r="F3849">
        <v>3333</v>
      </c>
      <c r="G3849">
        <f t="shared" si="4008"/>
        <v>962</v>
      </c>
    </row>
    <row r="3850" spans="1:7" x14ac:dyDescent="0.3">
      <c r="A3850">
        <f t="shared" si="4009"/>
        <v>4831</v>
      </c>
      <c r="B3850">
        <f t="shared" ref="B3850:D3850" si="4037">INT(A3850/10)</f>
        <v>483</v>
      </c>
      <c r="C3850">
        <f t="shared" si="4037"/>
        <v>48</v>
      </c>
      <c r="D3850">
        <f t="shared" si="4037"/>
        <v>4</v>
      </c>
      <c r="E3850">
        <f t="shared" si="4007"/>
        <v>4296</v>
      </c>
      <c r="F3850">
        <v>3333</v>
      </c>
      <c r="G3850">
        <f t="shared" si="4008"/>
        <v>963</v>
      </c>
    </row>
    <row r="3851" spans="1:7" x14ac:dyDescent="0.3">
      <c r="A3851">
        <f t="shared" si="4009"/>
        <v>4832</v>
      </c>
      <c r="B3851">
        <f t="shared" ref="B3851:D3851" si="4038">INT(A3851/10)</f>
        <v>483</v>
      </c>
      <c r="C3851">
        <f t="shared" si="4038"/>
        <v>48</v>
      </c>
      <c r="D3851">
        <f t="shared" si="4038"/>
        <v>4</v>
      </c>
      <c r="E3851">
        <f t="shared" si="4007"/>
        <v>4297</v>
      </c>
      <c r="F3851">
        <v>3333</v>
      </c>
      <c r="G3851">
        <f t="shared" si="4008"/>
        <v>964</v>
      </c>
    </row>
    <row r="3852" spans="1:7" x14ac:dyDescent="0.3">
      <c r="A3852">
        <f t="shared" si="4009"/>
        <v>4833</v>
      </c>
      <c r="B3852">
        <f t="shared" ref="B3852:D3852" si="4039">INT(A3852/10)</f>
        <v>483</v>
      </c>
      <c r="C3852">
        <f t="shared" si="4039"/>
        <v>48</v>
      </c>
      <c r="D3852">
        <f t="shared" si="4039"/>
        <v>4</v>
      </c>
      <c r="E3852">
        <f t="shared" si="4007"/>
        <v>4298</v>
      </c>
      <c r="F3852">
        <v>3333</v>
      </c>
      <c r="G3852">
        <f t="shared" si="4008"/>
        <v>965</v>
      </c>
    </row>
    <row r="3853" spans="1:7" x14ac:dyDescent="0.3">
      <c r="A3853">
        <f t="shared" si="4009"/>
        <v>4834</v>
      </c>
      <c r="B3853">
        <f t="shared" ref="B3853:D3853" si="4040">INT(A3853/10)</f>
        <v>483</v>
      </c>
      <c r="C3853">
        <f t="shared" si="4040"/>
        <v>48</v>
      </c>
      <c r="D3853">
        <f t="shared" si="4040"/>
        <v>4</v>
      </c>
      <c r="E3853">
        <f t="shared" si="4007"/>
        <v>4299</v>
      </c>
      <c r="F3853">
        <v>3333</v>
      </c>
      <c r="G3853">
        <f t="shared" si="4008"/>
        <v>966</v>
      </c>
    </row>
    <row r="3854" spans="1:7" x14ac:dyDescent="0.3">
      <c r="A3854">
        <f t="shared" si="4009"/>
        <v>4835</v>
      </c>
      <c r="B3854">
        <f t="shared" ref="B3854:D3854" si="4041">INT(A3854/10)</f>
        <v>483</v>
      </c>
      <c r="C3854">
        <f t="shared" si="4041"/>
        <v>48</v>
      </c>
      <c r="D3854">
        <f t="shared" si="4041"/>
        <v>4</v>
      </c>
      <c r="E3854">
        <f t="shared" si="4007"/>
        <v>4300</v>
      </c>
      <c r="F3854">
        <v>3333</v>
      </c>
      <c r="G3854">
        <f t="shared" si="4008"/>
        <v>967</v>
      </c>
    </row>
    <row r="3855" spans="1:7" x14ac:dyDescent="0.3">
      <c r="A3855">
        <f t="shared" si="4009"/>
        <v>4836</v>
      </c>
      <c r="B3855">
        <f t="shared" ref="B3855:D3855" si="4042">INT(A3855/10)</f>
        <v>483</v>
      </c>
      <c r="C3855">
        <f t="shared" si="4042"/>
        <v>48</v>
      </c>
      <c r="D3855">
        <f t="shared" si="4042"/>
        <v>4</v>
      </c>
      <c r="E3855">
        <f t="shared" si="4007"/>
        <v>4301</v>
      </c>
      <c r="F3855">
        <v>3333</v>
      </c>
      <c r="G3855">
        <f t="shared" si="4008"/>
        <v>968</v>
      </c>
    </row>
    <row r="3856" spans="1:7" x14ac:dyDescent="0.3">
      <c r="A3856">
        <f t="shared" si="4009"/>
        <v>4837</v>
      </c>
      <c r="B3856">
        <f t="shared" ref="B3856:D3856" si="4043">INT(A3856/10)</f>
        <v>483</v>
      </c>
      <c r="C3856">
        <f t="shared" si="4043"/>
        <v>48</v>
      </c>
      <c r="D3856">
        <f t="shared" si="4043"/>
        <v>4</v>
      </c>
      <c r="E3856">
        <f t="shared" si="4007"/>
        <v>4302</v>
      </c>
      <c r="F3856">
        <v>3333</v>
      </c>
      <c r="G3856">
        <f t="shared" si="4008"/>
        <v>969</v>
      </c>
    </row>
    <row r="3857" spans="1:7" x14ac:dyDescent="0.3">
      <c r="A3857">
        <f t="shared" si="4009"/>
        <v>4838</v>
      </c>
      <c r="B3857">
        <f t="shared" ref="B3857:D3857" si="4044">INT(A3857/10)</f>
        <v>483</v>
      </c>
      <c r="C3857">
        <f t="shared" si="4044"/>
        <v>48</v>
      </c>
      <c r="D3857">
        <f t="shared" si="4044"/>
        <v>4</v>
      </c>
      <c r="E3857">
        <f t="shared" si="4007"/>
        <v>4303</v>
      </c>
      <c r="F3857">
        <v>3333</v>
      </c>
      <c r="G3857">
        <f t="shared" si="4008"/>
        <v>970</v>
      </c>
    </row>
    <row r="3858" spans="1:7" x14ac:dyDescent="0.3">
      <c r="A3858">
        <f t="shared" si="4009"/>
        <v>4839</v>
      </c>
      <c r="B3858">
        <f t="shared" ref="B3858:D3858" si="4045">INT(A3858/10)</f>
        <v>483</v>
      </c>
      <c r="C3858">
        <f t="shared" si="4045"/>
        <v>48</v>
      </c>
      <c r="D3858">
        <f t="shared" si="4045"/>
        <v>4</v>
      </c>
      <c r="E3858">
        <f t="shared" si="4007"/>
        <v>4304</v>
      </c>
      <c r="F3858">
        <v>3333</v>
      </c>
      <c r="G3858">
        <f t="shared" si="4008"/>
        <v>971</v>
      </c>
    </row>
    <row r="3859" spans="1:7" x14ac:dyDescent="0.3">
      <c r="A3859">
        <f t="shared" si="4009"/>
        <v>4840</v>
      </c>
      <c r="B3859">
        <f t="shared" ref="B3859:D3859" si="4046">INT(A3859/10)</f>
        <v>484</v>
      </c>
      <c r="C3859">
        <f t="shared" si="4046"/>
        <v>48</v>
      </c>
      <c r="D3859">
        <f t="shared" si="4046"/>
        <v>4</v>
      </c>
      <c r="E3859">
        <f t="shared" si="4007"/>
        <v>4304</v>
      </c>
      <c r="F3859">
        <v>3333</v>
      </c>
      <c r="G3859">
        <f t="shared" si="4008"/>
        <v>971</v>
      </c>
    </row>
    <row r="3860" spans="1:7" x14ac:dyDescent="0.3">
      <c r="A3860">
        <f t="shared" si="4009"/>
        <v>4841</v>
      </c>
      <c r="B3860">
        <f t="shared" ref="B3860:D3860" si="4047">INT(A3860/10)</f>
        <v>484</v>
      </c>
      <c r="C3860">
        <f t="shared" si="4047"/>
        <v>48</v>
      </c>
      <c r="D3860">
        <f t="shared" si="4047"/>
        <v>4</v>
      </c>
      <c r="E3860">
        <f t="shared" si="4007"/>
        <v>4305</v>
      </c>
      <c r="F3860">
        <v>3333</v>
      </c>
      <c r="G3860">
        <f t="shared" si="4008"/>
        <v>972</v>
      </c>
    </row>
    <row r="3861" spans="1:7" x14ac:dyDescent="0.3">
      <c r="A3861">
        <f t="shared" si="4009"/>
        <v>4842</v>
      </c>
      <c r="B3861">
        <f t="shared" ref="B3861:D3861" si="4048">INT(A3861/10)</f>
        <v>484</v>
      </c>
      <c r="C3861">
        <f t="shared" si="4048"/>
        <v>48</v>
      </c>
      <c r="D3861">
        <f t="shared" si="4048"/>
        <v>4</v>
      </c>
      <c r="E3861">
        <f t="shared" si="4007"/>
        <v>4306</v>
      </c>
      <c r="F3861">
        <v>3333</v>
      </c>
      <c r="G3861">
        <f t="shared" si="4008"/>
        <v>973</v>
      </c>
    </row>
    <row r="3862" spans="1:7" x14ac:dyDescent="0.3">
      <c r="A3862">
        <f t="shared" si="4009"/>
        <v>4843</v>
      </c>
      <c r="B3862">
        <f t="shared" ref="B3862:D3862" si="4049">INT(A3862/10)</f>
        <v>484</v>
      </c>
      <c r="C3862">
        <f t="shared" si="4049"/>
        <v>48</v>
      </c>
      <c r="D3862">
        <f t="shared" si="4049"/>
        <v>4</v>
      </c>
      <c r="E3862">
        <f t="shared" si="4007"/>
        <v>4307</v>
      </c>
      <c r="F3862">
        <v>3333</v>
      </c>
      <c r="G3862">
        <f t="shared" si="4008"/>
        <v>974</v>
      </c>
    </row>
    <row r="3863" spans="1:7" x14ac:dyDescent="0.3">
      <c r="A3863">
        <f t="shared" si="4009"/>
        <v>4844</v>
      </c>
      <c r="B3863">
        <f t="shared" ref="B3863:D3863" si="4050">INT(A3863/10)</f>
        <v>484</v>
      </c>
      <c r="C3863">
        <f t="shared" si="4050"/>
        <v>48</v>
      </c>
      <c r="D3863">
        <f t="shared" si="4050"/>
        <v>4</v>
      </c>
      <c r="E3863">
        <f t="shared" si="4007"/>
        <v>4308</v>
      </c>
      <c r="F3863">
        <v>3333</v>
      </c>
      <c r="G3863">
        <f t="shared" si="4008"/>
        <v>975</v>
      </c>
    </row>
    <row r="3864" spans="1:7" x14ac:dyDescent="0.3">
      <c r="A3864">
        <f t="shared" si="4009"/>
        <v>4845</v>
      </c>
      <c r="B3864">
        <f t="shared" ref="B3864:D3864" si="4051">INT(A3864/10)</f>
        <v>484</v>
      </c>
      <c r="C3864">
        <f t="shared" si="4051"/>
        <v>48</v>
      </c>
      <c r="D3864">
        <f t="shared" si="4051"/>
        <v>4</v>
      </c>
      <c r="E3864">
        <f t="shared" si="4007"/>
        <v>4309</v>
      </c>
      <c r="F3864">
        <v>3333</v>
      </c>
      <c r="G3864">
        <f t="shared" si="4008"/>
        <v>976</v>
      </c>
    </row>
    <row r="3865" spans="1:7" x14ac:dyDescent="0.3">
      <c r="A3865">
        <f t="shared" si="4009"/>
        <v>4846</v>
      </c>
      <c r="B3865">
        <f t="shared" ref="B3865:D3865" si="4052">INT(A3865/10)</f>
        <v>484</v>
      </c>
      <c r="C3865">
        <f t="shared" si="4052"/>
        <v>48</v>
      </c>
      <c r="D3865">
        <f t="shared" si="4052"/>
        <v>4</v>
      </c>
      <c r="E3865">
        <f t="shared" si="4007"/>
        <v>4310</v>
      </c>
      <c r="F3865">
        <v>3333</v>
      </c>
      <c r="G3865">
        <f t="shared" si="4008"/>
        <v>977</v>
      </c>
    </row>
    <row r="3866" spans="1:7" x14ac:dyDescent="0.3">
      <c r="A3866">
        <f t="shared" si="4009"/>
        <v>4847</v>
      </c>
      <c r="B3866">
        <f t="shared" ref="B3866:D3866" si="4053">INT(A3866/10)</f>
        <v>484</v>
      </c>
      <c r="C3866">
        <f t="shared" si="4053"/>
        <v>48</v>
      </c>
      <c r="D3866">
        <f t="shared" si="4053"/>
        <v>4</v>
      </c>
      <c r="E3866">
        <f t="shared" si="4007"/>
        <v>4311</v>
      </c>
      <c r="F3866">
        <v>3333</v>
      </c>
      <c r="G3866">
        <f t="shared" si="4008"/>
        <v>978</v>
      </c>
    </row>
    <row r="3867" spans="1:7" x14ac:dyDescent="0.3">
      <c r="A3867">
        <f t="shared" si="4009"/>
        <v>4848</v>
      </c>
      <c r="B3867">
        <f t="shared" ref="B3867:D3867" si="4054">INT(A3867/10)</f>
        <v>484</v>
      </c>
      <c r="C3867">
        <f t="shared" si="4054"/>
        <v>48</v>
      </c>
      <c r="D3867">
        <f t="shared" si="4054"/>
        <v>4</v>
      </c>
      <c r="E3867">
        <f t="shared" si="4007"/>
        <v>4312</v>
      </c>
      <c r="F3867">
        <v>3333</v>
      </c>
      <c r="G3867">
        <f t="shared" si="4008"/>
        <v>979</v>
      </c>
    </row>
    <row r="3868" spans="1:7" x14ac:dyDescent="0.3">
      <c r="A3868">
        <f t="shared" si="4009"/>
        <v>4849</v>
      </c>
      <c r="B3868">
        <f t="shared" ref="B3868:D3868" si="4055">INT(A3868/10)</f>
        <v>484</v>
      </c>
      <c r="C3868">
        <f t="shared" si="4055"/>
        <v>48</v>
      </c>
      <c r="D3868">
        <f t="shared" si="4055"/>
        <v>4</v>
      </c>
      <c r="E3868">
        <f t="shared" si="4007"/>
        <v>4313</v>
      </c>
      <c r="F3868">
        <v>3333</v>
      </c>
      <c r="G3868">
        <f t="shared" si="4008"/>
        <v>980</v>
      </c>
    </row>
    <row r="3869" spans="1:7" x14ac:dyDescent="0.3">
      <c r="A3869">
        <f t="shared" si="4009"/>
        <v>4850</v>
      </c>
      <c r="B3869">
        <f t="shared" ref="B3869:D3869" si="4056">INT(A3869/10)</f>
        <v>485</v>
      </c>
      <c r="C3869">
        <f t="shared" si="4056"/>
        <v>48</v>
      </c>
      <c r="D3869">
        <f t="shared" si="4056"/>
        <v>4</v>
      </c>
      <c r="E3869">
        <f t="shared" si="4007"/>
        <v>4313</v>
      </c>
      <c r="F3869">
        <v>3333</v>
      </c>
      <c r="G3869">
        <f t="shared" si="4008"/>
        <v>980</v>
      </c>
    </row>
    <row r="3870" spans="1:7" x14ac:dyDescent="0.3">
      <c r="A3870">
        <f t="shared" si="4009"/>
        <v>4851</v>
      </c>
      <c r="B3870">
        <f t="shared" ref="B3870:D3870" si="4057">INT(A3870/10)</f>
        <v>485</v>
      </c>
      <c r="C3870">
        <f t="shared" si="4057"/>
        <v>48</v>
      </c>
      <c r="D3870">
        <f t="shared" si="4057"/>
        <v>4</v>
      </c>
      <c r="E3870">
        <f t="shared" si="4007"/>
        <v>4314</v>
      </c>
      <c r="F3870">
        <v>3333</v>
      </c>
      <c r="G3870">
        <f t="shared" si="4008"/>
        <v>981</v>
      </c>
    </row>
    <row r="3871" spans="1:7" x14ac:dyDescent="0.3">
      <c r="A3871">
        <f t="shared" si="4009"/>
        <v>4852</v>
      </c>
      <c r="B3871">
        <f t="shared" ref="B3871:D3871" si="4058">INT(A3871/10)</f>
        <v>485</v>
      </c>
      <c r="C3871">
        <f t="shared" si="4058"/>
        <v>48</v>
      </c>
      <c r="D3871">
        <f t="shared" si="4058"/>
        <v>4</v>
      </c>
      <c r="E3871">
        <f t="shared" si="4007"/>
        <v>4315</v>
      </c>
      <c r="F3871">
        <v>3333</v>
      </c>
      <c r="G3871">
        <f t="shared" si="4008"/>
        <v>982</v>
      </c>
    </row>
    <row r="3872" spans="1:7" x14ac:dyDescent="0.3">
      <c r="A3872">
        <f t="shared" si="4009"/>
        <v>4853</v>
      </c>
      <c r="B3872">
        <f t="shared" ref="B3872:D3872" si="4059">INT(A3872/10)</f>
        <v>485</v>
      </c>
      <c r="C3872">
        <f t="shared" si="4059"/>
        <v>48</v>
      </c>
      <c r="D3872">
        <f t="shared" si="4059"/>
        <v>4</v>
      </c>
      <c r="E3872">
        <f t="shared" si="4007"/>
        <v>4316</v>
      </c>
      <c r="F3872">
        <v>3333</v>
      </c>
      <c r="G3872">
        <f t="shared" si="4008"/>
        <v>983</v>
      </c>
    </row>
    <row r="3873" spans="1:7" x14ac:dyDescent="0.3">
      <c r="A3873">
        <f t="shared" si="4009"/>
        <v>4854</v>
      </c>
      <c r="B3873">
        <f t="shared" ref="B3873:D3873" si="4060">INT(A3873/10)</f>
        <v>485</v>
      </c>
      <c r="C3873">
        <f t="shared" si="4060"/>
        <v>48</v>
      </c>
      <c r="D3873">
        <f t="shared" si="4060"/>
        <v>4</v>
      </c>
      <c r="E3873">
        <f t="shared" si="4007"/>
        <v>4317</v>
      </c>
      <c r="F3873">
        <v>3333</v>
      </c>
      <c r="G3873">
        <f t="shared" si="4008"/>
        <v>984</v>
      </c>
    </row>
    <row r="3874" spans="1:7" x14ac:dyDescent="0.3">
      <c r="A3874">
        <f t="shared" si="4009"/>
        <v>4855</v>
      </c>
      <c r="B3874">
        <f t="shared" ref="B3874:D3874" si="4061">INT(A3874/10)</f>
        <v>485</v>
      </c>
      <c r="C3874">
        <f t="shared" si="4061"/>
        <v>48</v>
      </c>
      <c r="D3874">
        <f t="shared" si="4061"/>
        <v>4</v>
      </c>
      <c r="E3874">
        <f t="shared" si="4007"/>
        <v>4318</v>
      </c>
      <c r="F3874">
        <v>3333</v>
      </c>
      <c r="G3874">
        <f t="shared" si="4008"/>
        <v>985</v>
      </c>
    </row>
    <row r="3875" spans="1:7" x14ac:dyDescent="0.3">
      <c r="A3875">
        <f t="shared" si="4009"/>
        <v>4856</v>
      </c>
      <c r="B3875">
        <f t="shared" ref="B3875:D3875" si="4062">INT(A3875/10)</f>
        <v>485</v>
      </c>
      <c r="C3875">
        <f t="shared" si="4062"/>
        <v>48</v>
      </c>
      <c r="D3875">
        <f t="shared" si="4062"/>
        <v>4</v>
      </c>
      <c r="E3875">
        <f t="shared" si="4007"/>
        <v>4319</v>
      </c>
      <c r="F3875">
        <v>3333</v>
      </c>
      <c r="G3875">
        <f t="shared" si="4008"/>
        <v>986</v>
      </c>
    </row>
    <row r="3876" spans="1:7" x14ac:dyDescent="0.3">
      <c r="A3876">
        <f t="shared" si="4009"/>
        <v>4857</v>
      </c>
      <c r="B3876">
        <f t="shared" ref="B3876:D3876" si="4063">INT(A3876/10)</f>
        <v>485</v>
      </c>
      <c r="C3876">
        <f t="shared" si="4063"/>
        <v>48</v>
      </c>
      <c r="D3876">
        <f t="shared" si="4063"/>
        <v>4</v>
      </c>
      <c r="E3876">
        <f t="shared" si="4007"/>
        <v>4320</v>
      </c>
      <c r="F3876">
        <v>3333</v>
      </c>
      <c r="G3876">
        <f t="shared" si="4008"/>
        <v>987</v>
      </c>
    </row>
    <row r="3877" spans="1:7" x14ac:dyDescent="0.3">
      <c r="A3877">
        <f t="shared" si="4009"/>
        <v>4858</v>
      </c>
      <c r="B3877">
        <f t="shared" ref="B3877:D3877" si="4064">INT(A3877/10)</f>
        <v>485</v>
      </c>
      <c r="C3877">
        <f t="shared" si="4064"/>
        <v>48</v>
      </c>
      <c r="D3877">
        <f t="shared" si="4064"/>
        <v>4</v>
      </c>
      <c r="E3877">
        <f t="shared" si="4007"/>
        <v>4321</v>
      </c>
      <c r="F3877">
        <v>3333</v>
      </c>
      <c r="G3877">
        <f t="shared" si="4008"/>
        <v>988</v>
      </c>
    </row>
    <row r="3878" spans="1:7" x14ac:dyDescent="0.3">
      <c r="A3878">
        <f t="shared" si="4009"/>
        <v>4859</v>
      </c>
      <c r="B3878">
        <f t="shared" ref="B3878:D3878" si="4065">INT(A3878/10)</f>
        <v>485</v>
      </c>
      <c r="C3878">
        <f t="shared" si="4065"/>
        <v>48</v>
      </c>
      <c r="D3878">
        <f t="shared" si="4065"/>
        <v>4</v>
      </c>
      <c r="E3878">
        <f t="shared" si="4007"/>
        <v>4322</v>
      </c>
      <c r="F3878">
        <v>3333</v>
      </c>
      <c r="G3878">
        <f t="shared" si="4008"/>
        <v>989</v>
      </c>
    </row>
    <row r="3879" spans="1:7" x14ac:dyDescent="0.3">
      <c r="A3879">
        <f t="shared" si="4009"/>
        <v>4860</v>
      </c>
      <c r="B3879">
        <f t="shared" ref="B3879:D3879" si="4066">INT(A3879/10)</f>
        <v>486</v>
      </c>
      <c r="C3879">
        <f t="shared" si="4066"/>
        <v>48</v>
      </c>
      <c r="D3879">
        <f t="shared" si="4066"/>
        <v>4</v>
      </c>
      <c r="E3879">
        <f t="shared" si="4007"/>
        <v>4322</v>
      </c>
      <c r="F3879">
        <v>3333</v>
      </c>
      <c r="G3879">
        <f t="shared" si="4008"/>
        <v>989</v>
      </c>
    </row>
    <row r="3880" spans="1:7" x14ac:dyDescent="0.3">
      <c r="A3880">
        <f t="shared" si="4009"/>
        <v>4861</v>
      </c>
      <c r="B3880">
        <f t="shared" ref="B3880:D3880" si="4067">INT(A3880/10)</f>
        <v>486</v>
      </c>
      <c r="C3880">
        <f t="shared" si="4067"/>
        <v>48</v>
      </c>
      <c r="D3880">
        <f t="shared" si="4067"/>
        <v>4</v>
      </c>
      <c r="E3880">
        <f t="shared" si="4007"/>
        <v>4323</v>
      </c>
      <c r="F3880">
        <v>3333</v>
      </c>
      <c r="G3880">
        <f t="shared" si="4008"/>
        <v>990</v>
      </c>
    </row>
    <row r="3881" spans="1:7" x14ac:dyDescent="0.3">
      <c r="A3881">
        <f t="shared" si="4009"/>
        <v>4862</v>
      </c>
      <c r="B3881">
        <f t="shared" ref="B3881:D3881" si="4068">INT(A3881/10)</f>
        <v>486</v>
      </c>
      <c r="C3881">
        <f t="shared" si="4068"/>
        <v>48</v>
      </c>
      <c r="D3881">
        <f t="shared" si="4068"/>
        <v>4</v>
      </c>
      <c r="E3881">
        <f t="shared" si="4007"/>
        <v>4324</v>
      </c>
      <c r="F3881">
        <v>3333</v>
      </c>
      <c r="G3881">
        <f t="shared" si="4008"/>
        <v>991</v>
      </c>
    </row>
    <row r="3882" spans="1:7" x14ac:dyDescent="0.3">
      <c r="A3882">
        <f t="shared" si="4009"/>
        <v>4863</v>
      </c>
      <c r="B3882">
        <f t="shared" ref="B3882:D3882" si="4069">INT(A3882/10)</f>
        <v>486</v>
      </c>
      <c r="C3882">
        <f t="shared" si="4069"/>
        <v>48</v>
      </c>
      <c r="D3882">
        <f t="shared" si="4069"/>
        <v>4</v>
      </c>
      <c r="E3882">
        <f t="shared" si="4007"/>
        <v>4325</v>
      </c>
      <c r="F3882">
        <v>3333</v>
      </c>
      <c r="G3882">
        <f t="shared" si="4008"/>
        <v>992</v>
      </c>
    </row>
    <row r="3883" spans="1:7" x14ac:dyDescent="0.3">
      <c r="A3883">
        <f t="shared" si="4009"/>
        <v>4864</v>
      </c>
      <c r="B3883">
        <f t="shared" ref="B3883:D3883" si="4070">INT(A3883/10)</f>
        <v>486</v>
      </c>
      <c r="C3883">
        <f t="shared" si="4070"/>
        <v>48</v>
      </c>
      <c r="D3883">
        <f t="shared" si="4070"/>
        <v>4</v>
      </c>
      <c r="E3883">
        <f t="shared" si="4007"/>
        <v>4326</v>
      </c>
      <c r="F3883">
        <v>3333</v>
      </c>
      <c r="G3883">
        <f t="shared" si="4008"/>
        <v>993</v>
      </c>
    </row>
    <row r="3884" spans="1:7" x14ac:dyDescent="0.3">
      <c r="A3884">
        <f t="shared" si="4009"/>
        <v>4865</v>
      </c>
      <c r="B3884">
        <f t="shared" ref="B3884:D3884" si="4071">INT(A3884/10)</f>
        <v>486</v>
      </c>
      <c r="C3884">
        <f t="shared" si="4071"/>
        <v>48</v>
      </c>
      <c r="D3884">
        <f t="shared" si="4071"/>
        <v>4</v>
      </c>
      <c r="E3884">
        <f t="shared" si="4007"/>
        <v>4327</v>
      </c>
      <c r="F3884">
        <v>3333</v>
      </c>
      <c r="G3884">
        <f t="shared" si="4008"/>
        <v>994</v>
      </c>
    </row>
    <row r="3885" spans="1:7" x14ac:dyDescent="0.3">
      <c r="A3885">
        <f t="shared" si="4009"/>
        <v>4866</v>
      </c>
      <c r="B3885">
        <f t="shared" ref="B3885:D3885" si="4072">INT(A3885/10)</f>
        <v>486</v>
      </c>
      <c r="C3885">
        <f t="shared" si="4072"/>
        <v>48</v>
      </c>
      <c r="D3885">
        <f t="shared" si="4072"/>
        <v>4</v>
      </c>
      <c r="E3885">
        <f t="shared" si="4007"/>
        <v>4328</v>
      </c>
      <c r="F3885">
        <v>3333</v>
      </c>
      <c r="G3885">
        <f t="shared" si="4008"/>
        <v>995</v>
      </c>
    </row>
    <row r="3886" spans="1:7" x14ac:dyDescent="0.3">
      <c r="A3886">
        <f t="shared" si="4009"/>
        <v>4867</v>
      </c>
      <c r="B3886">
        <f t="shared" ref="B3886:D3886" si="4073">INT(A3886/10)</f>
        <v>486</v>
      </c>
      <c r="C3886">
        <f t="shared" si="4073"/>
        <v>48</v>
      </c>
      <c r="D3886">
        <f t="shared" si="4073"/>
        <v>4</v>
      </c>
      <c r="E3886">
        <f t="shared" ref="E3886:E3949" si="4074">A3886-B3886-C3886-D3886</f>
        <v>4329</v>
      </c>
      <c r="F3886">
        <v>3333</v>
      </c>
      <c r="G3886">
        <f t="shared" ref="G3886:G3949" si="4075">E3886-F3886</f>
        <v>996</v>
      </c>
    </row>
    <row r="3887" spans="1:7" x14ac:dyDescent="0.3">
      <c r="A3887">
        <f t="shared" ref="A3887:A3950" si="4076">A3886+1</f>
        <v>4868</v>
      </c>
      <c r="B3887">
        <f t="shared" ref="B3887:D3887" si="4077">INT(A3887/10)</f>
        <v>486</v>
      </c>
      <c r="C3887">
        <f t="shared" si="4077"/>
        <v>48</v>
      </c>
      <c r="D3887">
        <f t="shared" si="4077"/>
        <v>4</v>
      </c>
      <c r="E3887">
        <f t="shared" si="4074"/>
        <v>4330</v>
      </c>
      <c r="F3887">
        <v>3333</v>
      </c>
      <c r="G3887">
        <f t="shared" si="4075"/>
        <v>997</v>
      </c>
    </row>
    <row r="3888" spans="1:7" x14ac:dyDescent="0.3">
      <c r="A3888">
        <f t="shared" si="4076"/>
        <v>4869</v>
      </c>
      <c r="B3888">
        <f t="shared" ref="B3888:D3888" si="4078">INT(A3888/10)</f>
        <v>486</v>
      </c>
      <c r="C3888">
        <f t="shared" si="4078"/>
        <v>48</v>
      </c>
      <c r="D3888">
        <f t="shared" si="4078"/>
        <v>4</v>
      </c>
      <c r="E3888">
        <f t="shared" si="4074"/>
        <v>4331</v>
      </c>
      <c r="F3888">
        <v>3333</v>
      </c>
      <c r="G3888">
        <f t="shared" si="4075"/>
        <v>998</v>
      </c>
    </row>
    <row r="3889" spans="1:7" x14ac:dyDescent="0.3">
      <c r="A3889">
        <f t="shared" si="4076"/>
        <v>4870</v>
      </c>
      <c r="B3889">
        <f t="shared" ref="B3889:D3889" si="4079">INT(A3889/10)</f>
        <v>487</v>
      </c>
      <c r="C3889">
        <f t="shared" si="4079"/>
        <v>48</v>
      </c>
      <c r="D3889">
        <f t="shared" si="4079"/>
        <v>4</v>
      </c>
      <c r="E3889">
        <f t="shared" si="4074"/>
        <v>4331</v>
      </c>
      <c r="F3889">
        <v>3333</v>
      </c>
      <c r="G3889">
        <f t="shared" si="4075"/>
        <v>998</v>
      </c>
    </row>
    <row r="3890" spans="1:7" x14ac:dyDescent="0.3">
      <c r="A3890">
        <f t="shared" si="4076"/>
        <v>4871</v>
      </c>
      <c r="B3890">
        <f t="shared" ref="B3890:D3890" si="4080">INT(A3890/10)</f>
        <v>487</v>
      </c>
      <c r="C3890">
        <f t="shared" si="4080"/>
        <v>48</v>
      </c>
      <c r="D3890">
        <f t="shared" si="4080"/>
        <v>4</v>
      </c>
      <c r="E3890">
        <f t="shared" si="4074"/>
        <v>4332</v>
      </c>
      <c r="F3890">
        <v>3333</v>
      </c>
      <c r="G3890">
        <f t="shared" si="4075"/>
        <v>999</v>
      </c>
    </row>
    <row r="3891" spans="1:7" x14ac:dyDescent="0.3">
      <c r="A3891">
        <f t="shared" si="4076"/>
        <v>4872</v>
      </c>
      <c r="B3891">
        <f t="shared" ref="B3891:D3891" si="4081">INT(A3891/10)</f>
        <v>487</v>
      </c>
      <c r="C3891">
        <f t="shared" si="4081"/>
        <v>48</v>
      </c>
      <c r="D3891">
        <f t="shared" si="4081"/>
        <v>4</v>
      </c>
      <c r="E3891">
        <f t="shared" si="4074"/>
        <v>4333</v>
      </c>
      <c r="F3891">
        <v>3333</v>
      </c>
      <c r="G3891">
        <f t="shared" si="4075"/>
        <v>1000</v>
      </c>
    </row>
    <row r="3892" spans="1:7" x14ac:dyDescent="0.3">
      <c r="A3892">
        <f t="shared" si="4076"/>
        <v>4873</v>
      </c>
      <c r="B3892">
        <f t="shared" ref="B3892:D3892" si="4082">INT(A3892/10)</f>
        <v>487</v>
      </c>
      <c r="C3892">
        <f t="shared" si="4082"/>
        <v>48</v>
      </c>
      <c r="D3892">
        <f t="shared" si="4082"/>
        <v>4</v>
      </c>
      <c r="E3892">
        <f t="shared" si="4074"/>
        <v>4334</v>
      </c>
      <c r="F3892">
        <v>3333</v>
      </c>
      <c r="G3892">
        <f t="shared" si="4075"/>
        <v>1001</v>
      </c>
    </row>
    <row r="3893" spans="1:7" x14ac:dyDescent="0.3">
      <c r="A3893">
        <f t="shared" si="4076"/>
        <v>4874</v>
      </c>
      <c r="B3893">
        <f t="shared" ref="B3893:D3893" si="4083">INT(A3893/10)</f>
        <v>487</v>
      </c>
      <c r="C3893">
        <f t="shared" si="4083"/>
        <v>48</v>
      </c>
      <c r="D3893">
        <f t="shared" si="4083"/>
        <v>4</v>
      </c>
      <c r="E3893">
        <f t="shared" si="4074"/>
        <v>4335</v>
      </c>
      <c r="F3893">
        <v>3333</v>
      </c>
      <c r="G3893">
        <f t="shared" si="4075"/>
        <v>1002</v>
      </c>
    </row>
    <row r="3894" spans="1:7" x14ac:dyDescent="0.3">
      <c r="A3894">
        <f t="shared" si="4076"/>
        <v>4875</v>
      </c>
      <c r="B3894">
        <f t="shared" ref="B3894:D3894" si="4084">INT(A3894/10)</f>
        <v>487</v>
      </c>
      <c r="C3894">
        <f t="shared" si="4084"/>
        <v>48</v>
      </c>
      <c r="D3894">
        <f t="shared" si="4084"/>
        <v>4</v>
      </c>
      <c r="E3894">
        <f t="shared" si="4074"/>
        <v>4336</v>
      </c>
      <c r="F3894">
        <v>3333</v>
      </c>
      <c r="G3894">
        <f t="shared" si="4075"/>
        <v>1003</v>
      </c>
    </row>
    <row r="3895" spans="1:7" x14ac:dyDescent="0.3">
      <c r="A3895">
        <f t="shared" si="4076"/>
        <v>4876</v>
      </c>
      <c r="B3895">
        <f t="shared" ref="B3895:D3895" si="4085">INT(A3895/10)</f>
        <v>487</v>
      </c>
      <c r="C3895">
        <f t="shared" si="4085"/>
        <v>48</v>
      </c>
      <c r="D3895">
        <f t="shared" si="4085"/>
        <v>4</v>
      </c>
      <c r="E3895">
        <f t="shared" si="4074"/>
        <v>4337</v>
      </c>
      <c r="F3895">
        <v>3333</v>
      </c>
      <c r="G3895">
        <f t="shared" si="4075"/>
        <v>1004</v>
      </c>
    </row>
    <row r="3896" spans="1:7" x14ac:dyDescent="0.3">
      <c r="A3896">
        <f t="shared" si="4076"/>
        <v>4877</v>
      </c>
      <c r="B3896">
        <f t="shared" ref="B3896:D3896" si="4086">INT(A3896/10)</f>
        <v>487</v>
      </c>
      <c r="C3896">
        <f t="shared" si="4086"/>
        <v>48</v>
      </c>
      <c r="D3896">
        <f t="shared" si="4086"/>
        <v>4</v>
      </c>
      <c r="E3896">
        <f t="shared" si="4074"/>
        <v>4338</v>
      </c>
      <c r="F3896">
        <v>3333</v>
      </c>
      <c r="G3896">
        <f t="shared" si="4075"/>
        <v>1005</v>
      </c>
    </row>
    <row r="3897" spans="1:7" x14ac:dyDescent="0.3">
      <c r="A3897">
        <f t="shared" si="4076"/>
        <v>4878</v>
      </c>
      <c r="B3897">
        <f t="shared" ref="B3897:D3897" si="4087">INT(A3897/10)</f>
        <v>487</v>
      </c>
      <c r="C3897">
        <f t="shared" si="4087"/>
        <v>48</v>
      </c>
      <c r="D3897">
        <f t="shared" si="4087"/>
        <v>4</v>
      </c>
      <c r="E3897">
        <f t="shared" si="4074"/>
        <v>4339</v>
      </c>
      <c r="F3897">
        <v>3333</v>
      </c>
      <c r="G3897">
        <f t="shared" si="4075"/>
        <v>1006</v>
      </c>
    </row>
    <row r="3898" spans="1:7" x14ac:dyDescent="0.3">
      <c r="A3898">
        <f t="shared" si="4076"/>
        <v>4879</v>
      </c>
      <c r="B3898">
        <f t="shared" ref="B3898:D3898" si="4088">INT(A3898/10)</f>
        <v>487</v>
      </c>
      <c r="C3898">
        <f t="shared" si="4088"/>
        <v>48</v>
      </c>
      <c r="D3898">
        <f t="shared" si="4088"/>
        <v>4</v>
      </c>
      <c r="E3898">
        <f t="shared" si="4074"/>
        <v>4340</v>
      </c>
      <c r="F3898">
        <v>3333</v>
      </c>
      <c r="G3898">
        <f t="shared" si="4075"/>
        <v>1007</v>
      </c>
    </row>
    <row r="3899" spans="1:7" x14ac:dyDescent="0.3">
      <c r="A3899">
        <f t="shared" si="4076"/>
        <v>4880</v>
      </c>
      <c r="B3899">
        <f t="shared" ref="B3899:D3899" si="4089">INT(A3899/10)</f>
        <v>488</v>
      </c>
      <c r="C3899">
        <f t="shared" si="4089"/>
        <v>48</v>
      </c>
      <c r="D3899">
        <f t="shared" si="4089"/>
        <v>4</v>
      </c>
      <c r="E3899">
        <f t="shared" si="4074"/>
        <v>4340</v>
      </c>
      <c r="F3899">
        <v>3333</v>
      </c>
      <c r="G3899">
        <f t="shared" si="4075"/>
        <v>1007</v>
      </c>
    </row>
    <row r="3900" spans="1:7" x14ac:dyDescent="0.3">
      <c r="A3900">
        <f t="shared" si="4076"/>
        <v>4881</v>
      </c>
      <c r="B3900">
        <f t="shared" ref="B3900:D3900" si="4090">INT(A3900/10)</f>
        <v>488</v>
      </c>
      <c r="C3900">
        <f t="shared" si="4090"/>
        <v>48</v>
      </c>
      <c r="D3900">
        <f t="shared" si="4090"/>
        <v>4</v>
      </c>
      <c r="E3900">
        <f t="shared" si="4074"/>
        <v>4341</v>
      </c>
      <c r="F3900">
        <v>3333</v>
      </c>
      <c r="G3900">
        <f t="shared" si="4075"/>
        <v>1008</v>
      </c>
    </row>
    <row r="3901" spans="1:7" x14ac:dyDescent="0.3">
      <c r="A3901">
        <f t="shared" si="4076"/>
        <v>4882</v>
      </c>
      <c r="B3901">
        <f t="shared" ref="B3901:D3901" si="4091">INT(A3901/10)</f>
        <v>488</v>
      </c>
      <c r="C3901">
        <f t="shared" si="4091"/>
        <v>48</v>
      </c>
      <c r="D3901">
        <f t="shared" si="4091"/>
        <v>4</v>
      </c>
      <c r="E3901">
        <f t="shared" si="4074"/>
        <v>4342</v>
      </c>
      <c r="F3901">
        <v>3333</v>
      </c>
      <c r="G3901">
        <f t="shared" si="4075"/>
        <v>1009</v>
      </c>
    </row>
    <row r="3902" spans="1:7" x14ac:dyDescent="0.3">
      <c r="A3902">
        <f t="shared" si="4076"/>
        <v>4883</v>
      </c>
      <c r="B3902">
        <f t="shared" ref="B3902:D3902" si="4092">INT(A3902/10)</f>
        <v>488</v>
      </c>
      <c r="C3902">
        <f t="shared" si="4092"/>
        <v>48</v>
      </c>
      <c r="D3902">
        <f t="shared" si="4092"/>
        <v>4</v>
      </c>
      <c r="E3902">
        <f t="shared" si="4074"/>
        <v>4343</v>
      </c>
      <c r="F3902">
        <v>3333</v>
      </c>
      <c r="G3902">
        <f t="shared" si="4075"/>
        <v>1010</v>
      </c>
    </row>
    <row r="3903" spans="1:7" x14ac:dyDescent="0.3">
      <c r="A3903">
        <f t="shared" si="4076"/>
        <v>4884</v>
      </c>
      <c r="B3903">
        <f t="shared" ref="B3903:D3903" si="4093">INT(A3903/10)</f>
        <v>488</v>
      </c>
      <c r="C3903">
        <f t="shared" si="4093"/>
        <v>48</v>
      </c>
      <c r="D3903">
        <f t="shared" si="4093"/>
        <v>4</v>
      </c>
      <c r="E3903">
        <f t="shared" si="4074"/>
        <v>4344</v>
      </c>
      <c r="F3903">
        <v>3333</v>
      </c>
      <c r="G3903">
        <f t="shared" si="4075"/>
        <v>1011</v>
      </c>
    </row>
    <row r="3904" spans="1:7" x14ac:dyDescent="0.3">
      <c r="A3904">
        <f t="shared" si="4076"/>
        <v>4885</v>
      </c>
      <c r="B3904">
        <f t="shared" ref="B3904:D3904" si="4094">INT(A3904/10)</f>
        <v>488</v>
      </c>
      <c r="C3904">
        <f t="shared" si="4094"/>
        <v>48</v>
      </c>
      <c r="D3904">
        <f t="shared" si="4094"/>
        <v>4</v>
      </c>
      <c r="E3904">
        <f t="shared" si="4074"/>
        <v>4345</v>
      </c>
      <c r="F3904">
        <v>3333</v>
      </c>
      <c r="G3904">
        <f t="shared" si="4075"/>
        <v>1012</v>
      </c>
    </row>
    <row r="3905" spans="1:7" x14ac:dyDescent="0.3">
      <c r="A3905">
        <f t="shared" si="4076"/>
        <v>4886</v>
      </c>
      <c r="B3905">
        <f t="shared" ref="B3905:D3905" si="4095">INT(A3905/10)</f>
        <v>488</v>
      </c>
      <c r="C3905">
        <f t="shared" si="4095"/>
        <v>48</v>
      </c>
      <c r="D3905">
        <f t="shared" si="4095"/>
        <v>4</v>
      </c>
      <c r="E3905">
        <f t="shared" si="4074"/>
        <v>4346</v>
      </c>
      <c r="F3905">
        <v>3333</v>
      </c>
      <c r="G3905">
        <f t="shared" si="4075"/>
        <v>1013</v>
      </c>
    </row>
    <row r="3906" spans="1:7" x14ac:dyDescent="0.3">
      <c r="A3906">
        <f t="shared" si="4076"/>
        <v>4887</v>
      </c>
      <c r="B3906">
        <f t="shared" ref="B3906:D3906" si="4096">INT(A3906/10)</f>
        <v>488</v>
      </c>
      <c r="C3906">
        <f t="shared" si="4096"/>
        <v>48</v>
      </c>
      <c r="D3906">
        <f t="shared" si="4096"/>
        <v>4</v>
      </c>
      <c r="E3906">
        <f t="shared" si="4074"/>
        <v>4347</v>
      </c>
      <c r="F3906">
        <v>3333</v>
      </c>
      <c r="G3906">
        <f t="shared" si="4075"/>
        <v>1014</v>
      </c>
    </row>
    <row r="3907" spans="1:7" x14ac:dyDescent="0.3">
      <c r="A3907">
        <f t="shared" si="4076"/>
        <v>4888</v>
      </c>
      <c r="B3907">
        <f t="shared" ref="B3907:D3907" si="4097">INT(A3907/10)</f>
        <v>488</v>
      </c>
      <c r="C3907">
        <f t="shared" si="4097"/>
        <v>48</v>
      </c>
      <c r="D3907">
        <f t="shared" si="4097"/>
        <v>4</v>
      </c>
      <c r="E3907">
        <f t="shared" si="4074"/>
        <v>4348</v>
      </c>
      <c r="F3907">
        <v>3333</v>
      </c>
      <c r="G3907">
        <f t="shared" si="4075"/>
        <v>1015</v>
      </c>
    </row>
    <row r="3908" spans="1:7" x14ac:dyDescent="0.3">
      <c r="A3908">
        <f t="shared" si="4076"/>
        <v>4889</v>
      </c>
      <c r="B3908">
        <f t="shared" ref="B3908:D3908" si="4098">INT(A3908/10)</f>
        <v>488</v>
      </c>
      <c r="C3908">
        <f t="shared" si="4098"/>
        <v>48</v>
      </c>
      <c r="D3908">
        <f t="shared" si="4098"/>
        <v>4</v>
      </c>
      <c r="E3908">
        <f t="shared" si="4074"/>
        <v>4349</v>
      </c>
      <c r="F3908">
        <v>3333</v>
      </c>
      <c r="G3908">
        <f t="shared" si="4075"/>
        <v>1016</v>
      </c>
    </row>
    <row r="3909" spans="1:7" x14ac:dyDescent="0.3">
      <c r="A3909">
        <f t="shared" si="4076"/>
        <v>4890</v>
      </c>
      <c r="B3909">
        <f t="shared" ref="B3909:D3909" si="4099">INT(A3909/10)</f>
        <v>489</v>
      </c>
      <c r="C3909">
        <f t="shared" si="4099"/>
        <v>48</v>
      </c>
      <c r="D3909">
        <f t="shared" si="4099"/>
        <v>4</v>
      </c>
      <c r="E3909">
        <f t="shared" si="4074"/>
        <v>4349</v>
      </c>
      <c r="F3909">
        <v>3333</v>
      </c>
      <c r="G3909">
        <f t="shared" si="4075"/>
        <v>1016</v>
      </c>
    </row>
    <row r="3910" spans="1:7" x14ac:dyDescent="0.3">
      <c r="A3910">
        <f t="shared" si="4076"/>
        <v>4891</v>
      </c>
      <c r="B3910">
        <f t="shared" ref="B3910:D3910" si="4100">INT(A3910/10)</f>
        <v>489</v>
      </c>
      <c r="C3910">
        <f t="shared" si="4100"/>
        <v>48</v>
      </c>
      <c r="D3910">
        <f t="shared" si="4100"/>
        <v>4</v>
      </c>
      <c r="E3910">
        <f t="shared" si="4074"/>
        <v>4350</v>
      </c>
      <c r="F3910">
        <v>3333</v>
      </c>
      <c r="G3910">
        <f t="shared" si="4075"/>
        <v>1017</v>
      </c>
    </row>
    <row r="3911" spans="1:7" x14ac:dyDescent="0.3">
      <c r="A3911">
        <f t="shared" si="4076"/>
        <v>4892</v>
      </c>
      <c r="B3911">
        <f t="shared" ref="B3911:D3911" si="4101">INT(A3911/10)</f>
        <v>489</v>
      </c>
      <c r="C3911">
        <f t="shared" si="4101"/>
        <v>48</v>
      </c>
      <c r="D3911">
        <f t="shared" si="4101"/>
        <v>4</v>
      </c>
      <c r="E3911">
        <f t="shared" si="4074"/>
        <v>4351</v>
      </c>
      <c r="F3911">
        <v>3333</v>
      </c>
      <c r="G3911">
        <f t="shared" si="4075"/>
        <v>1018</v>
      </c>
    </row>
    <row r="3912" spans="1:7" x14ac:dyDescent="0.3">
      <c r="A3912">
        <f t="shared" si="4076"/>
        <v>4893</v>
      </c>
      <c r="B3912">
        <f t="shared" ref="B3912:D3912" si="4102">INT(A3912/10)</f>
        <v>489</v>
      </c>
      <c r="C3912">
        <f t="shared" si="4102"/>
        <v>48</v>
      </c>
      <c r="D3912">
        <f t="shared" si="4102"/>
        <v>4</v>
      </c>
      <c r="E3912">
        <f t="shared" si="4074"/>
        <v>4352</v>
      </c>
      <c r="F3912">
        <v>3333</v>
      </c>
      <c r="G3912">
        <f t="shared" si="4075"/>
        <v>1019</v>
      </c>
    </row>
    <row r="3913" spans="1:7" x14ac:dyDescent="0.3">
      <c r="A3913">
        <f t="shared" si="4076"/>
        <v>4894</v>
      </c>
      <c r="B3913">
        <f t="shared" ref="B3913:D3913" si="4103">INT(A3913/10)</f>
        <v>489</v>
      </c>
      <c r="C3913">
        <f t="shared" si="4103"/>
        <v>48</v>
      </c>
      <c r="D3913">
        <f t="shared" si="4103"/>
        <v>4</v>
      </c>
      <c r="E3913">
        <f t="shared" si="4074"/>
        <v>4353</v>
      </c>
      <c r="F3913">
        <v>3333</v>
      </c>
      <c r="G3913">
        <f t="shared" si="4075"/>
        <v>1020</v>
      </c>
    </row>
    <row r="3914" spans="1:7" x14ac:dyDescent="0.3">
      <c r="A3914">
        <f t="shared" si="4076"/>
        <v>4895</v>
      </c>
      <c r="B3914">
        <f t="shared" ref="B3914:D3914" si="4104">INT(A3914/10)</f>
        <v>489</v>
      </c>
      <c r="C3914">
        <f t="shared" si="4104"/>
        <v>48</v>
      </c>
      <c r="D3914">
        <f t="shared" si="4104"/>
        <v>4</v>
      </c>
      <c r="E3914">
        <f t="shared" si="4074"/>
        <v>4354</v>
      </c>
      <c r="F3914">
        <v>3333</v>
      </c>
      <c r="G3914">
        <f t="shared" si="4075"/>
        <v>1021</v>
      </c>
    </row>
    <row r="3915" spans="1:7" x14ac:dyDescent="0.3">
      <c r="A3915">
        <f t="shared" si="4076"/>
        <v>4896</v>
      </c>
      <c r="B3915">
        <f t="shared" ref="B3915:D3915" si="4105">INT(A3915/10)</f>
        <v>489</v>
      </c>
      <c r="C3915">
        <f t="shared" si="4105"/>
        <v>48</v>
      </c>
      <c r="D3915">
        <f t="shared" si="4105"/>
        <v>4</v>
      </c>
      <c r="E3915">
        <f t="shared" si="4074"/>
        <v>4355</v>
      </c>
      <c r="F3915">
        <v>3333</v>
      </c>
      <c r="G3915">
        <f t="shared" si="4075"/>
        <v>1022</v>
      </c>
    </row>
    <row r="3916" spans="1:7" x14ac:dyDescent="0.3">
      <c r="A3916">
        <f t="shared" si="4076"/>
        <v>4897</v>
      </c>
      <c r="B3916">
        <f t="shared" ref="B3916:D3916" si="4106">INT(A3916/10)</f>
        <v>489</v>
      </c>
      <c r="C3916">
        <f t="shared" si="4106"/>
        <v>48</v>
      </c>
      <c r="D3916">
        <f t="shared" si="4106"/>
        <v>4</v>
      </c>
      <c r="E3916">
        <f t="shared" si="4074"/>
        <v>4356</v>
      </c>
      <c r="F3916">
        <v>3333</v>
      </c>
      <c r="G3916">
        <f t="shared" si="4075"/>
        <v>1023</v>
      </c>
    </row>
    <row r="3917" spans="1:7" x14ac:dyDescent="0.3">
      <c r="A3917">
        <f t="shared" si="4076"/>
        <v>4898</v>
      </c>
      <c r="B3917">
        <f t="shared" ref="B3917:D3917" si="4107">INT(A3917/10)</f>
        <v>489</v>
      </c>
      <c r="C3917">
        <f t="shared" si="4107"/>
        <v>48</v>
      </c>
      <c r="D3917">
        <f t="shared" si="4107"/>
        <v>4</v>
      </c>
      <c r="E3917">
        <f t="shared" si="4074"/>
        <v>4357</v>
      </c>
      <c r="F3917">
        <v>3333</v>
      </c>
      <c r="G3917">
        <f t="shared" si="4075"/>
        <v>1024</v>
      </c>
    </row>
    <row r="3918" spans="1:7" x14ac:dyDescent="0.3">
      <c r="A3918">
        <f t="shared" si="4076"/>
        <v>4899</v>
      </c>
      <c r="B3918">
        <f t="shared" ref="B3918:D3918" si="4108">INT(A3918/10)</f>
        <v>489</v>
      </c>
      <c r="C3918">
        <f t="shared" si="4108"/>
        <v>48</v>
      </c>
      <c r="D3918">
        <f t="shared" si="4108"/>
        <v>4</v>
      </c>
      <c r="E3918">
        <f t="shared" si="4074"/>
        <v>4358</v>
      </c>
      <c r="F3918">
        <v>3333</v>
      </c>
      <c r="G3918">
        <f t="shared" si="4075"/>
        <v>1025</v>
      </c>
    </row>
    <row r="3919" spans="1:7" x14ac:dyDescent="0.3">
      <c r="A3919">
        <f t="shared" si="4076"/>
        <v>4900</v>
      </c>
      <c r="B3919">
        <f t="shared" ref="B3919:D3919" si="4109">INT(A3919/10)</f>
        <v>490</v>
      </c>
      <c r="C3919">
        <f t="shared" si="4109"/>
        <v>49</v>
      </c>
      <c r="D3919">
        <f t="shared" si="4109"/>
        <v>4</v>
      </c>
      <c r="E3919">
        <f t="shared" si="4074"/>
        <v>4357</v>
      </c>
      <c r="F3919">
        <v>3333</v>
      </c>
      <c r="G3919">
        <f t="shared" si="4075"/>
        <v>1024</v>
      </c>
    </row>
    <row r="3920" spans="1:7" x14ac:dyDescent="0.3">
      <c r="A3920">
        <f t="shared" si="4076"/>
        <v>4901</v>
      </c>
      <c r="B3920">
        <f t="shared" ref="B3920:D3920" si="4110">INT(A3920/10)</f>
        <v>490</v>
      </c>
      <c r="C3920">
        <f t="shared" si="4110"/>
        <v>49</v>
      </c>
      <c r="D3920">
        <f t="shared" si="4110"/>
        <v>4</v>
      </c>
      <c r="E3920">
        <f t="shared" si="4074"/>
        <v>4358</v>
      </c>
      <c r="F3920">
        <v>3333</v>
      </c>
      <c r="G3920">
        <f t="shared" si="4075"/>
        <v>1025</v>
      </c>
    </row>
    <row r="3921" spans="1:7" x14ac:dyDescent="0.3">
      <c r="A3921">
        <f t="shared" si="4076"/>
        <v>4902</v>
      </c>
      <c r="B3921">
        <f t="shared" ref="B3921:D3921" si="4111">INT(A3921/10)</f>
        <v>490</v>
      </c>
      <c r="C3921">
        <f t="shared" si="4111"/>
        <v>49</v>
      </c>
      <c r="D3921">
        <f t="shared" si="4111"/>
        <v>4</v>
      </c>
      <c r="E3921">
        <f t="shared" si="4074"/>
        <v>4359</v>
      </c>
      <c r="F3921">
        <v>3333</v>
      </c>
      <c r="G3921">
        <f t="shared" si="4075"/>
        <v>1026</v>
      </c>
    </row>
    <row r="3922" spans="1:7" x14ac:dyDescent="0.3">
      <c r="A3922">
        <f t="shared" si="4076"/>
        <v>4903</v>
      </c>
      <c r="B3922">
        <f t="shared" ref="B3922:D3922" si="4112">INT(A3922/10)</f>
        <v>490</v>
      </c>
      <c r="C3922">
        <f t="shared" si="4112"/>
        <v>49</v>
      </c>
      <c r="D3922">
        <f t="shared" si="4112"/>
        <v>4</v>
      </c>
      <c r="E3922">
        <f t="shared" si="4074"/>
        <v>4360</v>
      </c>
      <c r="F3922">
        <v>3333</v>
      </c>
      <c r="G3922">
        <f t="shared" si="4075"/>
        <v>1027</v>
      </c>
    </row>
    <row r="3923" spans="1:7" x14ac:dyDescent="0.3">
      <c r="A3923">
        <f t="shared" si="4076"/>
        <v>4904</v>
      </c>
      <c r="B3923">
        <f t="shared" ref="B3923:D3923" si="4113">INT(A3923/10)</f>
        <v>490</v>
      </c>
      <c r="C3923">
        <f t="shared" si="4113"/>
        <v>49</v>
      </c>
      <c r="D3923">
        <f t="shared" si="4113"/>
        <v>4</v>
      </c>
      <c r="E3923">
        <f t="shared" si="4074"/>
        <v>4361</v>
      </c>
      <c r="F3923">
        <v>3333</v>
      </c>
      <c r="G3923">
        <f t="shared" si="4075"/>
        <v>1028</v>
      </c>
    </row>
    <row r="3924" spans="1:7" x14ac:dyDescent="0.3">
      <c r="A3924">
        <f t="shared" si="4076"/>
        <v>4905</v>
      </c>
      <c r="B3924">
        <f t="shared" ref="B3924:D3924" si="4114">INT(A3924/10)</f>
        <v>490</v>
      </c>
      <c r="C3924">
        <f t="shared" si="4114"/>
        <v>49</v>
      </c>
      <c r="D3924">
        <f t="shared" si="4114"/>
        <v>4</v>
      </c>
      <c r="E3924">
        <f t="shared" si="4074"/>
        <v>4362</v>
      </c>
      <c r="F3924">
        <v>3333</v>
      </c>
      <c r="G3924">
        <f t="shared" si="4075"/>
        <v>1029</v>
      </c>
    </row>
    <row r="3925" spans="1:7" x14ac:dyDescent="0.3">
      <c r="A3925">
        <f t="shared" si="4076"/>
        <v>4906</v>
      </c>
      <c r="B3925">
        <f t="shared" ref="B3925:D3925" si="4115">INT(A3925/10)</f>
        <v>490</v>
      </c>
      <c r="C3925">
        <f t="shared" si="4115"/>
        <v>49</v>
      </c>
      <c r="D3925">
        <f t="shared" si="4115"/>
        <v>4</v>
      </c>
      <c r="E3925">
        <f t="shared" si="4074"/>
        <v>4363</v>
      </c>
      <c r="F3925">
        <v>3333</v>
      </c>
      <c r="G3925">
        <f t="shared" si="4075"/>
        <v>1030</v>
      </c>
    </row>
    <row r="3926" spans="1:7" x14ac:dyDescent="0.3">
      <c r="A3926">
        <f t="shared" si="4076"/>
        <v>4907</v>
      </c>
      <c r="B3926">
        <f t="shared" ref="B3926:D3926" si="4116">INT(A3926/10)</f>
        <v>490</v>
      </c>
      <c r="C3926">
        <f t="shared" si="4116"/>
        <v>49</v>
      </c>
      <c r="D3926">
        <f t="shared" si="4116"/>
        <v>4</v>
      </c>
      <c r="E3926">
        <f t="shared" si="4074"/>
        <v>4364</v>
      </c>
      <c r="F3926">
        <v>3333</v>
      </c>
      <c r="G3926">
        <f t="shared" si="4075"/>
        <v>1031</v>
      </c>
    </row>
    <row r="3927" spans="1:7" x14ac:dyDescent="0.3">
      <c r="A3927">
        <f t="shared" si="4076"/>
        <v>4908</v>
      </c>
      <c r="B3927">
        <f t="shared" ref="B3927:D3927" si="4117">INT(A3927/10)</f>
        <v>490</v>
      </c>
      <c r="C3927">
        <f t="shared" si="4117"/>
        <v>49</v>
      </c>
      <c r="D3927">
        <f t="shared" si="4117"/>
        <v>4</v>
      </c>
      <c r="E3927">
        <f t="shared" si="4074"/>
        <v>4365</v>
      </c>
      <c r="F3927">
        <v>3333</v>
      </c>
      <c r="G3927">
        <f t="shared" si="4075"/>
        <v>1032</v>
      </c>
    </row>
    <row r="3928" spans="1:7" x14ac:dyDescent="0.3">
      <c r="A3928">
        <f t="shared" si="4076"/>
        <v>4909</v>
      </c>
      <c r="B3928">
        <f t="shared" ref="B3928:D3928" si="4118">INT(A3928/10)</f>
        <v>490</v>
      </c>
      <c r="C3928">
        <f t="shared" si="4118"/>
        <v>49</v>
      </c>
      <c r="D3928">
        <f t="shared" si="4118"/>
        <v>4</v>
      </c>
      <c r="E3928">
        <f t="shared" si="4074"/>
        <v>4366</v>
      </c>
      <c r="F3928">
        <v>3333</v>
      </c>
      <c r="G3928">
        <f t="shared" si="4075"/>
        <v>1033</v>
      </c>
    </row>
    <row r="3929" spans="1:7" x14ac:dyDescent="0.3">
      <c r="A3929">
        <f t="shared" si="4076"/>
        <v>4910</v>
      </c>
      <c r="B3929">
        <f t="shared" ref="B3929:D3929" si="4119">INT(A3929/10)</f>
        <v>491</v>
      </c>
      <c r="C3929">
        <f t="shared" si="4119"/>
        <v>49</v>
      </c>
      <c r="D3929">
        <f t="shared" si="4119"/>
        <v>4</v>
      </c>
      <c r="E3929">
        <f t="shared" si="4074"/>
        <v>4366</v>
      </c>
      <c r="F3929">
        <v>3333</v>
      </c>
      <c r="G3929">
        <f t="shared" si="4075"/>
        <v>1033</v>
      </c>
    </row>
    <row r="3930" spans="1:7" x14ac:dyDescent="0.3">
      <c r="A3930">
        <f t="shared" si="4076"/>
        <v>4911</v>
      </c>
      <c r="B3930">
        <f t="shared" ref="B3930:D3930" si="4120">INT(A3930/10)</f>
        <v>491</v>
      </c>
      <c r="C3930">
        <f t="shared" si="4120"/>
        <v>49</v>
      </c>
      <c r="D3930">
        <f t="shared" si="4120"/>
        <v>4</v>
      </c>
      <c r="E3930">
        <f t="shared" si="4074"/>
        <v>4367</v>
      </c>
      <c r="F3930">
        <v>3333</v>
      </c>
      <c r="G3930">
        <f t="shared" si="4075"/>
        <v>1034</v>
      </c>
    </row>
    <row r="3931" spans="1:7" x14ac:dyDescent="0.3">
      <c r="A3931">
        <f t="shared" si="4076"/>
        <v>4912</v>
      </c>
      <c r="B3931">
        <f t="shared" ref="B3931:D3931" si="4121">INT(A3931/10)</f>
        <v>491</v>
      </c>
      <c r="C3931">
        <f t="shared" si="4121"/>
        <v>49</v>
      </c>
      <c r="D3931">
        <f t="shared" si="4121"/>
        <v>4</v>
      </c>
      <c r="E3931">
        <f t="shared" si="4074"/>
        <v>4368</v>
      </c>
      <c r="F3931">
        <v>3333</v>
      </c>
      <c r="G3931">
        <f t="shared" si="4075"/>
        <v>1035</v>
      </c>
    </row>
    <row r="3932" spans="1:7" x14ac:dyDescent="0.3">
      <c r="A3932">
        <f t="shared" si="4076"/>
        <v>4913</v>
      </c>
      <c r="B3932">
        <f t="shared" ref="B3932:D3932" si="4122">INT(A3932/10)</f>
        <v>491</v>
      </c>
      <c r="C3932">
        <f t="shared" si="4122"/>
        <v>49</v>
      </c>
      <c r="D3932">
        <f t="shared" si="4122"/>
        <v>4</v>
      </c>
      <c r="E3932">
        <f t="shared" si="4074"/>
        <v>4369</v>
      </c>
      <c r="F3932">
        <v>3333</v>
      </c>
      <c r="G3932">
        <f t="shared" si="4075"/>
        <v>1036</v>
      </c>
    </row>
    <row r="3933" spans="1:7" x14ac:dyDescent="0.3">
      <c r="A3933">
        <f t="shared" si="4076"/>
        <v>4914</v>
      </c>
      <c r="B3933">
        <f t="shared" ref="B3933:D3933" si="4123">INT(A3933/10)</f>
        <v>491</v>
      </c>
      <c r="C3933">
        <f t="shared" si="4123"/>
        <v>49</v>
      </c>
      <c r="D3933">
        <f t="shared" si="4123"/>
        <v>4</v>
      </c>
      <c r="E3933">
        <f t="shared" si="4074"/>
        <v>4370</v>
      </c>
      <c r="F3933">
        <v>3333</v>
      </c>
      <c r="G3933">
        <f t="shared" si="4075"/>
        <v>1037</v>
      </c>
    </row>
    <row r="3934" spans="1:7" x14ac:dyDescent="0.3">
      <c r="A3934">
        <f t="shared" si="4076"/>
        <v>4915</v>
      </c>
      <c r="B3934">
        <f t="shared" ref="B3934:D3934" si="4124">INT(A3934/10)</f>
        <v>491</v>
      </c>
      <c r="C3934">
        <f t="shared" si="4124"/>
        <v>49</v>
      </c>
      <c r="D3934">
        <f t="shared" si="4124"/>
        <v>4</v>
      </c>
      <c r="E3934">
        <f t="shared" si="4074"/>
        <v>4371</v>
      </c>
      <c r="F3934">
        <v>3333</v>
      </c>
      <c r="G3934">
        <f t="shared" si="4075"/>
        <v>1038</v>
      </c>
    </row>
    <row r="3935" spans="1:7" x14ac:dyDescent="0.3">
      <c r="A3935">
        <f t="shared" si="4076"/>
        <v>4916</v>
      </c>
      <c r="B3935">
        <f t="shared" ref="B3935:D3935" si="4125">INT(A3935/10)</f>
        <v>491</v>
      </c>
      <c r="C3935">
        <f t="shared" si="4125"/>
        <v>49</v>
      </c>
      <c r="D3935">
        <f t="shared" si="4125"/>
        <v>4</v>
      </c>
      <c r="E3935">
        <f t="shared" si="4074"/>
        <v>4372</v>
      </c>
      <c r="F3935">
        <v>3333</v>
      </c>
      <c r="G3935">
        <f t="shared" si="4075"/>
        <v>1039</v>
      </c>
    </row>
    <row r="3936" spans="1:7" x14ac:dyDescent="0.3">
      <c r="A3936">
        <f t="shared" si="4076"/>
        <v>4917</v>
      </c>
      <c r="B3936">
        <f t="shared" ref="B3936:D3936" si="4126">INT(A3936/10)</f>
        <v>491</v>
      </c>
      <c r="C3936">
        <f t="shared" si="4126"/>
        <v>49</v>
      </c>
      <c r="D3936">
        <f t="shared" si="4126"/>
        <v>4</v>
      </c>
      <c r="E3936">
        <f t="shared" si="4074"/>
        <v>4373</v>
      </c>
      <c r="F3936">
        <v>3333</v>
      </c>
      <c r="G3936">
        <f t="shared" si="4075"/>
        <v>1040</v>
      </c>
    </row>
    <row r="3937" spans="1:7" x14ac:dyDescent="0.3">
      <c r="A3937">
        <f t="shared" si="4076"/>
        <v>4918</v>
      </c>
      <c r="B3937">
        <f t="shared" ref="B3937:D3937" si="4127">INT(A3937/10)</f>
        <v>491</v>
      </c>
      <c r="C3937">
        <f t="shared" si="4127"/>
        <v>49</v>
      </c>
      <c r="D3937">
        <f t="shared" si="4127"/>
        <v>4</v>
      </c>
      <c r="E3937">
        <f t="shared" si="4074"/>
        <v>4374</v>
      </c>
      <c r="F3937">
        <v>3333</v>
      </c>
      <c r="G3937">
        <f t="shared" si="4075"/>
        <v>1041</v>
      </c>
    </row>
    <row r="3938" spans="1:7" x14ac:dyDescent="0.3">
      <c r="A3938">
        <f t="shared" si="4076"/>
        <v>4919</v>
      </c>
      <c r="B3938">
        <f t="shared" ref="B3938:D3938" si="4128">INT(A3938/10)</f>
        <v>491</v>
      </c>
      <c r="C3938">
        <f t="shared" si="4128"/>
        <v>49</v>
      </c>
      <c r="D3938">
        <f t="shared" si="4128"/>
        <v>4</v>
      </c>
      <c r="E3938">
        <f t="shared" si="4074"/>
        <v>4375</v>
      </c>
      <c r="F3938">
        <v>3333</v>
      </c>
      <c r="G3938">
        <f t="shared" si="4075"/>
        <v>1042</v>
      </c>
    </row>
    <row r="3939" spans="1:7" x14ac:dyDescent="0.3">
      <c r="A3939">
        <f t="shared" si="4076"/>
        <v>4920</v>
      </c>
      <c r="B3939">
        <f t="shared" ref="B3939:D3939" si="4129">INT(A3939/10)</f>
        <v>492</v>
      </c>
      <c r="C3939">
        <f t="shared" si="4129"/>
        <v>49</v>
      </c>
      <c r="D3939">
        <f t="shared" si="4129"/>
        <v>4</v>
      </c>
      <c r="E3939">
        <f t="shared" si="4074"/>
        <v>4375</v>
      </c>
      <c r="F3939">
        <v>3333</v>
      </c>
      <c r="G3939">
        <f t="shared" si="4075"/>
        <v>1042</v>
      </c>
    </row>
    <row r="3940" spans="1:7" x14ac:dyDescent="0.3">
      <c r="A3940">
        <f t="shared" si="4076"/>
        <v>4921</v>
      </c>
      <c r="B3940">
        <f t="shared" ref="B3940:D3940" si="4130">INT(A3940/10)</f>
        <v>492</v>
      </c>
      <c r="C3940">
        <f t="shared" si="4130"/>
        <v>49</v>
      </c>
      <c r="D3940">
        <f t="shared" si="4130"/>
        <v>4</v>
      </c>
      <c r="E3940">
        <f t="shared" si="4074"/>
        <v>4376</v>
      </c>
      <c r="F3940">
        <v>3333</v>
      </c>
      <c r="G3940">
        <f t="shared" si="4075"/>
        <v>1043</v>
      </c>
    </row>
    <row r="3941" spans="1:7" x14ac:dyDescent="0.3">
      <c r="A3941">
        <f t="shared" si="4076"/>
        <v>4922</v>
      </c>
      <c r="B3941">
        <f t="shared" ref="B3941:D3941" si="4131">INT(A3941/10)</f>
        <v>492</v>
      </c>
      <c r="C3941">
        <f t="shared" si="4131"/>
        <v>49</v>
      </c>
      <c r="D3941">
        <f t="shared" si="4131"/>
        <v>4</v>
      </c>
      <c r="E3941">
        <f t="shared" si="4074"/>
        <v>4377</v>
      </c>
      <c r="F3941">
        <v>3333</v>
      </c>
      <c r="G3941">
        <f t="shared" si="4075"/>
        <v>1044</v>
      </c>
    </row>
    <row r="3942" spans="1:7" x14ac:dyDescent="0.3">
      <c r="A3942">
        <f t="shared" si="4076"/>
        <v>4923</v>
      </c>
      <c r="B3942">
        <f t="shared" ref="B3942:D3942" si="4132">INT(A3942/10)</f>
        <v>492</v>
      </c>
      <c r="C3942">
        <f t="shared" si="4132"/>
        <v>49</v>
      </c>
      <c r="D3942">
        <f t="shared" si="4132"/>
        <v>4</v>
      </c>
      <c r="E3942">
        <f t="shared" si="4074"/>
        <v>4378</v>
      </c>
      <c r="F3942">
        <v>3333</v>
      </c>
      <c r="G3942">
        <f t="shared" si="4075"/>
        <v>1045</v>
      </c>
    </row>
    <row r="3943" spans="1:7" x14ac:dyDescent="0.3">
      <c r="A3943">
        <f t="shared" si="4076"/>
        <v>4924</v>
      </c>
      <c r="B3943">
        <f t="shared" ref="B3943:D3943" si="4133">INT(A3943/10)</f>
        <v>492</v>
      </c>
      <c r="C3943">
        <f t="shared" si="4133"/>
        <v>49</v>
      </c>
      <c r="D3943">
        <f t="shared" si="4133"/>
        <v>4</v>
      </c>
      <c r="E3943">
        <f t="shared" si="4074"/>
        <v>4379</v>
      </c>
      <c r="F3943">
        <v>3333</v>
      </c>
      <c r="G3943">
        <f t="shared" si="4075"/>
        <v>1046</v>
      </c>
    </row>
    <row r="3944" spans="1:7" x14ac:dyDescent="0.3">
      <c r="A3944">
        <f t="shared" si="4076"/>
        <v>4925</v>
      </c>
      <c r="B3944">
        <f t="shared" ref="B3944:D3944" si="4134">INT(A3944/10)</f>
        <v>492</v>
      </c>
      <c r="C3944">
        <f t="shared" si="4134"/>
        <v>49</v>
      </c>
      <c r="D3944">
        <f t="shared" si="4134"/>
        <v>4</v>
      </c>
      <c r="E3944">
        <f t="shared" si="4074"/>
        <v>4380</v>
      </c>
      <c r="F3944">
        <v>3333</v>
      </c>
      <c r="G3944">
        <f t="shared" si="4075"/>
        <v>1047</v>
      </c>
    </row>
    <row r="3945" spans="1:7" x14ac:dyDescent="0.3">
      <c r="A3945">
        <f t="shared" si="4076"/>
        <v>4926</v>
      </c>
      <c r="B3945">
        <f t="shared" ref="B3945:D3945" si="4135">INT(A3945/10)</f>
        <v>492</v>
      </c>
      <c r="C3945">
        <f t="shared" si="4135"/>
        <v>49</v>
      </c>
      <c r="D3945">
        <f t="shared" si="4135"/>
        <v>4</v>
      </c>
      <c r="E3945">
        <f t="shared" si="4074"/>
        <v>4381</v>
      </c>
      <c r="F3945">
        <v>3333</v>
      </c>
      <c r="G3945">
        <f t="shared" si="4075"/>
        <v>1048</v>
      </c>
    </row>
    <row r="3946" spans="1:7" x14ac:dyDescent="0.3">
      <c r="A3946">
        <f t="shared" si="4076"/>
        <v>4927</v>
      </c>
      <c r="B3946">
        <f t="shared" ref="B3946:D3946" si="4136">INT(A3946/10)</f>
        <v>492</v>
      </c>
      <c r="C3946">
        <f t="shared" si="4136"/>
        <v>49</v>
      </c>
      <c r="D3946">
        <f t="shared" si="4136"/>
        <v>4</v>
      </c>
      <c r="E3946">
        <f t="shared" si="4074"/>
        <v>4382</v>
      </c>
      <c r="F3946">
        <v>3333</v>
      </c>
      <c r="G3946">
        <f t="shared" si="4075"/>
        <v>1049</v>
      </c>
    </row>
    <row r="3947" spans="1:7" x14ac:dyDescent="0.3">
      <c r="A3947">
        <f t="shared" si="4076"/>
        <v>4928</v>
      </c>
      <c r="B3947">
        <f t="shared" ref="B3947:D3947" si="4137">INT(A3947/10)</f>
        <v>492</v>
      </c>
      <c r="C3947">
        <f t="shared" si="4137"/>
        <v>49</v>
      </c>
      <c r="D3947">
        <f t="shared" si="4137"/>
        <v>4</v>
      </c>
      <c r="E3947">
        <f t="shared" si="4074"/>
        <v>4383</v>
      </c>
      <c r="F3947">
        <v>3333</v>
      </c>
      <c r="G3947">
        <f t="shared" si="4075"/>
        <v>1050</v>
      </c>
    </row>
    <row r="3948" spans="1:7" x14ac:dyDescent="0.3">
      <c r="A3948">
        <f t="shared" si="4076"/>
        <v>4929</v>
      </c>
      <c r="B3948">
        <f t="shared" ref="B3948:D3948" si="4138">INT(A3948/10)</f>
        <v>492</v>
      </c>
      <c r="C3948">
        <f t="shared" si="4138"/>
        <v>49</v>
      </c>
      <c r="D3948">
        <f t="shared" si="4138"/>
        <v>4</v>
      </c>
      <c r="E3948">
        <f t="shared" si="4074"/>
        <v>4384</v>
      </c>
      <c r="F3948">
        <v>3333</v>
      </c>
      <c r="G3948">
        <f t="shared" si="4075"/>
        <v>1051</v>
      </c>
    </row>
    <row r="3949" spans="1:7" x14ac:dyDescent="0.3">
      <c r="A3949">
        <f t="shared" si="4076"/>
        <v>4930</v>
      </c>
      <c r="B3949">
        <f t="shared" ref="B3949:D3949" si="4139">INT(A3949/10)</f>
        <v>493</v>
      </c>
      <c r="C3949">
        <f t="shared" si="4139"/>
        <v>49</v>
      </c>
      <c r="D3949">
        <f t="shared" si="4139"/>
        <v>4</v>
      </c>
      <c r="E3949">
        <f t="shared" si="4074"/>
        <v>4384</v>
      </c>
      <c r="F3949">
        <v>3333</v>
      </c>
      <c r="G3949">
        <f t="shared" si="4075"/>
        <v>1051</v>
      </c>
    </row>
    <row r="3950" spans="1:7" x14ac:dyDescent="0.3">
      <c r="A3950">
        <f t="shared" si="4076"/>
        <v>4931</v>
      </c>
      <c r="B3950">
        <f t="shared" ref="B3950:D3950" si="4140">INT(A3950/10)</f>
        <v>493</v>
      </c>
      <c r="C3950">
        <f t="shared" si="4140"/>
        <v>49</v>
      </c>
      <c r="D3950">
        <f t="shared" si="4140"/>
        <v>4</v>
      </c>
      <c r="E3950">
        <f t="shared" ref="E3950:E4013" si="4141">A3950-B3950-C3950-D3950</f>
        <v>4385</v>
      </c>
      <c r="F3950">
        <v>3333</v>
      </c>
      <c r="G3950">
        <f t="shared" ref="G3950:G4013" si="4142">E3950-F3950</f>
        <v>1052</v>
      </c>
    </row>
    <row r="3951" spans="1:7" x14ac:dyDescent="0.3">
      <c r="A3951">
        <f t="shared" ref="A3951:A4014" si="4143">A3950+1</f>
        <v>4932</v>
      </c>
      <c r="B3951">
        <f t="shared" ref="B3951:D3951" si="4144">INT(A3951/10)</f>
        <v>493</v>
      </c>
      <c r="C3951">
        <f t="shared" si="4144"/>
        <v>49</v>
      </c>
      <c r="D3951">
        <f t="shared" si="4144"/>
        <v>4</v>
      </c>
      <c r="E3951">
        <f t="shared" si="4141"/>
        <v>4386</v>
      </c>
      <c r="F3951">
        <v>3333</v>
      </c>
      <c r="G3951">
        <f t="shared" si="4142"/>
        <v>1053</v>
      </c>
    </row>
    <row r="3952" spans="1:7" x14ac:dyDescent="0.3">
      <c r="A3952">
        <f t="shared" si="4143"/>
        <v>4933</v>
      </c>
      <c r="B3952">
        <f t="shared" ref="B3952:D3952" si="4145">INT(A3952/10)</f>
        <v>493</v>
      </c>
      <c r="C3952">
        <f t="shared" si="4145"/>
        <v>49</v>
      </c>
      <c r="D3952">
        <f t="shared" si="4145"/>
        <v>4</v>
      </c>
      <c r="E3952">
        <f t="shared" si="4141"/>
        <v>4387</v>
      </c>
      <c r="F3952">
        <v>3333</v>
      </c>
      <c r="G3952">
        <f t="shared" si="4142"/>
        <v>1054</v>
      </c>
    </row>
    <row r="3953" spans="1:7" x14ac:dyDescent="0.3">
      <c r="A3953">
        <f t="shared" si="4143"/>
        <v>4934</v>
      </c>
      <c r="B3953">
        <f t="shared" ref="B3953:D3953" si="4146">INT(A3953/10)</f>
        <v>493</v>
      </c>
      <c r="C3953">
        <f t="shared" si="4146"/>
        <v>49</v>
      </c>
      <c r="D3953">
        <f t="shared" si="4146"/>
        <v>4</v>
      </c>
      <c r="E3953">
        <f t="shared" si="4141"/>
        <v>4388</v>
      </c>
      <c r="F3953">
        <v>3333</v>
      </c>
      <c r="G3953">
        <f t="shared" si="4142"/>
        <v>1055</v>
      </c>
    </row>
    <row r="3954" spans="1:7" x14ac:dyDescent="0.3">
      <c r="A3954">
        <f t="shared" si="4143"/>
        <v>4935</v>
      </c>
      <c r="B3954">
        <f t="shared" ref="B3954:D3954" si="4147">INT(A3954/10)</f>
        <v>493</v>
      </c>
      <c r="C3954">
        <f t="shared" si="4147"/>
        <v>49</v>
      </c>
      <c r="D3954">
        <f t="shared" si="4147"/>
        <v>4</v>
      </c>
      <c r="E3954">
        <f t="shared" si="4141"/>
        <v>4389</v>
      </c>
      <c r="F3954">
        <v>3333</v>
      </c>
      <c r="G3954">
        <f t="shared" si="4142"/>
        <v>1056</v>
      </c>
    </row>
    <row r="3955" spans="1:7" x14ac:dyDescent="0.3">
      <c r="A3955">
        <f t="shared" si="4143"/>
        <v>4936</v>
      </c>
      <c r="B3955">
        <f t="shared" ref="B3955:D3955" si="4148">INT(A3955/10)</f>
        <v>493</v>
      </c>
      <c r="C3955">
        <f t="shared" si="4148"/>
        <v>49</v>
      </c>
      <c r="D3955">
        <f t="shared" si="4148"/>
        <v>4</v>
      </c>
      <c r="E3955">
        <f t="shared" si="4141"/>
        <v>4390</v>
      </c>
      <c r="F3955">
        <v>3333</v>
      </c>
      <c r="G3955">
        <f t="shared" si="4142"/>
        <v>1057</v>
      </c>
    </row>
    <row r="3956" spans="1:7" x14ac:dyDescent="0.3">
      <c r="A3956">
        <f t="shared" si="4143"/>
        <v>4937</v>
      </c>
      <c r="B3956">
        <f t="shared" ref="B3956:D3956" si="4149">INT(A3956/10)</f>
        <v>493</v>
      </c>
      <c r="C3956">
        <f t="shared" si="4149"/>
        <v>49</v>
      </c>
      <c r="D3956">
        <f t="shared" si="4149"/>
        <v>4</v>
      </c>
      <c r="E3956">
        <f t="shared" si="4141"/>
        <v>4391</v>
      </c>
      <c r="F3956">
        <v>3333</v>
      </c>
      <c r="G3956">
        <f t="shared" si="4142"/>
        <v>1058</v>
      </c>
    </row>
    <row r="3957" spans="1:7" x14ac:dyDescent="0.3">
      <c r="A3957">
        <f t="shared" si="4143"/>
        <v>4938</v>
      </c>
      <c r="B3957">
        <f t="shared" ref="B3957:D3957" si="4150">INT(A3957/10)</f>
        <v>493</v>
      </c>
      <c r="C3957">
        <f t="shared" si="4150"/>
        <v>49</v>
      </c>
      <c r="D3957">
        <f t="shared" si="4150"/>
        <v>4</v>
      </c>
      <c r="E3957">
        <f t="shared" si="4141"/>
        <v>4392</v>
      </c>
      <c r="F3957">
        <v>3333</v>
      </c>
      <c r="G3957">
        <f t="shared" si="4142"/>
        <v>1059</v>
      </c>
    </row>
    <row r="3958" spans="1:7" x14ac:dyDescent="0.3">
      <c r="A3958">
        <f t="shared" si="4143"/>
        <v>4939</v>
      </c>
      <c r="B3958">
        <f t="shared" ref="B3958:D3958" si="4151">INT(A3958/10)</f>
        <v>493</v>
      </c>
      <c r="C3958">
        <f t="shared" si="4151"/>
        <v>49</v>
      </c>
      <c r="D3958">
        <f t="shared" si="4151"/>
        <v>4</v>
      </c>
      <c r="E3958">
        <f t="shared" si="4141"/>
        <v>4393</v>
      </c>
      <c r="F3958">
        <v>3333</v>
      </c>
      <c r="G3958">
        <f t="shared" si="4142"/>
        <v>1060</v>
      </c>
    </row>
    <row r="3959" spans="1:7" x14ac:dyDescent="0.3">
      <c r="A3959">
        <f t="shared" si="4143"/>
        <v>4940</v>
      </c>
      <c r="B3959">
        <f t="shared" ref="B3959:D3959" si="4152">INT(A3959/10)</f>
        <v>494</v>
      </c>
      <c r="C3959">
        <f t="shared" si="4152"/>
        <v>49</v>
      </c>
      <c r="D3959">
        <f t="shared" si="4152"/>
        <v>4</v>
      </c>
      <c r="E3959">
        <f t="shared" si="4141"/>
        <v>4393</v>
      </c>
      <c r="F3959">
        <v>3333</v>
      </c>
      <c r="G3959">
        <f t="shared" si="4142"/>
        <v>1060</v>
      </c>
    </row>
    <row r="3960" spans="1:7" x14ac:dyDescent="0.3">
      <c r="A3960">
        <f t="shared" si="4143"/>
        <v>4941</v>
      </c>
      <c r="B3960">
        <f t="shared" ref="B3960:D3960" si="4153">INT(A3960/10)</f>
        <v>494</v>
      </c>
      <c r="C3960">
        <f t="shared" si="4153"/>
        <v>49</v>
      </c>
      <c r="D3960">
        <f t="shared" si="4153"/>
        <v>4</v>
      </c>
      <c r="E3960">
        <f t="shared" si="4141"/>
        <v>4394</v>
      </c>
      <c r="F3960">
        <v>3333</v>
      </c>
      <c r="G3960">
        <f t="shared" si="4142"/>
        <v>1061</v>
      </c>
    </row>
    <row r="3961" spans="1:7" x14ac:dyDescent="0.3">
      <c r="A3961">
        <f t="shared" si="4143"/>
        <v>4942</v>
      </c>
      <c r="B3961">
        <f t="shared" ref="B3961:D3961" si="4154">INT(A3961/10)</f>
        <v>494</v>
      </c>
      <c r="C3961">
        <f t="shared" si="4154"/>
        <v>49</v>
      </c>
      <c r="D3961">
        <f t="shared" si="4154"/>
        <v>4</v>
      </c>
      <c r="E3961">
        <f t="shared" si="4141"/>
        <v>4395</v>
      </c>
      <c r="F3961">
        <v>3333</v>
      </c>
      <c r="G3961">
        <f t="shared" si="4142"/>
        <v>1062</v>
      </c>
    </row>
    <row r="3962" spans="1:7" x14ac:dyDescent="0.3">
      <c r="A3962">
        <f t="shared" si="4143"/>
        <v>4943</v>
      </c>
      <c r="B3962">
        <f t="shared" ref="B3962:D3962" si="4155">INT(A3962/10)</f>
        <v>494</v>
      </c>
      <c r="C3962">
        <f t="shared" si="4155"/>
        <v>49</v>
      </c>
      <c r="D3962">
        <f t="shared" si="4155"/>
        <v>4</v>
      </c>
      <c r="E3962">
        <f t="shared" si="4141"/>
        <v>4396</v>
      </c>
      <c r="F3962">
        <v>3333</v>
      </c>
      <c r="G3962">
        <f t="shared" si="4142"/>
        <v>1063</v>
      </c>
    </row>
    <row r="3963" spans="1:7" x14ac:dyDescent="0.3">
      <c r="A3963">
        <f t="shared" si="4143"/>
        <v>4944</v>
      </c>
      <c r="B3963">
        <f t="shared" ref="B3963:D3963" si="4156">INT(A3963/10)</f>
        <v>494</v>
      </c>
      <c r="C3963">
        <f t="shared" si="4156"/>
        <v>49</v>
      </c>
      <c r="D3963">
        <f t="shared" si="4156"/>
        <v>4</v>
      </c>
      <c r="E3963">
        <f t="shared" si="4141"/>
        <v>4397</v>
      </c>
      <c r="F3963">
        <v>3333</v>
      </c>
      <c r="G3963">
        <f t="shared" si="4142"/>
        <v>1064</v>
      </c>
    </row>
    <row r="3964" spans="1:7" x14ac:dyDescent="0.3">
      <c r="A3964">
        <f t="shared" si="4143"/>
        <v>4945</v>
      </c>
      <c r="B3964">
        <f t="shared" ref="B3964:D3964" si="4157">INT(A3964/10)</f>
        <v>494</v>
      </c>
      <c r="C3964">
        <f t="shared" si="4157"/>
        <v>49</v>
      </c>
      <c r="D3964">
        <f t="shared" si="4157"/>
        <v>4</v>
      </c>
      <c r="E3964">
        <f t="shared" si="4141"/>
        <v>4398</v>
      </c>
      <c r="F3964">
        <v>3333</v>
      </c>
      <c r="G3964">
        <f t="shared" si="4142"/>
        <v>1065</v>
      </c>
    </row>
    <row r="3965" spans="1:7" x14ac:dyDescent="0.3">
      <c r="A3965">
        <f t="shared" si="4143"/>
        <v>4946</v>
      </c>
      <c r="B3965">
        <f t="shared" ref="B3965:D3965" si="4158">INT(A3965/10)</f>
        <v>494</v>
      </c>
      <c r="C3965">
        <f t="shared" si="4158"/>
        <v>49</v>
      </c>
      <c r="D3965">
        <f t="shared" si="4158"/>
        <v>4</v>
      </c>
      <c r="E3965">
        <f t="shared" si="4141"/>
        <v>4399</v>
      </c>
      <c r="F3965">
        <v>3333</v>
      </c>
      <c r="G3965">
        <f t="shared" si="4142"/>
        <v>1066</v>
      </c>
    </row>
    <row r="3966" spans="1:7" x14ac:dyDescent="0.3">
      <c r="A3966">
        <f t="shared" si="4143"/>
        <v>4947</v>
      </c>
      <c r="B3966">
        <f t="shared" ref="B3966:D3966" si="4159">INT(A3966/10)</f>
        <v>494</v>
      </c>
      <c r="C3966">
        <f t="shared" si="4159"/>
        <v>49</v>
      </c>
      <c r="D3966">
        <f t="shared" si="4159"/>
        <v>4</v>
      </c>
      <c r="E3966">
        <f t="shared" si="4141"/>
        <v>4400</v>
      </c>
      <c r="F3966">
        <v>3333</v>
      </c>
      <c r="G3966">
        <f t="shared" si="4142"/>
        <v>1067</v>
      </c>
    </row>
    <row r="3967" spans="1:7" x14ac:dyDescent="0.3">
      <c r="A3967">
        <f t="shared" si="4143"/>
        <v>4948</v>
      </c>
      <c r="B3967">
        <f t="shared" ref="B3967:D3967" si="4160">INT(A3967/10)</f>
        <v>494</v>
      </c>
      <c r="C3967">
        <f t="shared" si="4160"/>
        <v>49</v>
      </c>
      <c r="D3967">
        <f t="shared" si="4160"/>
        <v>4</v>
      </c>
      <c r="E3967">
        <f t="shared" si="4141"/>
        <v>4401</v>
      </c>
      <c r="F3967">
        <v>3333</v>
      </c>
      <c r="G3967">
        <f t="shared" si="4142"/>
        <v>1068</v>
      </c>
    </row>
    <row r="3968" spans="1:7" x14ac:dyDescent="0.3">
      <c r="A3968">
        <f t="shared" si="4143"/>
        <v>4949</v>
      </c>
      <c r="B3968">
        <f t="shared" ref="B3968:D3968" si="4161">INT(A3968/10)</f>
        <v>494</v>
      </c>
      <c r="C3968">
        <f t="shared" si="4161"/>
        <v>49</v>
      </c>
      <c r="D3968">
        <f t="shared" si="4161"/>
        <v>4</v>
      </c>
      <c r="E3968">
        <f t="shared" si="4141"/>
        <v>4402</v>
      </c>
      <c r="F3968">
        <v>3333</v>
      </c>
      <c r="G3968">
        <f t="shared" si="4142"/>
        <v>1069</v>
      </c>
    </row>
    <row r="3969" spans="1:7" x14ac:dyDescent="0.3">
      <c r="A3969">
        <f t="shared" si="4143"/>
        <v>4950</v>
      </c>
      <c r="B3969">
        <f t="shared" ref="B3969:D3969" si="4162">INT(A3969/10)</f>
        <v>495</v>
      </c>
      <c r="C3969">
        <f t="shared" si="4162"/>
        <v>49</v>
      </c>
      <c r="D3969">
        <f t="shared" si="4162"/>
        <v>4</v>
      </c>
      <c r="E3969">
        <f t="shared" si="4141"/>
        <v>4402</v>
      </c>
      <c r="F3969">
        <v>3333</v>
      </c>
      <c r="G3969">
        <f t="shared" si="4142"/>
        <v>1069</v>
      </c>
    </row>
    <row r="3970" spans="1:7" x14ac:dyDescent="0.3">
      <c r="A3970">
        <f t="shared" si="4143"/>
        <v>4951</v>
      </c>
      <c r="B3970">
        <f t="shared" ref="B3970:D3970" si="4163">INT(A3970/10)</f>
        <v>495</v>
      </c>
      <c r="C3970">
        <f t="shared" si="4163"/>
        <v>49</v>
      </c>
      <c r="D3970">
        <f t="shared" si="4163"/>
        <v>4</v>
      </c>
      <c r="E3970">
        <f t="shared" si="4141"/>
        <v>4403</v>
      </c>
      <c r="F3970">
        <v>3333</v>
      </c>
      <c r="G3970">
        <f t="shared" si="4142"/>
        <v>1070</v>
      </c>
    </row>
    <row r="3971" spans="1:7" x14ac:dyDescent="0.3">
      <c r="A3971">
        <f t="shared" si="4143"/>
        <v>4952</v>
      </c>
      <c r="B3971">
        <f t="shared" ref="B3971:D3971" si="4164">INT(A3971/10)</f>
        <v>495</v>
      </c>
      <c r="C3971">
        <f t="shared" si="4164"/>
        <v>49</v>
      </c>
      <c r="D3971">
        <f t="shared" si="4164"/>
        <v>4</v>
      </c>
      <c r="E3971">
        <f t="shared" si="4141"/>
        <v>4404</v>
      </c>
      <c r="F3971">
        <v>3333</v>
      </c>
      <c r="G3971">
        <f t="shared" si="4142"/>
        <v>1071</v>
      </c>
    </row>
    <row r="3972" spans="1:7" x14ac:dyDescent="0.3">
      <c r="A3972">
        <f t="shared" si="4143"/>
        <v>4953</v>
      </c>
      <c r="B3972">
        <f t="shared" ref="B3972:D3972" si="4165">INT(A3972/10)</f>
        <v>495</v>
      </c>
      <c r="C3972">
        <f t="shared" si="4165"/>
        <v>49</v>
      </c>
      <c r="D3972">
        <f t="shared" si="4165"/>
        <v>4</v>
      </c>
      <c r="E3972">
        <f t="shared" si="4141"/>
        <v>4405</v>
      </c>
      <c r="F3972">
        <v>3333</v>
      </c>
      <c r="G3972">
        <f t="shared" si="4142"/>
        <v>1072</v>
      </c>
    </row>
    <row r="3973" spans="1:7" x14ac:dyDescent="0.3">
      <c r="A3973">
        <f t="shared" si="4143"/>
        <v>4954</v>
      </c>
      <c r="B3973">
        <f t="shared" ref="B3973:D3973" si="4166">INT(A3973/10)</f>
        <v>495</v>
      </c>
      <c r="C3973">
        <f t="shared" si="4166"/>
        <v>49</v>
      </c>
      <c r="D3973">
        <f t="shared" si="4166"/>
        <v>4</v>
      </c>
      <c r="E3973">
        <f t="shared" si="4141"/>
        <v>4406</v>
      </c>
      <c r="F3973">
        <v>3333</v>
      </c>
      <c r="G3973">
        <f t="shared" si="4142"/>
        <v>1073</v>
      </c>
    </row>
    <row r="3974" spans="1:7" x14ac:dyDescent="0.3">
      <c r="A3974">
        <f t="shared" si="4143"/>
        <v>4955</v>
      </c>
      <c r="B3974">
        <f t="shared" ref="B3974:D3974" si="4167">INT(A3974/10)</f>
        <v>495</v>
      </c>
      <c r="C3974">
        <f t="shared" si="4167"/>
        <v>49</v>
      </c>
      <c r="D3974">
        <f t="shared" si="4167"/>
        <v>4</v>
      </c>
      <c r="E3974">
        <f t="shared" si="4141"/>
        <v>4407</v>
      </c>
      <c r="F3974">
        <v>3333</v>
      </c>
      <c r="G3974">
        <f t="shared" si="4142"/>
        <v>1074</v>
      </c>
    </row>
    <row r="3975" spans="1:7" x14ac:dyDescent="0.3">
      <c r="A3975">
        <f t="shared" si="4143"/>
        <v>4956</v>
      </c>
      <c r="B3975">
        <f t="shared" ref="B3975:D3975" si="4168">INT(A3975/10)</f>
        <v>495</v>
      </c>
      <c r="C3975">
        <f t="shared" si="4168"/>
        <v>49</v>
      </c>
      <c r="D3975">
        <f t="shared" si="4168"/>
        <v>4</v>
      </c>
      <c r="E3975">
        <f t="shared" si="4141"/>
        <v>4408</v>
      </c>
      <c r="F3975">
        <v>3333</v>
      </c>
      <c r="G3975">
        <f t="shared" si="4142"/>
        <v>1075</v>
      </c>
    </row>
    <row r="3976" spans="1:7" x14ac:dyDescent="0.3">
      <c r="A3976">
        <f t="shared" si="4143"/>
        <v>4957</v>
      </c>
      <c r="B3976">
        <f t="shared" ref="B3976:D3976" si="4169">INT(A3976/10)</f>
        <v>495</v>
      </c>
      <c r="C3976">
        <f t="shared" si="4169"/>
        <v>49</v>
      </c>
      <c r="D3976">
        <f t="shared" si="4169"/>
        <v>4</v>
      </c>
      <c r="E3976">
        <f t="shared" si="4141"/>
        <v>4409</v>
      </c>
      <c r="F3976">
        <v>3333</v>
      </c>
      <c r="G3976">
        <f t="shared" si="4142"/>
        <v>1076</v>
      </c>
    </row>
    <row r="3977" spans="1:7" x14ac:dyDescent="0.3">
      <c r="A3977">
        <f t="shared" si="4143"/>
        <v>4958</v>
      </c>
      <c r="B3977">
        <f t="shared" ref="B3977:D3977" si="4170">INT(A3977/10)</f>
        <v>495</v>
      </c>
      <c r="C3977">
        <f t="shared" si="4170"/>
        <v>49</v>
      </c>
      <c r="D3977">
        <f t="shared" si="4170"/>
        <v>4</v>
      </c>
      <c r="E3977">
        <f t="shared" si="4141"/>
        <v>4410</v>
      </c>
      <c r="F3977">
        <v>3333</v>
      </c>
      <c r="G3977">
        <f t="shared" si="4142"/>
        <v>1077</v>
      </c>
    </row>
    <row r="3978" spans="1:7" x14ac:dyDescent="0.3">
      <c r="A3978">
        <f t="shared" si="4143"/>
        <v>4959</v>
      </c>
      <c r="B3978">
        <f t="shared" ref="B3978:D3978" si="4171">INT(A3978/10)</f>
        <v>495</v>
      </c>
      <c r="C3978">
        <f t="shared" si="4171"/>
        <v>49</v>
      </c>
      <c r="D3978">
        <f t="shared" si="4171"/>
        <v>4</v>
      </c>
      <c r="E3978">
        <f t="shared" si="4141"/>
        <v>4411</v>
      </c>
      <c r="F3978">
        <v>3333</v>
      </c>
      <c r="G3978">
        <f t="shared" si="4142"/>
        <v>1078</v>
      </c>
    </row>
    <row r="3979" spans="1:7" x14ac:dyDescent="0.3">
      <c r="A3979">
        <f t="shared" si="4143"/>
        <v>4960</v>
      </c>
      <c r="B3979">
        <f t="shared" ref="B3979:D3979" si="4172">INT(A3979/10)</f>
        <v>496</v>
      </c>
      <c r="C3979">
        <f t="shared" si="4172"/>
        <v>49</v>
      </c>
      <c r="D3979">
        <f t="shared" si="4172"/>
        <v>4</v>
      </c>
      <c r="E3979">
        <f t="shared" si="4141"/>
        <v>4411</v>
      </c>
      <c r="F3979">
        <v>3333</v>
      </c>
      <c r="G3979">
        <f t="shared" si="4142"/>
        <v>1078</v>
      </c>
    </row>
    <row r="3980" spans="1:7" x14ac:dyDescent="0.3">
      <c r="A3980">
        <f t="shared" si="4143"/>
        <v>4961</v>
      </c>
      <c r="B3980">
        <f t="shared" ref="B3980:D3980" si="4173">INT(A3980/10)</f>
        <v>496</v>
      </c>
      <c r="C3980">
        <f t="shared" si="4173"/>
        <v>49</v>
      </c>
      <c r="D3980">
        <f t="shared" si="4173"/>
        <v>4</v>
      </c>
      <c r="E3980">
        <f t="shared" si="4141"/>
        <v>4412</v>
      </c>
      <c r="F3980">
        <v>3333</v>
      </c>
      <c r="G3980">
        <f t="shared" si="4142"/>
        <v>1079</v>
      </c>
    </row>
    <row r="3981" spans="1:7" x14ac:dyDescent="0.3">
      <c r="A3981">
        <f t="shared" si="4143"/>
        <v>4962</v>
      </c>
      <c r="B3981">
        <f t="shared" ref="B3981:D3981" si="4174">INT(A3981/10)</f>
        <v>496</v>
      </c>
      <c r="C3981">
        <f t="shared" si="4174"/>
        <v>49</v>
      </c>
      <c r="D3981">
        <f t="shared" si="4174"/>
        <v>4</v>
      </c>
      <c r="E3981">
        <f t="shared" si="4141"/>
        <v>4413</v>
      </c>
      <c r="F3981">
        <v>3333</v>
      </c>
      <c r="G3981">
        <f t="shared" si="4142"/>
        <v>1080</v>
      </c>
    </row>
    <row r="3982" spans="1:7" x14ac:dyDescent="0.3">
      <c r="A3982">
        <f t="shared" si="4143"/>
        <v>4963</v>
      </c>
      <c r="B3982">
        <f t="shared" ref="B3982:D3982" si="4175">INT(A3982/10)</f>
        <v>496</v>
      </c>
      <c r="C3982">
        <f t="shared" si="4175"/>
        <v>49</v>
      </c>
      <c r="D3982">
        <f t="shared" si="4175"/>
        <v>4</v>
      </c>
      <c r="E3982">
        <f t="shared" si="4141"/>
        <v>4414</v>
      </c>
      <c r="F3982">
        <v>3333</v>
      </c>
      <c r="G3982">
        <f t="shared" si="4142"/>
        <v>1081</v>
      </c>
    </row>
    <row r="3983" spans="1:7" x14ac:dyDescent="0.3">
      <c r="A3983">
        <f t="shared" si="4143"/>
        <v>4964</v>
      </c>
      <c r="B3983">
        <f t="shared" ref="B3983:D3983" si="4176">INT(A3983/10)</f>
        <v>496</v>
      </c>
      <c r="C3983">
        <f t="shared" si="4176"/>
        <v>49</v>
      </c>
      <c r="D3983">
        <f t="shared" si="4176"/>
        <v>4</v>
      </c>
      <c r="E3983">
        <f t="shared" si="4141"/>
        <v>4415</v>
      </c>
      <c r="F3983">
        <v>3333</v>
      </c>
      <c r="G3983">
        <f t="shared" si="4142"/>
        <v>1082</v>
      </c>
    </row>
    <row r="3984" spans="1:7" x14ac:dyDescent="0.3">
      <c r="A3984">
        <f t="shared" si="4143"/>
        <v>4965</v>
      </c>
      <c r="B3984">
        <f t="shared" ref="B3984:D3984" si="4177">INT(A3984/10)</f>
        <v>496</v>
      </c>
      <c r="C3984">
        <f t="shared" si="4177"/>
        <v>49</v>
      </c>
      <c r="D3984">
        <f t="shared" si="4177"/>
        <v>4</v>
      </c>
      <c r="E3984">
        <f t="shared" si="4141"/>
        <v>4416</v>
      </c>
      <c r="F3984">
        <v>3333</v>
      </c>
      <c r="G3984">
        <f t="shared" si="4142"/>
        <v>1083</v>
      </c>
    </row>
    <row r="3985" spans="1:7" x14ac:dyDescent="0.3">
      <c r="A3985">
        <f t="shared" si="4143"/>
        <v>4966</v>
      </c>
      <c r="B3985">
        <f t="shared" ref="B3985:D3985" si="4178">INT(A3985/10)</f>
        <v>496</v>
      </c>
      <c r="C3985">
        <f t="shared" si="4178"/>
        <v>49</v>
      </c>
      <c r="D3985">
        <f t="shared" si="4178"/>
        <v>4</v>
      </c>
      <c r="E3985">
        <f t="shared" si="4141"/>
        <v>4417</v>
      </c>
      <c r="F3985">
        <v>3333</v>
      </c>
      <c r="G3985">
        <f t="shared" si="4142"/>
        <v>1084</v>
      </c>
    </row>
    <row r="3986" spans="1:7" x14ac:dyDescent="0.3">
      <c r="A3986">
        <f t="shared" si="4143"/>
        <v>4967</v>
      </c>
      <c r="B3986">
        <f t="shared" ref="B3986:D3986" si="4179">INT(A3986/10)</f>
        <v>496</v>
      </c>
      <c r="C3986">
        <f t="shared" si="4179"/>
        <v>49</v>
      </c>
      <c r="D3986">
        <f t="shared" si="4179"/>
        <v>4</v>
      </c>
      <c r="E3986">
        <f t="shared" si="4141"/>
        <v>4418</v>
      </c>
      <c r="F3986">
        <v>3333</v>
      </c>
      <c r="G3986">
        <f t="shared" si="4142"/>
        <v>1085</v>
      </c>
    </row>
    <row r="3987" spans="1:7" x14ac:dyDescent="0.3">
      <c r="A3987">
        <f t="shared" si="4143"/>
        <v>4968</v>
      </c>
      <c r="B3987">
        <f t="shared" ref="B3987:D3987" si="4180">INT(A3987/10)</f>
        <v>496</v>
      </c>
      <c r="C3987">
        <f t="shared" si="4180"/>
        <v>49</v>
      </c>
      <c r="D3987">
        <f t="shared" si="4180"/>
        <v>4</v>
      </c>
      <c r="E3987">
        <f t="shared" si="4141"/>
        <v>4419</v>
      </c>
      <c r="F3987">
        <v>3333</v>
      </c>
      <c r="G3987">
        <f t="shared" si="4142"/>
        <v>1086</v>
      </c>
    </row>
    <row r="3988" spans="1:7" x14ac:dyDescent="0.3">
      <c r="A3988">
        <f t="shared" si="4143"/>
        <v>4969</v>
      </c>
      <c r="B3988">
        <f t="shared" ref="B3988:D3988" si="4181">INT(A3988/10)</f>
        <v>496</v>
      </c>
      <c r="C3988">
        <f t="shared" si="4181"/>
        <v>49</v>
      </c>
      <c r="D3988">
        <f t="shared" si="4181"/>
        <v>4</v>
      </c>
      <c r="E3988">
        <f t="shared" si="4141"/>
        <v>4420</v>
      </c>
      <c r="F3988">
        <v>3333</v>
      </c>
      <c r="G3988">
        <f t="shared" si="4142"/>
        <v>1087</v>
      </c>
    </row>
    <row r="3989" spans="1:7" x14ac:dyDescent="0.3">
      <c r="A3989">
        <f t="shared" si="4143"/>
        <v>4970</v>
      </c>
      <c r="B3989">
        <f t="shared" ref="B3989:D3989" si="4182">INT(A3989/10)</f>
        <v>497</v>
      </c>
      <c r="C3989">
        <f t="shared" si="4182"/>
        <v>49</v>
      </c>
      <c r="D3989">
        <f t="shared" si="4182"/>
        <v>4</v>
      </c>
      <c r="E3989">
        <f t="shared" si="4141"/>
        <v>4420</v>
      </c>
      <c r="F3989">
        <v>3333</v>
      </c>
      <c r="G3989">
        <f t="shared" si="4142"/>
        <v>1087</v>
      </c>
    </row>
    <row r="3990" spans="1:7" x14ac:dyDescent="0.3">
      <c r="A3990">
        <f t="shared" si="4143"/>
        <v>4971</v>
      </c>
      <c r="B3990">
        <f t="shared" ref="B3990:D3990" si="4183">INT(A3990/10)</f>
        <v>497</v>
      </c>
      <c r="C3990">
        <f t="shared" si="4183"/>
        <v>49</v>
      </c>
      <c r="D3990">
        <f t="shared" si="4183"/>
        <v>4</v>
      </c>
      <c r="E3990">
        <f t="shared" si="4141"/>
        <v>4421</v>
      </c>
      <c r="F3990">
        <v>3333</v>
      </c>
      <c r="G3990">
        <f t="shared" si="4142"/>
        <v>1088</v>
      </c>
    </row>
    <row r="3991" spans="1:7" x14ac:dyDescent="0.3">
      <c r="A3991">
        <f t="shared" si="4143"/>
        <v>4972</v>
      </c>
      <c r="B3991">
        <f t="shared" ref="B3991:D3991" si="4184">INT(A3991/10)</f>
        <v>497</v>
      </c>
      <c r="C3991">
        <f t="shared" si="4184"/>
        <v>49</v>
      </c>
      <c r="D3991">
        <f t="shared" si="4184"/>
        <v>4</v>
      </c>
      <c r="E3991">
        <f t="shared" si="4141"/>
        <v>4422</v>
      </c>
      <c r="F3991">
        <v>3333</v>
      </c>
      <c r="G3991">
        <f t="shared" si="4142"/>
        <v>1089</v>
      </c>
    </row>
    <row r="3992" spans="1:7" x14ac:dyDescent="0.3">
      <c r="A3992">
        <f t="shared" si="4143"/>
        <v>4973</v>
      </c>
      <c r="B3992">
        <f t="shared" ref="B3992:D3992" si="4185">INT(A3992/10)</f>
        <v>497</v>
      </c>
      <c r="C3992">
        <f t="shared" si="4185"/>
        <v>49</v>
      </c>
      <c r="D3992">
        <f t="shared" si="4185"/>
        <v>4</v>
      </c>
      <c r="E3992">
        <f t="shared" si="4141"/>
        <v>4423</v>
      </c>
      <c r="F3992">
        <v>3333</v>
      </c>
      <c r="G3992">
        <f t="shared" si="4142"/>
        <v>1090</v>
      </c>
    </row>
    <row r="3993" spans="1:7" x14ac:dyDescent="0.3">
      <c r="A3993">
        <f t="shared" si="4143"/>
        <v>4974</v>
      </c>
      <c r="B3993">
        <f t="shared" ref="B3993:D3993" si="4186">INT(A3993/10)</f>
        <v>497</v>
      </c>
      <c r="C3993">
        <f t="shared" si="4186"/>
        <v>49</v>
      </c>
      <c r="D3993">
        <f t="shared" si="4186"/>
        <v>4</v>
      </c>
      <c r="E3993">
        <f t="shared" si="4141"/>
        <v>4424</v>
      </c>
      <c r="F3993">
        <v>3333</v>
      </c>
      <c r="G3993">
        <f t="shared" si="4142"/>
        <v>1091</v>
      </c>
    </row>
    <row r="3994" spans="1:7" x14ac:dyDescent="0.3">
      <c r="A3994">
        <f t="shared" si="4143"/>
        <v>4975</v>
      </c>
      <c r="B3994">
        <f t="shared" ref="B3994:D3994" si="4187">INT(A3994/10)</f>
        <v>497</v>
      </c>
      <c r="C3994">
        <f t="shared" si="4187"/>
        <v>49</v>
      </c>
      <c r="D3994">
        <f t="shared" si="4187"/>
        <v>4</v>
      </c>
      <c r="E3994">
        <f t="shared" si="4141"/>
        <v>4425</v>
      </c>
      <c r="F3994">
        <v>3333</v>
      </c>
      <c r="G3994">
        <f t="shared" si="4142"/>
        <v>1092</v>
      </c>
    </row>
    <row r="3995" spans="1:7" x14ac:dyDescent="0.3">
      <c r="A3995">
        <f t="shared" si="4143"/>
        <v>4976</v>
      </c>
      <c r="B3995">
        <f t="shared" ref="B3995:D3995" si="4188">INT(A3995/10)</f>
        <v>497</v>
      </c>
      <c r="C3995">
        <f t="shared" si="4188"/>
        <v>49</v>
      </c>
      <c r="D3995">
        <f t="shared" si="4188"/>
        <v>4</v>
      </c>
      <c r="E3995">
        <f t="shared" si="4141"/>
        <v>4426</v>
      </c>
      <c r="F3995">
        <v>3333</v>
      </c>
      <c r="G3995">
        <f t="shared" si="4142"/>
        <v>1093</v>
      </c>
    </row>
    <row r="3996" spans="1:7" x14ac:dyDescent="0.3">
      <c r="A3996">
        <f t="shared" si="4143"/>
        <v>4977</v>
      </c>
      <c r="B3996">
        <f t="shared" ref="B3996:D3996" si="4189">INT(A3996/10)</f>
        <v>497</v>
      </c>
      <c r="C3996">
        <f t="shared" si="4189"/>
        <v>49</v>
      </c>
      <c r="D3996">
        <f t="shared" si="4189"/>
        <v>4</v>
      </c>
      <c r="E3996">
        <f t="shared" si="4141"/>
        <v>4427</v>
      </c>
      <c r="F3996">
        <v>3333</v>
      </c>
      <c r="G3996">
        <f t="shared" si="4142"/>
        <v>1094</v>
      </c>
    </row>
    <row r="3997" spans="1:7" x14ac:dyDescent="0.3">
      <c r="A3997">
        <f t="shared" si="4143"/>
        <v>4978</v>
      </c>
      <c r="B3997">
        <f t="shared" ref="B3997:D3997" si="4190">INT(A3997/10)</f>
        <v>497</v>
      </c>
      <c r="C3997">
        <f t="shared" si="4190"/>
        <v>49</v>
      </c>
      <c r="D3997">
        <f t="shared" si="4190"/>
        <v>4</v>
      </c>
      <c r="E3997">
        <f t="shared" si="4141"/>
        <v>4428</v>
      </c>
      <c r="F3997">
        <v>3333</v>
      </c>
      <c r="G3997">
        <f t="shared" si="4142"/>
        <v>1095</v>
      </c>
    </row>
    <row r="3998" spans="1:7" x14ac:dyDescent="0.3">
      <c r="A3998">
        <f t="shared" si="4143"/>
        <v>4979</v>
      </c>
      <c r="B3998">
        <f t="shared" ref="B3998:D3998" si="4191">INT(A3998/10)</f>
        <v>497</v>
      </c>
      <c r="C3998">
        <f t="shared" si="4191"/>
        <v>49</v>
      </c>
      <c r="D3998">
        <f t="shared" si="4191"/>
        <v>4</v>
      </c>
      <c r="E3998">
        <f t="shared" si="4141"/>
        <v>4429</v>
      </c>
      <c r="F3998">
        <v>3333</v>
      </c>
      <c r="G3998">
        <f t="shared" si="4142"/>
        <v>1096</v>
      </c>
    </row>
    <row r="3999" spans="1:7" x14ac:dyDescent="0.3">
      <c r="A3999">
        <f t="shared" si="4143"/>
        <v>4980</v>
      </c>
      <c r="B3999">
        <f t="shared" ref="B3999:D3999" si="4192">INT(A3999/10)</f>
        <v>498</v>
      </c>
      <c r="C3999">
        <f t="shared" si="4192"/>
        <v>49</v>
      </c>
      <c r="D3999">
        <f t="shared" si="4192"/>
        <v>4</v>
      </c>
      <c r="E3999">
        <f t="shared" si="4141"/>
        <v>4429</v>
      </c>
      <c r="F3999">
        <v>3333</v>
      </c>
      <c r="G3999">
        <f t="shared" si="4142"/>
        <v>1096</v>
      </c>
    </row>
    <row r="4000" spans="1:7" x14ac:dyDescent="0.3">
      <c r="A4000">
        <f t="shared" si="4143"/>
        <v>4981</v>
      </c>
      <c r="B4000">
        <f t="shared" ref="B4000:D4000" si="4193">INT(A4000/10)</f>
        <v>498</v>
      </c>
      <c r="C4000">
        <f t="shared" si="4193"/>
        <v>49</v>
      </c>
      <c r="D4000">
        <f t="shared" si="4193"/>
        <v>4</v>
      </c>
      <c r="E4000">
        <f t="shared" si="4141"/>
        <v>4430</v>
      </c>
      <c r="F4000">
        <v>3333</v>
      </c>
      <c r="G4000">
        <f t="shared" si="4142"/>
        <v>1097</v>
      </c>
    </row>
    <row r="4001" spans="1:7" x14ac:dyDescent="0.3">
      <c r="A4001">
        <f t="shared" si="4143"/>
        <v>4982</v>
      </c>
      <c r="B4001">
        <f t="shared" ref="B4001:D4001" si="4194">INT(A4001/10)</f>
        <v>498</v>
      </c>
      <c r="C4001">
        <f t="shared" si="4194"/>
        <v>49</v>
      </c>
      <c r="D4001">
        <f t="shared" si="4194"/>
        <v>4</v>
      </c>
      <c r="E4001">
        <f t="shared" si="4141"/>
        <v>4431</v>
      </c>
      <c r="F4001">
        <v>3333</v>
      </c>
      <c r="G4001">
        <f t="shared" si="4142"/>
        <v>1098</v>
      </c>
    </row>
    <row r="4002" spans="1:7" x14ac:dyDescent="0.3">
      <c r="A4002">
        <f t="shared" si="4143"/>
        <v>4983</v>
      </c>
      <c r="B4002">
        <f t="shared" ref="B4002:D4002" si="4195">INT(A4002/10)</f>
        <v>498</v>
      </c>
      <c r="C4002">
        <f t="shared" si="4195"/>
        <v>49</v>
      </c>
      <c r="D4002">
        <f t="shared" si="4195"/>
        <v>4</v>
      </c>
      <c r="E4002">
        <f t="shared" si="4141"/>
        <v>4432</v>
      </c>
      <c r="F4002">
        <v>3333</v>
      </c>
      <c r="G4002">
        <f t="shared" si="4142"/>
        <v>1099</v>
      </c>
    </row>
    <row r="4003" spans="1:7" x14ac:dyDescent="0.3">
      <c r="A4003">
        <f t="shared" si="4143"/>
        <v>4984</v>
      </c>
      <c r="B4003">
        <f t="shared" ref="B4003:D4003" si="4196">INT(A4003/10)</f>
        <v>498</v>
      </c>
      <c r="C4003">
        <f t="shared" si="4196"/>
        <v>49</v>
      </c>
      <c r="D4003">
        <f t="shared" si="4196"/>
        <v>4</v>
      </c>
      <c r="E4003">
        <f t="shared" si="4141"/>
        <v>4433</v>
      </c>
      <c r="F4003">
        <v>3333</v>
      </c>
      <c r="G4003">
        <f t="shared" si="4142"/>
        <v>1100</v>
      </c>
    </row>
    <row r="4004" spans="1:7" x14ac:dyDescent="0.3">
      <c r="A4004">
        <f t="shared" si="4143"/>
        <v>4985</v>
      </c>
      <c r="B4004">
        <f t="shared" ref="B4004:D4004" si="4197">INT(A4004/10)</f>
        <v>498</v>
      </c>
      <c r="C4004">
        <f t="shared" si="4197"/>
        <v>49</v>
      </c>
      <c r="D4004">
        <f t="shared" si="4197"/>
        <v>4</v>
      </c>
      <c r="E4004">
        <f t="shared" si="4141"/>
        <v>4434</v>
      </c>
      <c r="F4004">
        <v>3333</v>
      </c>
      <c r="G4004">
        <f t="shared" si="4142"/>
        <v>1101</v>
      </c>
    </row>
    <row r="4005" spans="1:7" x14ac:dyDescent="0.3">
      <c r="A4005">
        <f t="shared" si="4143"/>
        <v>4986</v>
      </c>
      <c r="B4005">
        <f t="shared" ref="B4005:D4005" si="4198">INT(A4005/10)</f>
        <v>498</v>
      </c>
      <c r="C4005">
        <f t="shared" si="4198"/>
        <v>49</v>
      </c>
      <c r="D4005">
        <f t="shared" si="4198"/>
        <v>4</v>
      </c>
      <c r="E4005">
        <f t="shared" si="4141"/>
        <v>4435</v>
      </c>
      <c r="F4005">
        <v>3333</v>
      </c>
      <c r="G4005">
        <f t="shared" si="4142"/>
        <v>1102</v>
      </c>
    </row>
    <row r="4006" spans="1:7" x14ac:dyDescent="0.3">
      <c r="A4006">
        <f t="shared" si="4143"/>
        <v>4987</v>
      </c>
      <c r="B4006">
        <f t="shared" ref="B4006:D4006" si="4199">INT(A4006/10)</f>
        <v>498</v>
      </c>
      <c r="C4006">
        <f t="shared" si="4199"/>
        <v>49</v>
      </c>
      <c r="D4006">
        <f t="shared" si="4199"/>
        <v>4</v>
      </c>
      <c r="E4006">
        <f t="shared" si="4141"/>
        <v>4436</v>
      </c>
      <c r="F4006">
        <v>3333</v>
      </c>
      <c r="G4006">
        <f t="shared" si="4142"/>
        <v>1103</v>
      </c>
    </row>
    <row r="4007" spans="1:7" x14ac:dyDescent="0.3">
      <c r="A4007">
        <f t="shared" si="4143"/>
        <v>4988</v>
      </c>
      <c r="B4007">
        <f t="shared" ref="B4007:D4007" si="4200">INT(A4007/10)</f>
        <v>498</v>
      </c>
      <c r="C4007">
        <f t="shared" si="4200"/>
        <v>49</v>
      </c>
      <c r="D4007">
        <f t="shared" si="4200"/>
        <v>4</v>
      </c>
      <c r="E4007">
        <f t="shared" si="4141"/>
        <v>4437</v>
      </c>
      <c r="F4007">
        <v>3333</v>
      </c>
      <c r="G4007">
        <f t="shared" si="4142"/>
        <v>1104</v>
      </c>
    </row>
    <row r="4008" spans="1:7" x14ac:dyDescent="0.3">
      <c r="A4008">
        <f t="shared" si="4143"/>
        <v>4989</v>
      </c>
      <c r="B4008">
        <f t="shared" ref="B4008:D4008" si="4201">INT(A4008/10)</f>
        <v>498</v>
      </c>
      <c r="C4008">
        <f t="shared" si="4201"/>
        <v>49</v>
      </c>
      <c r="D4008">
        <f t="shared" si="4201"/>
        <v>4</v>
      </c>
      <c r="E4008">
        <f t="shared" si="4141"/>
        <v>4438</v>
      </c>
      <c r="F4008">
        <v>3333</v>
      </c>
      <c r="G4008">
        <f t="shared" si="4142"/>
        <v>1105</v>
      </c>
    </row>
    <row r="4009" spans="1:7" x14ac:dyDescent="0.3">
      <c r="A4009">
        <f t="shared" si="4143"/>
        <v>4990</v>
      </c>
      <c r="B4009">
        <f t="shared" ref="B4009:D4009" si="4202">INT(A4009/10)</f>
        <v>499</v>
      </c>
      <c r="C4009">
        <f t="shared" si="4202"/>
        <v>49</v>
      </c>
      <c r="D4009">
        <f t="shared" si="4202"/>
        <v>4</v>
      </c>
      <c r="E4009">
        <f t="shared" si="4141"/>
        <v>4438</v>
      </c>
      <c r="F4009">
        <v>3333</v>
      </c>
      <c r="G4009">
        <f t="shared" si="4142"/>
        <v>1105</v>
      </c>
    </row>
    <row r="4010" spans="1:7" x14ac:dyDescent="0.3">
      <c r="A4010">
        <f t="shared" si="4143"/>
        <v>4991</v>
      </c>
      <c r="B4010">
        <f t="shared" ref="B4010:D4010" si="4203">INT(A4010/10)</f>
        <v>499</v>
      </c>
      <c r="C4010">
        <f t="shared" si="4203"/>
        <v>49</v>
      </c>
      <c r="D4010">
        <f t="shared" si="4203"/>
        <v>4</v>
      </c>
      <c r="E4010">
        <f t="shared" si="4141"/>
        <v>4439</v>
      </c>
      <c r="F4010">
        <v>3333</v>
      </c>
      <c r="G4010">
        <f t="shared" si="4142"/>
        <v>1106</v>
      </c>
    </row>
    <row r="4011" spans="1:7" x14ac:dyDescent="0.3">
      <c r="A4011">
        <f t="shared" si="4143"/>
        <v>4992</v>
      </c>
      <c r="B4011">
        <f t="shared" ref="B4011:D4011" si="4204">INT(A4011/10)</f>
        <v>499</v>
      </c>
      <c r="C4011">
        <f t="shared" si="4204"/>
        <v>49</v>
      </c>
      <c r="D4011">
        <f t="shared" si="4204"/>
        <v>4</v>
      </c>
      <c r="E4011">
        <f t="shared" si="4141"/>
        <v>4440</v>
      </c>
      <c r="F4011">
        <v>3333</v>
      </c>
      <c r="G4011">
        <f t="shared" si="4142"/>
        <v>1107</v>
      </c>
    </row>
    <row r="4012" spans="1:7" x14ac:dyDescent="0.3">
      <c r="A4012">
        <f t="shared" si="4143"/>
        <v>4993</v>
      </c>
      <c r="B4012">
        <f t="shared" ref="B4012:D4012" si="4205">INT(A4012/10)</f>
        <v>499</v>
      </c>
      <c r="C4012">
        <f t="shared" si="4205"/>
        <v>49</v>
      </c>
      <c r="D4012">
        <f t="shared" si="4205"/>
        <v>4</v>
      </c>
      <c r="E4012">
        <f t="shared" si="4141"/>
        <v>4441</v>
      </c>
      <c r="F4012">
        <v>3333</v>
      </c>
      <c r="G4012">
        <f t="shared" si="4142"/>
        <v>1108</v>
      </c>
    </row>
    <row r="4013" spans="1:7" x14ac:dyDescent="0.3">
      <c r="A4013">
        <f t="shared" si="4143"/>
        <v>4994</v>
      </c>
      <c r="B4013">
        <f t="shared" ref="B4013:D4013" si="4206">INT(A4013/10)</f>
        <v>499</v>
      </c>
      <c r="C4013">
        <f t="shared" si="4206"/>
        <v>49</v>
      </c>
      <c r="D4013">
        <f t="shared" si="4206"/>
        <v>4</v>
      </c>
      <c r="E4013">
        <f t="shared" si="4141"/>
        <v>4442</v>
      </c>
      <c r="F4013">
        <v>3333</v>
      </c>
      <c r="G4013">
        <f t="shared" si="4142"/>
        <v>1109</v>
      </c>
    </row>
    <row r="4014" spans="1:7" x14ac:dyDescent="0.3">
      <c r="A4014">
        <f t="shared" si="4143"/>
        <v>4995</v>
      </c>
      <c r="B4014">
        <f t="shared" ref="B4014:D4014" si="4207">INT(A4014/10)</f>
        <v>499</v>
      </c>
      <c r="C4014">
        <f t="shared" si="4207"/>
        <v>49</v>
      </c>
      <c r="D4014">
        <f t="shared" si="4207"/>
        <v>4</v>
      </c>
      <c r="E4014">
        <f t="shared" ref="E4014:E4077" si="4208">A4014-B4014-C4014-D4014</f>
        <v>4443</v>
      </c>
      <c r="F4014">
        <v>3333</v>
      </c>
      <c r="G4014">
        <f t="shared" ref="G4014:G4077" si="4209">E4014-F4014</f>
        <v>1110</v>
      </c>
    </row>
    <row r="4015" spans="1:7" x14ac:dyDescent="0.3">
      <c r="A4015">
        <f t="shared" ref="A4015:A4078" si="4210">A4014+1</f>
        <v>4996</v>
      </c>
      <c r="B4015">
        <f t="shared" ref="B4015:D4015" si="4211">INT(A4015/10)</f>
        <v>499</v>
      </c>
      <c r="C4015">
        <f t="shared" si="4211"/>
        <v>49</v>
      </c>
      <c r="D4015">
        <f t="shared" si="4211"/>
        <v>4</v>
      </c>
      <c r="E4015">
        <f t="shared" si="4208"/>
        <v>4444</v>
      </c>
      <c r="F4015">
        <v>3333</v>
      </c>
      <c r="G4015">
        <f t="shared" si="4209"/>
        <v>1111</v>
      </c>
    </row>
    <row r="4016" spans="1:7" x14ac:dyDescent="0.3">
      <c r="A4016">
        <f t="shared" si="4210"/>
        <v>4997</v>
      </c>
      <c r="B4016">
        <f t="shared" ref="B4016:D4016" si="4212">INT(A4016/10)</f>
        <v>499</v>
      </c>
      <c r="C4016">
        <f t="shared" si="4212"/>
        <v>49</v>
      </c>
      <c r="D4016">
        <f t="shared" si="4212"/>
        <v>4</v>
      </c>
      <c r="E4016">
        <f t="shared" si="4208"/>
        <v>4445</v>
      </c>
      <c r="F4016">
        <v>3333</v>
      </c>
      <c r="G4016">
        <f t="shared" si="4209"/>
        <v>1112</v>
      </c>
    </row>
    <row r="4017" spans="1:7" x14ac:dyDescent="0.3">
      <c r="A4017">
        <f t="shared" si="4210"/>
        <v>4998</v>
      </c>
      <c r="B4017">
        <f t="shared" ref="B4017:D4017" si="4213">INT(A4017/10)</f>
        <v>499</v>
      </c>
      <c r="C4017">
        <f t="shared" si="4213"/>
        <v>49</v>
      </c>
      <c r="D4017">
        <f t="shared" si="4213"/>
        <v>4</v>
      </c>
      <c r="E4017">
        <f t="shared" si="4208"/>
        <v>4446</v>
      </c>
      <c r="F4017">
        <v>3333</v>
      </c>
      <c r="G4017">
        <f t="shared" si="4209"/>
        <v>1113</v>
      </c>
    </row>
    <row r="4018" spans="1:7" x14ac:dyDescent="0.3">
      <c r="A4018">
        <f t="shared" si="4210"/>
        <v>4999</v>
      </c>
      <c r="B4018">
        <f t="shared" ref="B4018:D4018" si="4214">INT(A4018/10)</f>
        <v>499</v>
      </c>
      <c r="C4018">
        <f t="shared" si="4214"/>
        <v>49</v>
      </c>
      <c r="D4018">
        <f t="shared" si="4214"/>
        <v>4</v>
      </c>
      <c r="E4018">
        <f t="shared" si="4208"/>
        <v>4447</v>
      </c>
      <c r="F4018">
        <v>3333</v>
      </c>
      <c r="G4018">
        <f t="shared" si="4209"/>
        <v>1114</v>
      </c>
    </row>
    <row r="4019" spans="1:7" x14ac:dyDescent="0.3">
      <c r="A4019">
        <f t="shared" si="4210"/>
        <v>5000</v>
      </c>
      <c r="B4019">
        <f t="shared" ref="B4019:D4019" si="4215">INT(A4019/10)</f>
        <v>500</v>
      </c>
      <c r="C4019">
        <f t="shared" si="4215"/>
        <v>50</v>
      </c>
      <c r="D4019">
        <f t="shared" si="4215"/>
        <v>5</v>
      </c>
      <c r="E4019">
        <f t="shared" si="4208"/>
        <v>4445</v>
      </c>
      <c r="F4019">
        <v>3333</v>
      </c>
      <c r="G4019">
        <f t="shared" si="4209"/>
        <v>1112</v>
      </c>
    </row>
    <row r="4020" spans="1:7" x14ac:dyDescent="0.3">
      <c r="A4020">
        <f t="shared" si="4210"/>
        <v>5001</v>
      </c>
      <c r="B4020">
        <f t="shared" ref="B4020:D4020" si="4216">INT(A4020/10)</f>
        <v>500</v>
      </c>
      <c r="C4020">
        <f t="shared" si="4216"/>
        <v>50</v>
      </c>
      <c r="D4020">
        <f t="shared" si="4216"/>
        <v>5</v>
      </c>
      <c r="E4020">
        <f t="shared" si="4208"/>
        <v>4446</v>
      </c>
      <c r="F4020">
        <v>3333</v>
      </c>
      <c r="G4020">
        <f t="shared" si="4209"/>
        <v>1113</v>
      </c>
    </row>
    <row r="4021" spans="1:7" x14ac:dyDescent="0.3">
      <c r="A4021">
        <f t="shared" si="4210"/>
        <v>5002</v>
      </c>
      <c r="B4021">
        <f t="shared" ref="B4021:D4021" si="4217">INT(A4021/10)</f>
        <v>500</v>
      </c>
      <c r="C4021">
        <f t="shared" si="4217"/>
        <v>50</v>
      </c>
      <c r="D4021">
        <f t="shared" si="4217"/>
        <v>5</v>
      </c>
      <c r="E4021">
        <f t="shared" si="4208"/>
        <v>4447</v>
      </c>
      <c r="F4021">
        <v>3333</v>
      </c>
      <c r="G4021">
        <f t="shared" si="4209"/>
        <v>1114</v>
      </c>
    </row>
    <row r="4022" spans="1:7" x14ac:dyDescent="0.3">
      <c r="A4022">
        <f t="shared" si="4210"/>
        <v>5003</v>
      </c>
      <c r="B4022">
        <f t="shared" ref="B4022:D4022" si="4218">INT(A4022/10)</f>
        <v>500</v>
      </c>
      <c r="C4022">
        <f t="shared" si="4218"/>
        <v>50</v>
      </c>
      <c r="D4022">
        <f t="shared" si="4218"/>
        <v>5</v>
      </c>
      <c r="E4022">
        <f t="shared" si="4208"/>
        <v>4448</v>
      </c>
      <c r="F4022">
        <v>3333</v>
      </c>
      <c r="G4022">
        <f t="shared" si="4209"/>
        <v>1115</v>
      </c>
    </row>
    <row r="4023" spans="1:7" x14ac:dyDescent="0.3">
      <c r="A4023">
        <f t="shared" si="4210"/>
        <v>5004</v>
      </c>
      <c r="B4023">
        <f t="shared" ref="B4023:D4023" si="4219">INT(A4023/10)</f>
        <v>500</v>
      </c>
      <c r="C4023">
        <f t="shared" si="4219"/>
        <v>50</v>
      </c>
      <c r="D4023">
        <f t="shared" si="4219"/>
        <v>5</v>
      </c>
      <c r="E4023">
        <f t="shared" si="4208"/>
        <v>4449</v>
      </c>
      <c r="F4023">
        <v>3333</v>
      </c>
      <c r="G4023">
        <f t="shared" si="4209"/>
        <v>1116</v>
      </c>
    </row>
    <row r="4024" spans="1:7" x14ac:dyDescent="0.3">
      <c r="A4024">
        <f t="shared" si="4210"/>
        <v>5005</v>
      </c>
      <c r="B4024">
        <f t="shared" ref="B4024:D4024" si="4220">INT(A4024/10)</f>
        <v>500</v>
      </c>
      <c r="C4024">
        <f t="shared" si="4220"/>
        <v>50</v>
      </c>
      <c r="D4024">
        <f t="shared" si="4220"/>
        <v>5</v>
      </c>
      <c r="E4024">
        <f t="shared" si="4208"/>
        <v>4450</v>
      </c>
      <c r="F4024">
        <v>3333</v>
      </c>
      <c r="G4024">
        <f t="shared" si="4209"/>
        <v>1117</v>
      </c>
    </row>
    <row r="4025" spans="1:7" x14ac:dyDescent="0.3">
      <c r="A4025">
        <f t="shared" si="4210"/>
        <v>5006</v>
      </c>
      <c r="B4025">
        <f t="shared" ref="B4025:D4025" si="4221">INT(A4025/10)</f>
        <v>500</v>
      </c>
      <c r="C4025">
        <f t="shared" si="4221"/>
        <v>50</v>
      </c>
      <c r="D4025">
        <f t="shared" si="4221"/>
        <v>5</v>
      </c>
      <c r="E4025">
        <f t="shared" si="4208"/>
        <v>4451</v>
      </c>
      <c r="F4025">
        <v>3333</v>
      </c>
      <c r="G4025">
        <f t="shared" si="4209"/>
        <v>1118</v>
      </c>
    </row>
    <row r="4026" spans="1:7" x14ac:dyDescent="0.3">
      <c r="A4026">
        <f t="shared" si="4210"/>
        <v>5007</v>
      </c>
      <c r="B4026">
        <f t="shared" ref="B4026:D4026" si="4222">INT(A4026/10)</f>
        <v>500</v>
      </c>
      <c r="C4026">
        <f t="shared" si="4222"/>
        <v>50</v>
      </c>
      <c r="D4026">
        <f t="shared" si="4222"/>
        <v>5</v>
      </c>
      <c r="E4026">
        <f t="shared" si="4208"/>
        <v>4452</v>
      </c>
      <c r="F4026">
        <v>3333</v>
      </c>
      <c r="G4026">
        <f t="shared" si="4209"/>
        <v>1119</v>
      </c>
    </row>
    <row r="4027" spans="1:7" x14ac:dyDescent="0.3">
      <c r="A4027">
        <f t="shared" si="4210"/>
        <v>5008</v>
      </c>
      <c r="B4027">
        <f t="shared" ref="B4027:D4027" si="4223">INT(A4027/10)</f>
        <v>500</v>
      </c>
      <c r="C4027">
        <f t="shared" si="4223"/>
        <v>50</v>
      </c>
      <c r="D4027">
        <f t="shared" si="4223"/>
        <v>5</v>
      </c>
      <c r="E4027">
        <f t="shared" si="4208"/>
        <v>4453</v>
      </c>
      <c r="F4027">
        <v>3333</v>
      </c>
      <c r="G4027">
        <f t="shared" si="4209"/>
        <v>1120</v>
      </c>
    </row>
    <row r="4028" spans="1:7" x14ac:dyDescent="0.3">
      <c r="A4028">
        <f t="shared" si="4210"/>
        <v>5009</v>
      </c>
      <c r="B4028">
        <f t="shared" ref="B4028:D4028" si="4224">INT(A4028/10)</f>
        <v>500</v>
      </c>
      <c r="C4028">
        <f t="shared" si="4224"/>
        <v>50</v>
      </c>
      <c r="D4028">
        <f t="shared" si="4224"/>
        <v>5</v>
      </c>
      <c r="E4028">
        <f t="shared" si="4208"/>
        <v>4454</v>
      </c>
      <c r="F4028">
        <v>3333</v>
      </c>
      <c r="G4028">
        <f t="shared" si="4209"/>
        <v>1121</v>
      </c>
    </row>
    <row r="4029" spans="1:7" x14ac:dyDescent="0.3">
      <c r="A4029">
        <f t="shared" si="4210"/>
        <v>5010</v>
      </c>
      <c r="B4029">
        <f t="shared" ref="B4029:D4029" si="4225">INT(A4029/10)</f>
        <v>501</v>
      </c>
      <c r="C4029">
        <f t="shared" si="4225"/>
        <v>50</v>
      </c>
      <c r="D4029">
        <f t="shared" si="4225"/>
        <v>5</v>
      </c>
      <c r="E4029">
        <f t="shared" si="4208"/>
        <v>4454</v>
      </c>
      <c r="F4029">
        <v>3333</v>
      </c>
      <c r="G4029">
        <f t="shared" si="4209"/>
        <v>1121</v>
      </c>
    </row>
    <row r="4030" spans="1:7" x14ac:dyDescent="0.3">
      <c r="A4030">
        <f t="shared" si="4210"/>
        <v>5011</v>
      </c>
      <c r="B4030">
        <f t="shared" ref="B4030:D4030" si="4226">INT(A4030/10)</f>
        <v>501</v>
      </c>
      <c r="C4030">
        <f t="shared" si="4226"/>
        <v>50</v>
      </c>
      <c r="D4030">
        <f t="shared" si="4226"/>
        <v>5</v>
      </c>
      <c r="E4030">
        <f t="shared" si="4208"/>
        <v>4455</v>
      </c>
      <c r="F4030">
        <v>3333</v>
      </c>
      <c r="G4030">
        <f t="shared" si="4209"/>
        <v>1122</v>
      </c>
    </row>
    <row r="4031" spans="1:7" x14ac:dyDescent="0.3">
      <c r="A4031">
        <f t="shared" si="4210"/>
        <v>5012</v>
      </c>
      <c r="B4031">
        <f t="shared" ref="B4031:D4031" si="4227">INT(A4031/10)</f>
        <v>501</v>
      </c>
      <c r="C4031">
        <f t="shared" si="4227"/>
        <v>50</v>
      </c>
      <c r="D4031">
        <f t="shared" si="4227"/>
        <v>5</v>
      </c>
      <c r="E4031">
        <f t="shared" si="4208"/>
        <v>4456</v>
      </c>
      <c r="F4031">
        <v>3333</v>
      </c>
      <c r="G4031">
        <f t="shared" si="4209"/>
        <v>1123</v>
      </c>
    </row>
    <row r="4032" spans="1:7" x14ac:dyDescent="0.3">
      <c r="A4032">
        <f t="shared" si="4210"/>
        <v>5013</v>
      </c>
      <c r="B4032">
        <f t="shared" ref="B4032:D4032" si="4228">INT(A4032/10)</f>
        <v>501</v>
      </c>
      <c r="C4032">
        <f t="shared" si="4228"/>
        <v>50</v>
      </c>
      <c r="D4032">
        <f t="shared" si="4228"/>
        <v>5</v>
      </c>
      <c r="E4032">
        <f t="shared" si="4208"/>
        <v>4457</v>
      </c>
      <c r="F4032">
        <v>3333</v>
      </c>
      <c r="G4032">
        <f t="shared" si="4209"/>
        <v>1124</v>
      </c>
    </row>
    <row r="4033" spans="1:7" x14ac:dyDescent="0.3">
      <c r="A4033">
        <f t="shared" si="4210"/>
        <v>5014</v>
      </c>
      <c r="B4033">
        <f t="shared" ref="B4033:D4033" si="4229">INT(A4033/10)</f>
        <v>501</v>
      </c>
      <c r="C4033">
        <f t="shared" si="4229"/>
        <v>50</v>
      </c>
      <c r="D4033">
        <f t="shared" si="4229"/>
        <v>5</v>
      </c>
      <c r="E4033">
        <f t="shared" si="4208"/>
        <v>4458</v>
      </c>
      <c r="F4033">
        <v>3333</v>
      </c>
      <c r="G4033">
        <f t="shared" si="4209"/>
        <v>1125</v>
      </c>
    </row>
    <row r="4034" spans="1:7" x14ac:dyDescent="0.3">
      <c r="A4034">
        <f t="shared" si="4210"/>
        <v>5015</v>
      </c>
      <c r="B4034">
        <f t="shared" ref="B4034:D4034" si="4230">INT(A4034/10)</f>
        <v>501</v>
      </c>
      <c r="C4034">
        <f t="shared" si="4230"/>
        <v>50</v>
      </c>
      <c r="D4034">
        <f t="shared" si="4230"/>
        <v>5</v>
      </c>
      <c r="E4034">
        <f t="shared" si="4208"/>
        <v>4459</v>
      </c>
      <c r="F4034">
        <v>3333</v>
      </c>
      <c r="G4034">
        <f t="shared" si="4209"/>
        <v>1126</v>
      </c>
    </row>
    <row r="4035" spans="1:7" x14ac:dyDescent="0.3">
      <c r="A4035">
        <f t="shared" si="4210"/>
        <v>5016</v>
      </c>
      <c r="B4035">
        <f t="shared" ref="B4035:D4035" si="4231">INT(A4035/10)</f>
        <v>501</v>
      </c>
      <c r="C4035">
        <f t="shared" si="4231"/>
        <v>50</v>
      </c>
      <c r="D4035">
        <f t="shared" si="4231"/>
        <v>5</v>
      </c>
      <c r="E4035">
        <f t="shared" si="4208"/>
        <v>4460</v>
      </c>
      <c r="F4035">
        <v>3333</v>
      </c>
      <c r="G4035">
        <f t="shared" si="4209"/>
        <v>1127</v>
      </c>
    </row>
    <row r="4036" spans="1:7" x14ac:dyDescent="0.3">
      <c r="A4036">
        <f t="shared" si="4210"/>
        <v>5017</v>
      </c>
      <c r="B4036">
        <f t="shared" ref="B4036:D4036" si="4232">INT(A4036/10)</f>
        <v>501</v>
      </c>
      <c r="C4036">
        <f t="shared" si="4232"/>
        <v>50</v>
      </c>
      <c r="D4036">
        <f t="shared" si="4232"/>
        <v>5</v>
      </c>
      <c r="E4036">
        <f t="shared" si="4208"/>
        <v>4461</v>
      </c>
      <c r="F4036">
        <v>3333</v>
      </c>
      <c r="G4036">
        <f t="shared" si="4209"/>
        <v>1128</v>
      </c>
    </row>
    <row r="4037" spans="1:7" x14ac:dyDescent="0.3">
      <c r="A4037">
        <f t="shared" si="4210"/>
        <v>5018</v>
      </c>
      <c r="B4037">
        <f t="shared" ref="B4037:D4037" si="4233">INT(A4037/10)</f>
        <v>501</v>
      </c>
      <c r="C4037">
        <f t="shared" si="4233"/>
        <v>50</v>
      </c>
      <c r="D4037">
        <f t="shared" si="4233"/>
        <v>5</v>
      </c>
      <c r="E4037">
        <f t="shared" si="4208"/>
        <v>4462</v>
      </c>
      <c r="F4037">
        <v>3333</v>
      </c>
      <c r="G4037">
        <f t="shared" si="4209"/>
        <v>1129</v>
      </c>
    </row>
    <row r="4038" spans="1:7" x14ac:dyDescent="0.3">
      <c r="A4038">
        <f t="shared" si="4210"/>
        <v>5019</v>
      </c>
      <c r="B4038">
        <f t="shared" ref="B4038:D4038" si="4234">INT(A4038/10)</f>
        <v>501</v>
      </c>
      <c r="C4038">
        <f t="shared" si="4234"/>
        <v>50</v>
      </c>
      <c r="D4038">
        <f t="shared" si="4234"/>
        <v>5</v>
      </c>
      <c r="E4038">
        <f t="shared" si="4208"/>
        <v>4463</v>
      </c>
      <c r="F4038">
        <v>3333</v>
      </c>
      <c r="G4038">
        <f t="shared" si="4209"/>
        <v>1130</v>
      </c>
    </row>
    <row r="4039" spans="1:7" x14ac:dyDescent="0.3">
      <c r="A4039">
        <f t="shared" si="4210"/>
        <v>5020</v>
      </c>
      <c r="B4039">
        <f t="shared" ref="B4039:D4039" si="4235">INT(A4039/10)</f>
        <v>502</v>
      </c>
      <c r="C4039">
        <f t="shared" si="4235"/>
        <v>50</v>
      </c>
      <c r="D4039">
        <f t="shared" si="4235"/>
        <v>5</v>
      </c>
      <c r="E4039">
        <f t="shared" si="4208"/>
        <v>4463</v>
      </c>
      <c r="F4039">
        <v>3333</v>
      </c>
      <c r="G4039">
        <f t="shared" si="4209"/>
        <v>1130</v>
      </c>
    </row>
    <row r="4040" spans="1:7" x14ac:dyDescent="0.3">
      <c r="A4040">
        <f t="shared" si="4210"/>
        <v>5021</v>
      </c>
      <c r="B4040">
        <f t="shared" ref="B4040:D4040" si="4236">INT(A4040/10)</f>
        <v>502</v>
      </c>
      <c r="C4040">
        <f t="shared" si="4236"/>
        <v>50</v>
      </c>
      <c r="D4040">
        <f t="shared" si="4236"/>
        <v>5</v>
      </c>
      <c r="E4040">
        <f t="shared" si="4208"/>
        <v>4464</v>
      </c>
      <c r="F4040">
        <v>3333</v>
      </c>
      <c r="G4040">
        <f t="shared" si="4209"/>
        <v>1131</v>
      </c>
    </row>
    <row r="4041" spans="1:7" x14ac:dyDescent="0.3">
      <c r="A4041">
        <f t="shared" si="4210"/>
        <v>5022</v>
      </c>
      <c r="B4041">
        <f t="shared" ref="B4041:D4041" si="4237">INT(A4041/10)</f>
        <v>502</v>
      </c>
      <c r="C4041">
        <f t="shared" si="4237"/>
        <v>50</v>
      </c>
      <c r="D4041">
        <f t="shared" si="4237"/>
        <v>5</v>
      </c>
      <c r="E4041">
        <f t="shared" si="4208"/>
        <v>4465</v>
      </c>
      <c r="F4041">
        <v>3333</v>
      </c>
      <c r="G4041">
        <f t="shared" si="4209"/>
        <v>1132</v>
      </c>
    </row>
    <row r="4042" spans="1:7" x14ac:dyDescent="0.3">
      <c r="A4042">
        <f t="shared" si="4210"/>
        <v>5023</v>
      </c>
      <c r="B4042">
        <f t="shared" ref="B4042:D4042" si="4238">INT(A4042/10)</f>
        <v>502</v>
      </c>
      <c r="C4042">
        <f t="shared" si="4238"/>
        <v>50</v>
      </c>
      <c r="D4042">
        <f t="shared" si="4238"/>
        <v>5</v>
      </c>
      <c r="E4042">
        <f t="shared" si="4208"/>
        <v>4466</v>
      </c>
      <c r="F4042">
        <v>3333</v>
      </c>
      <c r="G4042">
        <f t="shared" si="4209"/>
        <v>1133</v>
      </c>
    </row>
    <row r="4043" spans="1:7" x14ac:dyDescent="0.3">
      <c r="A4043">
        <f t="shared" si="4210"/>
        <v>5024</v>
      </c>
      <c r="B4043">
        <f t="shared" ref="B4043:D4043" si="4239">INT(A4043/10)</f>
        <v>502</v>
      </c>
      <c r="C4043">
        <f t="shared" si="4239"/>
        <v>50</v>
      </c>
      <c r="D4043">
        <f t="shared" si="4239"/>
        <v>5</v>
      </c>
      <c r="E4043">
        <f t="shared" si="4208"/>
        <v>4467</v>
      </c>
      <c r="F4043">
        <v>3333</v>
      </c>
      <c r="G4043">
        <f t="shared" si="4209"/>
        <v>1134</v>
      </c>
    </row>
    <row r="4044" spans="1:7" x14ac:dyDescent="0.3">
      <c r="A4044">
        <f t="shared" si="4210"/>
        <v>5025</v>
      </c>
      <c r="B4044">
        <f t="shared" ref="B4044:D4044" si="4240">INT(A4044/10)</f>
        <v>502</v>
      </c>
      <c r="C4044">
        <f t="shared" si="4240"/>
        <v>50</v>
      </c>
      <c r="D4044">
        <f t="shared" si="4240"/>
        <v>5</v>
      </c>
      <c r="E4044">
        <f t="shared" si="4208"/>
        <v>4468</v>
      </c>
      <c r="F4044">
        <v>3333</v>
      </c>
      <c r="G4044">
        <f t="shared" si="4209"/>
        <v>1135</v>
      </c>
    </row>
    <row r="4045" spans="1:7" x14ac:dyDescent="0.3">
      <c r="A4045">
        <f t="shared" si="4210"/>
        <v>5026</v>
      </c>
      <c r="B4045">
        <f t="shared" ref="B4045:D4045" si="4241">INT(A4045/10)</f>
        <v>502</v>
      </c>
      <c r="C4045">
        <f t="shared" si="4241"/>
        <v>50</v>
      </c>
      <c r="D4045">
        <f t="shared" si="4241"/>
        <v>5</v>
      </c>
      <c r="E4045">
        <f t="shared" si="4208"/>
        <v>4469</v>
      </c>
      <c r="F4045">
        <v>3333</v>
      </c>
      <c r="G4045">
        <f t="shared" si="4209"/>
        <v>1136</v>
      </c>
    </row>
    <row r="4046" spans="1:7" x14ac:dyDescent="0.3">
      <c r="A4046">
        <f t="shared" si="4210"/>
        <v>5027</v>
      </c>
      <c r="B4046">
        <f t="shared" ref="B4046:D4046" si="4242">INT(A4046/10)</f>
        <v>502</v>
      </c>
      <c r="C4046">
        <f t="shared" si="4242"/>
        <v>50</v>
      </c>
      <c r="D4046">
        <f t="shared" si="4242"/>
        <v>5</v>
      </c>
      <c r="E4046">
        <f t="shared" si="4208"/>
        <v>4470</v>
      </c>
      <c r="F4046">
        <v>3333</v>
      </c>
      <c r="G4046">
        <f t="shared" si="4209"/>
        <v>1137</v>
      </c>
    </row>
    <row r="4047" spans="1:7" x14ac:dyDescent="0.3">
      <c r="A4047">
        <f t="shared" si="4210"/>
        <v>5028</v>
      </c>
      <c r="B4047">
        <f t="shared" ref="B4047:D4047" si="4243">INT(A4047/10)</f>
        <v>502</v>
      </c>
      <c r="C4047">
        <f t="shared" si="4243"/>
        <v>50</v>
      </c>
      <c r="D4047">
        <f t="shared" si="4243"/>
        <v>5</v>
      </c>
      <c r="E4047">
        <f t="shared" si="4208"/>
        <v>4471</v>
      </c>
      <c r="F4047">
        <v>3333</v>
      </c>
      <c r="G4047">
        <f t="shared" si="4209"/>
        <v>1138</v>
      </c>
    </row>
    <row r="4048" spans="1:7" x14ac:dyDescent="0.3">
      <c r="A4048">
        <f t="shared" si="4210"/>
        <v>5029</v>
      </c>
      <c r="B4048">
        <f t="shared" ref="B4048:D4048" si="4244">INT(A4048/10)</f>
        <v>502</v>
      </c>
      <c r="C4048">
        <f t="shared" si="4244"/>
        <v>50</v>
      </c>
      <c r="D4048">
        <f t="shared" si="4244"/>
        <v>5</v>
      </c>
      <c r="E4048">
        <f t="shared" si="4208"/>
        <v>4472</v>
      </c>
      <c r="F4048">
        <v>3333</v>
      </c>
      <c r="G4048">
        <f t="shared" si="4209"/>
        <v>1139</v>
      </c>
    </row>
    <row r="4049" spans="1:7" x14ac:dyDescent="0.3">
      <c r="A4049">
        <f t="shared" si="4210"/>
        <v>5030</v>
      </c>
      <c r="B4049">
        <f t="shared" ref="B4049:D4049" si="4245">INT(A4049/10)</f>
        <v>503</v>
      </c>
      <c r="C4049">
        <f t="shared" si="4245"/>
        <v>50</v>
      </c>
      <c r="D4049">
        <f t="shared" si="4245"/>
        <v>5</v>
      </c>
      <c r="E4049">
        <f t="shared" si="4208"/>
        <v>4472</v>
      </c>
      <c r="F4049">
        <v>3333</v>
      </c>
      <c r="G4049">
        <f t="shared" si="4209"/>
        <v>1139</v>
      </c>
    </row>
    <row r="4050" spans="1:7" x14ac:dyDescent="0.3">
      <c r="A4050">
        <f t="shared" si="4210"/>
        <v>5031</v>
      </c>
      <c r="B4050">
        <f t="shared" ref="B4050:D4050" si="4246">INT(A4050/10)</f>
        <v>503</v>
      </c>
      <c r="C4050">
        <f t="shared" si="4246"/>
        <v>50</v>
      </c>
      <c r="D4050">
        <f t="shared" si="4246"/>
        <v>5</v>
      </c>
      <c r="E4050">
        <f t="shared" si="4208"/>
        <v>4473</v>
      </c>
      <c r="F4050">
        <v>3333</v>
      </c>
      <c r="G4050">
        <f t="shared" si="4209"/>
        <v>1140</v>
      </c>
    </row>
    <row r="4051" spans="1:7" x14ac:dyDescent="0.3">
      <c r="A4051">
        <f t="shared" si="4210"/>
        <v>5032</v>
      </c>
      <c r="B4051">
        <f t="shared" ref="B4051:D4051" si="4247">INT(A4051/10)</f>
        <v>503</v>
      </c>
      <c r="C4051">
        <f t="shared" si="4247"/>
        <v>50</v>
      </c>
      <c r="D4051">
        <f t="shared" si="4247"/>
        <v>5</v>
      </c>
      <c r="E4051">
        <f t="shared" si="4208"/>
        <v>4474</v>
      </c>
      <c r="F4051">
        <v>3333</v>
      </c>
      <c r="G4051">
        <f t="shared" si="4209"/>
        <v>1141</v>
      </c>
    </row>
    <row r="4052" spans="1:7" x14ac:dyDescent="0.3">
      <c r="A4052">
        <f t="shared" si="4210"/>
        <v>5033</v>
      </c>
      <c r="B4052">
        <f t="shared" ref="B4052:D4052" si="4248">INT(A4052/10)</f>
        <v>503</v>
      </c>
      <c r="C4052">
        <f t="shared" si="4248"/>
        <v>50</v>
      </c>
      <c r="D4052">
        <f t="shared" si="4248"/>
        <v>5</v>
      </c>
      <c r="E4052">
        <f t="shared" si="4208"/>
        <v>4475</v>
      </c>
      <c r="F4052">
        <v>3333</v>
      </c>
      <c r="G4052">
        <f t="shared" si="4209"/>
        <v>1142</v>
      </c>
    </row>
    <row r="4053" spans="1:7" x14ac:dyDescent="0.3">
      <c r="A4053">
        <f t="shared" si="4210"/>
        <v>5034</v>
      </c>
      <c r="B4053">
        <f t="shared" ref="B4053:D4053" si="4249">INT(A4053/10)</f>
        <v>503</v>
      </c>
      <c r="C4053">
        <f t="shared" si="4249"/>
        <v>50</v>
      </c>
      <c r="D4053">
        <f t="shared" si="4249"/>
        <v>5</v>
      </c>
      <c r="E4053">
        <f t="shared" si="4208"/>
        <v>4476</v>
      </c>
      <c r="F4053">
        <v>3333</v>
      </c>
      <c r="G4053">
        <f t="shared" si="4209"/>
        <v>1143</v>
      </c>
    </row>
    <row r="4054" spans="1:7" x14ac:dyDescent="0.3">
      <c r="A4054">
        <f t="shared" si="4210"/>
        <v>5035</v>
      </c>
      <c r="B4054">
        <f t="shared" ref="B4054:D4054" si="4250">INT(A4054/10)</f>
        <v>503</v>
      </c>
      <c r="C4054">
        <f t="shared" si="4250"/>
        <v>50</v>
      </c>
      <c r="D4054">
        <f t="shared" si="4250"/>
        <v>5</v>
      </c>
      <c r="E4054">
        <f t="shared" si="4208"/>
        <v>4477</v>
      </c>
      <c r="F4054">
        <v>3333</v>
      </c>
      <c r="G4054">
        <f t="shared" si="4209"/>
        <v>1144</v>
      </c>
    </row>
    <row r="4055" spans="1:7" x14ac:dyDescent="0.3">
      <c r="A4055">
        <f t="shared" si="4210"/>
        <v>5036</v>
      </c>
      <c r="B4055">
        <f t="shared" ref="B4055:D4055" si="4251">INT(A4055/10)</f>
        <v>503</v>
      </c>
      <c r="C4055">
        <f t="shared" si="4251"/>
        <v>50</v>
      </c>
      <c r="D4055">
        <f t="shared" si="4251"/>
        <v>5</v>
      </c>
      <c r="E4055">
        <f t="shared" si="4208"/>
        <v>4478</v>
      </c>
      <c r="F4055">
        <v>3333</v>
      </c>
      <c r="G4055">
        <f t="shared" si="4209"/>
        <v>1145</v>
      </c>
    </row>
    <row r="4056" spans="1:7" x14ac:dyDescent="0.3">
      <c r="A4056">
        <f t="shared" si="4210"/>
        <v>5037</v>
      </c>
      <c r="B4056">
        <f t="shared" ref="B4056:D4056" si="4252">INT(A4056/10)</f>
        <v>503</v>
      </c>
      <c r="C4056">
        <f t="shared" si="4252"/>
        <v>50</v>
      </c>
      <c r="D4056">
        <f t="shared" si="4252"/>
        <v>5</v>
      </c>
      <c r="E4056">
        <f t="shared" si="4208"/>
        <v>4479</v>
      </c>
      <c r="F4056">
        <v>3333</v>
      </c>
      <c r="G4056">
        <f t="shared" si="4209"/>
        <v>1146</v>
      </c>
    </row>
    <row r="4057" spans="1:7" x14ac:dyDescent="0.3">
      <c r="A4057">
        <f t="shared" si="4210"/>
        <v>5038</v>
      </c>
      <c r="B4057">
        <f t="shared" ref="B4057:D4057" si="4253">INT(A4057/10)</f>
        <v>503</v>
      </c>
      <c r="C4057">
        <f t="shared" si="4253"/>
        <v>50</v>
      </c>
      <c r="D4057">
        <f t="shared" si="4253"/>
        <v>5</v>
      </c>
      <c r="E4057">
        <f t="shared" si="4208"/>
        <v>4480</v>
      </c>
      <c r="F4057">
        <v>3333</v>
      </c>
      <c r="G4057">
        <f t="shared" si="4209"/>
        <v>1147</v>
      </c>
    </row>
    <row r="4058" spans="1:7" x14ac:dyDescent="0.3">
      <c r="A4058">
        <f t="shared" si="4210"/>
        <v>5039</v>
      </c>
      <c r="B4058">
        <f t="shared" ref="B4058:D4058" si="4254">INT(A4058/10)</f>
        <v>503</v>
      </c>
      <c r="C4058">
        <f t="shared" si="4254"/>
        <v>50</v>
      </c>
      <c r="D4058">
        <f t="shared" si="4254"/>
        <v>5</v>
      </c>
      <c r="E4058">
        <f t="shared" si="4208"/>
        <v>4481</v>
      </c>
      <c r="F4058">
        <v>3333</v>
      </c>
      <c r="G4058">
        <f t="shared" si="4209"/>
        <v>1148</v>
      </c>
    </row>
    <row r="4059" spans="1:7" x14ac:dyDescent="0.3">
      <c r="A4059">
        <f t="shared" si="4210"/>
        <v>5040</v>
      </c>
      <c r="B4059">
        <f t="shared" ref="B4059:D4059" si="4255">INT(A4059/10)</f>
        <v>504</v>
      </c>
      <c r="C4059">
        <f t="shared" si="4255"/>
        <v>50</v>
      </c>
      <c r="D4059">
        <f t="shared" si="4255"/>
        <v>5</v>
      </c>
      <c r="E4059">
        <f t="shared" si="4208"/>
        <v>4481</v>
      </c>
      <c r="F4059">
        <v>3333</v>
      </c>
      <c r="G4059">
        <f t="shared" si="4209"/>
        <v>1148</v>
      </c>
    </row>
    <row r="4060" spans="1:7" x14ac:dyDescent="0.3">
      <c r="A4060">
        <f t="shared" si="4210"/>
        <v>5041</v>
      </c>
      <c r="B4060">
        <f t="shared" ref="B4060:D4060" si="4256">INT(A4060/10)</f>
        <v>504</v>
      </c>
      <c r="C4060">
        <f t="shared" si="4256"/>
        <v>50</v>
      </c>
      <c r="D4060">
        <f t="shared" si="4256"/>
        <v>5</v>
      </c>
      <c r="E4060">
        <f t="shared" si="4208"/>
        <v>4482</v>
      </c>
      <c r="F4060">
        <v>3333</v>
      </c>
      <c r="G4060">
        <f t="shared" si="4209"/>
        <v>1149</v>
      </c>
    </row>
    <row r="4061" spans="1:7" x14ac:dyDescent="0.3">
      <c r="A4061">
        <f t="shared" si="4210"/>
        <v>5042</v>
      </c>
      <c r="B4061">
        <f t="shared" ref="B4061:D4061" si="4257">INT(A4061/10)</f>
        <v>504</v>
      </c>
      <c r="C4061">
        <f t="shared" si="4257"/>
        <v>50</v>
      </c>
      <c r="D4061">
        <f t="shared" si="4257"/>
        <v>5</v>
      </c>
      <c r="E4061">
        <f t="shared" si="4208"/>
        <v>4483</v>
      </c>
      <c r="F4061">
        <v>3333</v>
      </c>
      <c r="G4061">
        <f t="shared" si="4209"/>
        <v>1150</v>
      </c>
    </row>
    <row r="4062" spans="1:7" x14ac:dyDescent="0.3">
      <c r="A4062">
        <f t="shared" si="4210"/>
        <v>5043</v>
      </c>
      <c r="B4062">
        <f t="shared" ref="B4062:D4062" si="4258">INT(A4062/10)</f>
        <v>504</v>
      </c>
      <c r="C4062">
        <f t="shared" si="4258"/>
        <v>50</v>
      </c>
      <c r="D4062">
        <f t="shared" si="4258"/>
        <v>5</v>
      </c>
      <c r="E4062">
        <f t="shared" si="4208"/>
        <v>4484</v>
      </c>
      <c r="F4062">
        <v>3333</v>
      </c>
      <c r="G4062">
        <f t="shared" si="4209"/>
        <v>1151</v>
      </c>
    </row>
    <row r="4063" spans="1:7" x14ac:dyDescent="0.3">
      <c r="A4063">
        <f t="shared" si="4210"/>
        <v>5044</v>
      </c>
      <c r="B4063">
        <f t="shared" ref="B4063:D4063" si="4259">INT(A4063/10)</f>
        <v>504</v>
      </c>
      <c r="C4063">
        <f t="shared" si="4259"/>
        <v>50</v>
      </c>
      <c r="D4063">
        <f t="shared" si="4259"/>
        <v>5</v>
      </c>
      <c r="E4063">
        <f t="shared" si="4208"/>
        <v>4485</v>
      </c>
      <c r="F4063">
        <v>3333</v>
      </c>
      <c r="G4063">
        <f t="shared" si="4209"/>
        <v>1152</v>
      </c>
    </row>
    <row r="4064" spans="1:7" x14ac:dyDescent="0.3">
      <c r="A4064">
        <f t="shared" si="4210"/>
        <v>5045</v>
      </c>
      <c r="B4064">
        <f t="shared" ref="B4064:D4064" si="4260">INT(A4064/10)</f>
        <v>504</v>
      </c>
      <c r="C4064">
        <f t="shared" si="4260"/>
        <v>50</v>
      </c>
      <c r="D4064">
        <f t="shared" si="4260"/>
        <v>5</v>
      </c>
      <c r="E4064">
        <f t="shared" si="4208"/>
        <v>4486</v>
      </c>
      <c r="F4064">
        <v>3333</v>
      </c>
      <c r="G4064">
        <f t="shared" si="4209"/>
        <v>1153</v>
      </c>
    </row>
    <row r="4065" spans="1:7" x14ac:dyDescent="0.3">
      <c r="A4065">
        <f t="shared" si="4210"/>
        <v>5046</v>
      </c>
      <c r="B4065">
        <f t="shared" ref="B4065:D4065" si="4261">INT(A4065/10)</f>
        <v>504</v>
      </c>
      <c r="C4065">
        <f t="shared" si="4261"/>
        <v>50</v>
      </c>
      <c r="D4065">
        <f t="shared" si="4261"/>
        <v>5</v>
      </c>
      <c r="E4065">
        <f t="shared" si="4208"/>
        <v>4487</v>
      </c>
      <c r="F4065">
        <v>3333</v>
      </c>
      <c r="G4065">
        <f t="shared" si="4209"/>
        <v>1154</v>
      </c>
    </row>
    <row r="4066" spans="1:7" x14ac:dyDescent="0.3">
      <c r="A4066">
        <f t="shared" si="4210"/>
        <v>5047</v>
      </c>
      <c r="B4066">
        <f t="shared" ref="B4066:D4066" si="4262">INT(A4066/10)</f>
        <v>504</v>
      </c>
      <c r="C4066">
        <f t="shared" si="4262"/>
        <v>50</v>
      </c>
      <c r="D4066">
        <f t="shared" si="4262"/>
        <v>5</v>
      </c>
      <c r="E4066">
        <f t="shared" si="4208"/>
        <v>4488</v>
      </c>
      <c r="F4066">
        <v>3333</v>
      </c>
      <c r="G4066">
        <f t="shared" si="4209"/>
        <v>1155</v>
      </c>
    </row>
    <row r="4067" spans="1:7" x14ac:dyDescent="0.3">
      <c r="A4067">
        <f t="shared" si="4210"/>
        <v>5048</v>
      </c>
      <c r="B4067">
        <f t="shared" ref="B4067:D4067" si="4263">INT(A4067/10)</f>
        <v>504</v>
      </c>
      <c r="C4067">
        <f t="shared" si="4263"/>
        <v>50</v>
      </c>
      <c r="D4067">
        <f t="shared" si="4263"/>
        <v>5</v>
      </c>
      <c r="E4067">
        <f t="shared" si="4208"/>
        <v>4489</v>
      </c>
      <c r="F4067">
        <v>3333</v>
      </c>
      <c r="G4067">
        <f t="shared" si="4209"/>
        <v>1156</v>
      </c>
    </row>
    <row r="4068" spans="1:7" x14ac:dyDescent="0.3">
      <c r="A4068">
        <f t="shared" si="4210"/>
        <v>5049</v>
      </c>
      <c r="B4068">
        <f t="shared" ref="B4068:D4068" si="4264">INT(A4068/10)</f>
        <v>504</v>
      </c>
      <c r="C4068">
        <f t="shared" si="4264"/>
        <v>50</v>
      </c>
      <c r="D4068">
        <f t="shared" si="4264"/>
        <v>5</v>
      </c>
      <c r="E4068">
        <f t="shared" si="4208"/>
        <v>4490</v>
      </c>
      <c r="F4068">
        <v>3333</v>
      </c>
      <c r="G4068">
        <f t="shared" si="4209"/>
        <v>1157</v>
      </c>
    </row>
    <row r="4069" spans="1:7" x14ac:dyDescent="0.3">
      <c r="A4069">
        <f t="shared" si="4210"/>
        <v>5050</v>
      </c>
      <c r="B4069">
        <f t="shared" ref="B4069:D4069" si="4265">INT(A4069/10)</f>
        <v>505</v>
      </c>
      <c r="C4069">
        <f t="shared" si="4265"/>
        <v>50</v>
      </c>
      <c r="D4069">
        <f t="shared" si="4265"/>
        <v>5</v>
      </c>
      <c r="E4069">
        <f t="shared" si="4208"/>
        <v>4490</v>
      </c>
      <c r="F4069">
        <v>3333</v>
      </c>
      <c r="G4069">
        <f t="shared" si="4209"/>
        <v>1157</v>
      </c>
    </row>
    <row r="4070" spans="1:7" x14ac:dyDescent="0.3">
      <c r="A4070">
        <f t="shared" si="4210"/>
        <v>5051</v>
      </c>
      <c r="B4070">
        <f t="shared" ref="B4070:D4070" si="4266">INT(A4070/10)</f>
        <v>505</v>
      </c>
      <c r="C4070">
        <f t="shared" si="4266"/>
        <v>50</v>
      </c>
      <c r="D4070">
        <f t="shared" si="4266"/>
        <v>5</v>
      </c>
      <c r="E4070">
        <f t="shared" si="4208"/>
        <v>4491</v>
      </c>
      <c r="F4070">
        <v>3333</v>
      </c>
      <c r="G4070">
        <f t="shared" si="4209"/>
        <v>1158</v>
      </c>
    </row>
    <row r="4071" spans="1:7" x14ac:dyDescent="0.3">
      <c r="A4071">
        <f t="shared" si="4210"/>
        <v>5052</v>
      </c>
      <c r="B4071">
        <f t="shared" ref="B4071:D4071" si="4267">INT(A4071/10)</f>
        <v>505</v>
      </c>
      <c r="C4071">
        <f t="shared" si="4267"/>
        <v>50</v>
      </c>
      <c r="D4071">
        <f t="shared" si="4267"/>
        <v>5</v>
      </c>
      <c r="E4071">
        <f t="shared" si="4208"/>
        <v>4492</v>
      </c>
      <c r="F4071">
        <v>3333</v>
      </c>
      <c r="G4071">
        <f t="shared" si="4209"/>
        <v>1159</v>
      </c>
    </row>
    <row r="4072" spans="1:7" x14ac:dyDescent="0.3">
      <c r="A4072">
        <f t="shared" si="4210"/>
        <v>5053</v>
      </c>
      <c r="B4072">
        <f t="shared" ref="B4072:D4072" si="4268">INT(A4072/10)</f>
        <v>505</v>
      </c>
      <c r="C4072">
        <f t="shared" si="4268"/>
        <v>50</v>
      </c>
      <c r="D4072">
        <f t="shared" si="4268"/>
        <v>5</v>
      </c>
      <c r="E4072">
        <f t="shared" si="4208"/>
        <v>4493</v>
      </c>
      <c r="F4072">
        <v>3333</v>
      </c>
      <c r="G4072">
        <f t="shared" si="4209"/>
        <v>1160</v>
      </c>
    </row>
    <row r="4073" spans="1:7" x14ac:dyDescent="0.3">
      <c r="A4073">
        <f t="shared" si="4210"/>
        <v>5054</v>
      </c>
      <c r="B4073">
        <f t="shared" ref="B4073:D4073" si="4269">INT(A4073/10)</f>
        <v>505</v>
      </c>
      <c r="C4073">
        <f t="shared" si="4269"/>
        <v>50</v>
      </c>
      <c r="D4073">
        <f t="shared" si="4269"/>
        <v>5</v>
      </c>
      <c r="E4073">
        <f t="shared" si="4208"/>
        <v>4494</v>
      </c>
      <c r="F4073">
        <v>3333</v>
      </c>
      <c r="G4073">
        <f t="shared" si="4209"/>
        <v>1161</v>
      </c>
    </row>
    <row r="4074" spans="1:7" x14ac:dyDescent="0.3">
      <c r="A4074">
        <f t="shared" si="4210"/>
        <v>5055</v>
      </c>
      <c r="B4074">
        <f t="shared" ref="B4074:D4074" si="4270">INT(A4074/10)</f>
        <v>505</v>
      </c>
      <c r="C4074">
        <f t="shared" si="4270"/>
        <v>50</v>
      </c>
      <c r="D4074">
        <f t="shared" si="4270"/>
        <v>5</v>
      </c>
      <c r="E4074">
        <f t="shared" si="4208"/>
        <v>4495</v>
      </c>
      <c r="F4074">
        <v>3333</v>
      </c>
      <c r="G4074">
        <f t="shared" si="4209"/>
        <v>1162</v>
      </c>
    </row>
    <row r="4075" spans="1:7" x14ac:dyDescent="0.3">
      <c r="A4075">
        <f t="shared" si="4210"/>
        <v>5056</v>
      </c>
      <c r="B4075">
        <f t="shared" ref="B4075:D4075" si="4271">INT(A4075/10)</f>
        <v>505</v>
      </c>
      <c r="C4075">
        <f t="shared" si="4271"/>
        <v>50</v>
      </c>
      <c r="D4075">
        <f t="shared" si="4271"/>
        <v>5</v>
      </c>
      <c r="E4075">
        <f t="shared" si="4208"/>
        <v>4496</v>
      </c>
      <c r="F4075">
        <v>3333</v>
      </c>
      <c r="G4075">
        <f t="shared" si="4209"/>
        <v>1163</v>
      </c>
    </row>
    <row r="4076" spans="1:7" x14ac:dyDescent="0.3">
      <c r="A4076">
        <f t="shared" si="4210"/>
        <v>5057</v>
      </c>
      <c r="B4076">
        <f t="shared" ref="B4076:D4076" si="4272">INT(A4076/10)</f>
        <v>505</v>
      </c>
      <c r="C4076">
        <f t="shared" si="4272"/>
        <v>50</v>
      </c>
      <c r="D4076">
        <f t="shared" si="4272"/>
        <v>5</v>
      </c>
      <c r="E4076">
        <f t="shared" si="4208"/>
        <v>4497</v>
      </c>
      <c r="F4076">
        <v>3333</v>
      </c>
      <c r="G4076">
        <f t="shared" si="4209"/>
        <v>1164</v>
      </c>
    </row>
    <row r="4077" spans="1:7" x14ac:dyDescent="0.3">
      <c r="A4077">
        <f t="shared" si="4210"/>
        <v>5058</v>
      </c>
      <c r="B4077">
        <f t="shared" ref="B4077:D4077" si="4273">INT(A4077/10)</f>
        <v>505</v>
      </c>
      <c r="C4077">
        <f t="shared" si="4273"/>
        <v>50</v>
      </c>
      <c r="D4077">
        <f t="shared" si="4273"/>
        <v>5</v>
      </c>
      <c r="E4077">
        <f t="shared" si="4208"/>
        <v>4498</v>
      </c>
      <c r="F4077">
        <v>3333</v>
      </c>
      <c r="G4077">
        <f t="shared" si="4209"/>
        <v>1165</v>
      </c>
    </row>
    <row r="4078" spans="1:7" x14ac:dyDescent="0.3">
      <c r="A4078">
        <f t="shared" si="4210"/>
        <v>5059</v>
      </c>
      <c r="B4078">
        <f t="shared" ref="B4078:D4078" si="4274">INT(A4078/10)</f>
        <v>505</v>
      </c>
      <c r="C4078">
        <f t="shared" si="4274"/>
        <v>50</v>
      </c>
      <c r="D4078">
        <f t="shared" si="4274"/>
        <v>5</v>
      </c>
      <c r="E4078">
        <f t="shared" ref="E4078:E4141" si="4275">A4078-B4078-C4078-D4078</f>
        <v>4499</v>
      </c>
      <c r="F4078">
        <v>3333</v>
      </c>
      <c r="G4078">
        <f t="shared" ref="G4078:G4141" si="4276">E4078-F4078</f>
        <v>1166</v>
      </c>
    </row>
    <row r="4079" spans="1:7" x14ac:dyDescent="0.3">
      <c r="A4079">
        <f t="shared" ref="A4079:A4142" si="4277">A4078+1</f>
        <v>5060</v>
      </c>
      <c r="B4079">
        <f t="shared" ref="B4079:D4079" si="4278">INT(A4079/10)</f>
        <v>506</v>
      </c>
      <c r="C4079">
        <f t="shared" si="4278"/>
        <v>50</v>
      </c>
      <c r="D4079">
        <f t="shared" si="4278"/>
        <v>5</v>
      </c>
      <c r="E4079">
        <f t="shared" si="4275"/>
        <v>4499</v>
      </c>
      <c r="F4079">
        <v>3333</v>
      </c>
      <c r="G4079">
        <f t="shared" si="4276"/>
        <v>1166</v>
      </c>
    </row>
    <row r="4080" spans="1:7" x14ac:dyDescent="0.3">
      <c r="A4080">
        <f t="shared" si="4277"/>
        <v>5061</v>
      </c>
      <c r="B4080">
        <f t="shared" ref="B4080:D4080" si="4279">INT(A4080/10)</f>
        <v>506</v>
      </c>
      <c r="C4080">
        <f t="shared" si="4279"/>
        <v>50</v>
      </c>
      <c r="D4080">
        <f t="shared" si="4279"/>
        <v>5</v>
      </c>
      <c r="E4080">
        <f t="shared" si="4275"/>
        <v>4500</v>
      </c>
      <c r="F4080">
        <v>3333</v>
      </c>
      <c r="G4080">
        <f t="shared" si="4276"/>
        <v>1167</v>
      </c>
    </row>
    <row r="4081" spans="1:7" x14ac:dyDescent="0.3">
      <c r="A4081">
        <f t="shared" si="4277"/>
        <v>5062</v>
      </c>
      <c r="B4081">
        <f t="shared" ref="B4081:D4081" si="4280">INT(A4081/10)</f>
        <v>506</v>
      </c>
      <c r="C4081">
        <f t="shared" si="4280"/>
        <v>50</v>
      </c>
      <c r="D4081">
        <f t="shared" si="4280"/>
        <v>5</v>
      </c>
      <c r="E4081">
        <f t="shared" si="4275"/>
        <v>4501</v>
      </c>
      <c r="F4081">
        <v>3333</v>
      </c>
      <c r="G4081">
        <f t="shared" si="4276"/>
        <v>1168</v>
      </c>
    </row>
    <row r="4082" spans="1:7" x14ac:dyDescent="0.3">
      <c r="A4082">
        <f t="shared" si="4277"/>
        <v>5063</v>
      </c>
      <c r="B4082">
        <f t="shared" ref="B4082:D4082" si="4281">INT(A4082/10)</f>
        <v>506</v>
      </c>
      <c r="C4082">
        <f t="shared" si="4281"/>
        <v>50</v>
      </c>
      <c r="D4082">
        <f t="shared" si="4281"/>
        <v>5</v>
      </c>
      <c r="E4082">
        <f t="shared" si="4275"/>
        <v>4502</v>
      </c>
      <c r="F4082">
        <v>3333</v>
      </c>
      <c r="G4082">
        <f t="shared" si="4276"/>
        <v>1169</v>
      </c>
    </row>
    <row r="4083" spans="1:7" x14ac:dyDescent="0.3">
      <c r="A4083">
        <f t="shared" si="4277"/>
        <v>5064</v>
      </c>
      <c r="B4083">
        <f t="shared" ref="B4083:D4083" si="4282">INT(A4083/10)</f>
        <v>506</v>
      </c>
      <c r="C4083">
        <f t="shared" si="4282"/>
        <v>50</v>
      </c>
      <c r="D4083">
        <f t="shared" si="4282"/>
        <v>5</v>
      </c>
      <c r="E4083">
        <f t="shared" si="4275"/>
        <v>4503</v>
      </c>
      <c r="F4083">
        <v>3333</v>
      </c>
      <c r="G4083">
        <f t="shared" si="4276"/>
        <v>1170</v>
      </c>
    </row>
    <row r="4084" spans="1:7" x14ac:dyDescent="0.3">
      <c r="A4084">
        <f t="shared" si="4277"/>
        <v>5065</v>
      </c>
      <c r="B4084">
        <f t="shared" ref="B4084:D4084" si="4283">INT(A4084/10)</f>
        <v>506</v>
      </c>
      <c r="C4084">
        <f t="shared" si="4283"/>
        <v>50</v>
      </c>
      <c r="D4084">
        <f t="shared" si="4283"/>
        <v>5</v>
      </c>
      <c r="E4084">
        <f t="shared" si="4275"/>
        <v>4504</v>
      </c>
      <c r="F4084">
        <v>3333</v>
      </c>
      <c r="G4084">
        <f t="shared" si="4276"/>
        <v>1171</v>
      </c>
    </row>
    <row r="4085" spans="1:7" x14ac:dyDescent="0.3">
      <c r="A4085">
        <f t="shared" si="4277"/>
        <v>5066</v>
      </c>
      <c r="B4085">
        <f t="shared" ref="B4085:D4085" si="4284">INT(A4085/10)</f>
        <v>506</v>
      </c>
      <c r="C4085">
        <f t="shared" si="4284"/>
        <v>50</v>
      </c>
      <c r="D4085">
        <f t="shared" si="4284"/>
        <v>5</v>
      </c>
      <c r="E4085">
        <f t="shared" si="4275"/>
        <v>4505</v>
      </c>
      <c r="F4085">
        <v>3333</v>
      </c>
      <c r="G4085">
        <f t="shared" si="4276"/>
        <v>1172</v>
      </c>
    </row>
    <row r="4086" spans="1:7" x14ac:dyDescent="0.3">
      <c r="A4086">
        <f t="shared" si="4277"/>
        <v>5067</v>
      </c>
      <c r="B4086">
        <f t="shared" ref="B4086:D4086" si="4285">INT(A4086/10)</f>
        <v>506</v>
      </c>
      <c r="C4086">
        <f t="shared" si="4285"/>
        <v>50</v>
      </c>
      <c r="D4086">
        <f t="shared" si="4285"/>
        <v>5</v>
      </c>
      <c r="E4086">
        <f t="shared" si="4275"/>
        <v>4506</v>
      </c>
      <c r="F4086">
        <v>3333</v>
      </c>
      <c r="G4086">
        <f t="shared" si="4276"/>
        <v>1173</v>
      </c>
    </row>
    <row r="4087" spans="1:7" x14ac:dyDescent="0.3">
      <c r="A4087">
        <f t="shared" si="4277"/>
        <v>5068</v>
      </c>
      <c r="B4087">
        <f t="shared" ref="B4087:D4087" si="4286">INT(A4087/10)</f>
        <v>506</v>
      </c>
      <c r="C4087">
        <f t="shared" si="4286"/>
        <v>50</v>
      </c>
      <c r="D4087">
        <f t="shared" si="4286"/>
        <v>5</v>
      </c>
      <c r="E4087">
        <f t="shared" si="4275"/>
        <v>4507</v>
      </c>
      <c r="F4087">
        <v>3333</v>
      </c>
      <c r="G4087">
        <f t="shared" si="4276"/>
        <v>1174</v>
      </c>
    </row>
    <row r="4088" spans="1:7" x14ac:dyDescent="0.3">
      <c r="A4088">
        <f t="shared" si="4277"/>
        <v>5069</v>
      </c>
      <c r="B4088">
        <f t="shared" ref="B4088:D4088" si="4287">INT(A4088/10)</f>
        <v>506</v>
      </c>
      <c r="C4088">
        <f t="shared" si="4287"/>
        <v>50</v>
      </c>
      <c r="D4088">
        <f t="shared" si="4287"/>
        <v>5</v>
      </c>
      <c r="E4088">
        <f t="shared" si="4275"/>
        <v>4508</v>
      </c>
      <c r="F4088">
        <v>3333</v>
      </c>
      <c r="G4088">
        <f t="shared" si="4276"/>
        <v>1175</v>
      </c>
    </row>
    <row r="4089" spans="1:7" x14ac:dyDescent="0.3">
      <c r="A4089">
        <f t="shared" si="4277"/>
        <v>5070</v>
      </c>
      <c r="B4089">
        <f t="shared" ref="B4089:D4089" si="4288">INT(A4089/10)</f>
        <v>507</v>
      </c>
      <c r="C4089">
        <f t="shared" si="4288"/>
        <v>50</v>
      </c>
      <c r="D4089">
        <f t="shared" si="4288"/>
        <v>5</v>
      </c>
      <c r="E4089">
        <f t="shared" si="4275"/>
        <v>4508</v>
      </c>
      <c r="F4089">
        <v>3333</v>
      </c>
      <c r="G4089">
        <f t="shared" si="4276"/>
        <v>1175</v>
      </c>
    </row>
    <row r="4090" spans="1:7" x14ac:dyDescent="0.3">
      <c r="A4090">
        <f t="shared" si="4277"/>
        <v>5071</v>
      </c>
      <c r="B4090">
        <f t="shared" ref="B4090:D4090" si="4289">INT(A4090/10)</f>
        <v>507</v>
      </c>
      <c r="C4090">
        <f t="shared" si="4289"/>
        <v>50</v>
      </c>
      <c r="D4090">
        <f t="shared" si="4289"/>
        <v>5</v>
      </c>
      <c r="E4090">
        <f t="shared" si="4275"/>
        <v>4509</v>
      </c>
      <c r="F4090">
        <v>3333</v>
      </c>
      <c r="G4090">
        <f t="shared" si="4276"/>
        <v>1176</v>
      </c>
    </row>
    <row r="4091" spans="1:7" x14ac:dyDescent="0.3">
      <c r="A4091">
        <f t="shared" si="4277"/>
        <v>5072</v>
      </c>
      <c r="B4091">
        <f t="shared" ref="B4091:D4091" si="4290">INT(A4091/10)</f>
        <v>507</v>
      </c>
      <c r="C4091">
        <f t="shared" si="4290"/>
        <v>50</v>
      </c>
      <c r="D4091">
        <f t="shared" si="4290"/>
        <v>5</v>
      </c>
      <c r="E4091">
        <f t="shared" si="4275"/>
        <v>4510</v>
      </c>
      <c r="F4091">
        <v>3333</v>
      </c>
      <c r="G4091">
        <f t="shared" si="4276"/>
        <v>1177</v>
      </c>
    </row>
    <row r="4092" spans="1:7" x14ac:dyDescent="0.3">
      <c r="A4092">
        <f t="shared" si="4277"/>
        <v>5073</v>
      </c>
      <c r="B4092">
        <f t="shared" ref="B4092:D4092" si="4291">INT(A4092/10)</f>
        <v>507</v>
      </c>
      <c r="C4092">
        <f t="shared" si="4291"/>
        <v>50</v>
      </c>
      <c r="D4092">
        <f t="shared" si="4291"/>
        <v>5</v>
      </c>
      <c r="E4092">
        <f t="shared" si="4275"/>
        <v>4511</v>
      </c>
      <c r="F4092">
        <v>3333</v>
      </c>
      <c r="G4092">
        <f t="shared" si="4276"/>
        <v>1178</v>
      </c>
    </row>
    <row r="4093" spans="1:7" x14ac:dyDescent="0.3">
      <c r="A4093">
        <f t="shared" si="4277"/>
        <v>5074</v>
      </c>
      <c r="B4093">
        <f t="shared" ref="B4093:D4093" si="4292">INT(A4093/10)</f>
        <v>507</v>
      </c>
      <c r="C4093">
        <f t="shared" si="4292"/>
        <v>50</v>
      </c>
      <c r="D4093">
        <f t="shared" si="4292"/>
        <v>5</v>
      </c>
      <c r="E4093">
        <f t="shared" si="4275"/>
        <v>4512</v>
      </c>
      <c r="F4093">
        <v>3333</v>
      </c>
      <c r="G4093">
        <f t="shared" si="4276"/>
        <v>1179</v>
      </c>
    </row>
    <row r="4094" spans="1:7" x14ac:dyDescent="0.3">
      <c r="A4094">
        <f t="shared" si="4277"/>
        <v>5075</v>
      </c>
      <c r="B4094">
        <f t="shared" ref="B4094:D4094" si="4293">INT(A4094/10)</f>
        <v>507</v>
      </c>
      <c r="C4094">
        <f t="shared" si="4293"/>
        <v>50</v>
      </c>
      <c r="D4094">
        <f t="shared" si="4293"/>
        <v>5</v>
      </c>
      <c r="E4094">
        <f t="shared" si="4275"/>
        <v>4513</v>
      </c>
      <c r="F4094">
        <v>3333</v>
      </c>
      <c r="G4094">
        <f t="shared" si="4276"/>
        <v>1180</v>
      </c>
    </row>
    <row r="4095" spans="1:7" x14ac:dyDescent="0.3">
      <c r="A4095">
        <f t="shared" si="4277"/>
        <v>5076</v>
      </c>
      <c r="B4095">
        <f t="shared" ref="B4095:D4095" si="4294">INT(A4095/10)</f>
        <v>507</v>
      </c>
      <c r="C4095">
        <f t="shared" si="4294"/>
        <v>50</v>
      </c>
      <c r="D4095">
        <f t="shared" si="4294"/>
        <v>5</v>
      </c>
      <c r="E4095">
        <f t="shared" si="4275"/>
        <v>4514</v>
      </c>
      <c r="F4095">
        <v>3333</v>
      </c>
      <c r="G4095">
        <f t="shared" si="4276"/>
        <v>1181</v>
      </c>
    </row>
    <row r="4096" spans="1:7" x14ac:dyDescent="0.3">
      <c r="A4096">
        <f t="shared" si="4277"/>
        <v>5077</v>
      </c>
      <c r="B4096">
        <f t="shared" ref="B4096:D4096" si="4295">INT(A4096/10)</f>
        <v>507</v>
      </c>
      <c r="C4096">
        <f t="shared" si="4295"/>
        <v>50</v>
      </c>
      <c r="D4096">
        <f t="shared" si="4295"/>
        <v>5</v>
      </c>
      <c r="E4096">
        <f t="shared" si="4275"/>
        <v>4515</v>
      </c>
      <c r="F4096">
        <v>3333</v>
      </c>
      <c r="G4096">
        <f t="shared" si="4276"/>
        <v>1182</v>
      </c>
    </row>
    <row r="4097" spans="1:7" x14ac:dyDescent="0.3">
      <c r="A4097">
        <f t="shared" si="4277"/>
        <v>5078</v>
      </c>
      <c r="B4097">
        <f t="shared" ref="B4097:D4097" si="4296">INT(A4097/10)</f>
        <v>507</v>
      </c>
      <c r="C4097">
        <f t="shared" si="4296"/>
        <v>50</v>
      </c>
      <c r="D4097">
        <f t="shared" si="4296"/>
        <v>5</v>
      </c>
      <c r="E4097">
        <f t="shared" si="4275"/>
        <v>4516</v>
      </c>
      <c r="F4097">
        <v>3333</v>
      </c>
      <c r="G4097">
        <f t="shared" si="4276"/>
        <v>1183</v>
      </c>
    </row>
    <row r="4098" spans="1:7" x14ac:dyDescent="0.3">
      <c r="A4098">
        <f t="shared" si="4277"/>
        <v>5079</v>
      </c>
      <c r="B4098">
        <f t="shared" ref="B4098:D4098" si="4297">INT(A4098/10)</f>
        <v>507</v>
      </c>
      <c r="C4098">
        <f t="shared" si="4297"/>
        <v>50</v>
      </c>
      <c r="D4098">
        <f t="shared" si="4297"/>
        <v>5</v>
      </c>
      <c r="E4098">
        <f t="shared" si="4275"/>
        <v>4517</v>
      </c>
      <c r="F4098">
        <v>3333</v>
      </c>
      <c r="G4098">
        <f t="shared" si="4276"/>
        <v>1184</v>
      </c>
    </row>
    <row r="4099" spans="1:7" x14ac:dyDescent="0.3">
      <c r="A4099">
        <f t="shared" si="4277"/>
        <v>5080</v>
      </c>
      <c r="B4099">
        <f t="shared" ref="B4099:D4099" si="4298">INT(A4099/10)</f>
        <v>508</v>
      </c>
      <c r="C4099">
        <f t="shared" si="4298"/>
        <v>50</v>
      </c>
      <c r="D4099">
        <f t="shared" si="4298"/>
        <v>5</v>
      </c>
      <c r="E4099">
        <f t="shared" si="4275"/>
        <v>4517</v>
      </c>
      <c r="F4099">
        <v>3333</v>
      </c>
      <c r="G4099">
        <f t="shared" si="4276"/>
        <v>1184</v>
      </c>
    </row>
    <row r="4100" spans="1:7" x14ac:dyDescent="0.3">
      <c r="A4100">
        <f t="shared" si="4277"/>
        <v>5081</v>
      </c>
      <c r="B4100">
        <f t="shared" ref="B4100:D4100" si="4299">INT(A4100/10)</f>
        <v>508</v>
      </c>
      <c r="C4100">
        <f t="shared" si="4299"/>
        <v>50</v>
      </c>
      <c r="D4100">
        <f t="shared" si="4299"/>
        <v>5</v>
      </c>
      <c r="E4100">
        <f t="shared" si="4275"/>
        <v>4518</v>
      </c>
      <c r="F4100">
        <v>3333</v>
      </c>
      <c r="G4100">
        <f t="shared" si="4276"/>
        <v>1185</v>
      </c>
    </row>
    <row r="4101" spans="1:7" x14ac:dyDescent="0.3">
      <c r="A4101">
        <f t="shared" si="4277"/>
        <v>5082</v>
      </c>
      <c r="B4101">
        <f t="shared" ref="B4101:D4101" si="4300">INT(A4101/10)</f>
        <v>508</v>
      </c>
      <c r="C4101">
        <f t="shared" si="4300"/>
        <v>50</v>
      </c>
      <c r="D4101">
        <f t="shared" si="4300"/>
        <v>5</v>
      </c>
      <c r="E4101">
        <f t="shared" si="4275"/>
        <v>4519</v>
      </c>
      <c r="F4101">
        <v>3333</v>
      </c>
      <c r="G4101">
        <f t="shared" si="4276"/>
        <v>1186</v>
      </c>
    </row>
    <row r="4102" spans="1:7" x14ac:dyDescent="0.3">
      <c r="A4102">
        <f t="shared" si="4277"/>
        <v>5083</v>
      </c>
      <c r="B4102">
        <f t="shared" ref="B4102:D4102" si="4301">INT(A4102/10)</f>
        <v>508</v>
      </c>
      <c r="C4102">
        <f t="shared" si="4301"/>
        <v>50</v>
      </c>
      <c r="D4102">
        <f t="shared" si="4301"/>
        <v>5</v>
      </c>
      <c r="E4102">
        <f t="shared" si="4275"/>
        <v>4520</v>
      </c>
      <c r="F4102">
        <v>3333</v>
      </c>
      <c r="G4102">
        <f t="shared" si="4276"/>
        <v>1187</v>
      </c>
    </row>
    <row r="4103" spans="1:7" x14ac:dyDescent="0.3">
      <c r="A4103">
        <f t="shared" si="4277"/>
        <v>5084</v>
      </c>
      <c r="B4103">
        <f t="shared" ref="B4103:D4103" si="4302">INT(A4103/10)</f>
        <v>508</v>
      </c>
      <c r="C4103">
        <f t="shared" si="4302"/>
        <v>50</v>
      </c>
      <c r="D4103">
        <f t="shared" si="4302"/>
        <v>5</v>
      </c>
      <c r="E4103">
        <f t="shared" si="4275"/>
        <v>4521</v>
      </c>
      <c r="F4103">
        <v>3333</v>
      </c>
      <c r="G4103">
        <f t="shared" si="4276"/>
        <v>1188</v>
      </c>
    </row>
    <row r="4104" spans="1:7" x14ac:dyDescent="0.3">
      <c r="A4104">
        <f t="shared" si="4277"/>
        <v>5085</v>
      </c>
      <c r="B4104">
        <f t="shared" ref="B4104:D4104" si="4303">INT(A4104/10)</f>
        <v>508</v>
      </c>
      <c r="C4104">
        <f t="shared" si="4303"/>
        <v>50</v>
      </c>
      <c r="D4104">
        <f t="shared" si="4303"/>
        <v>5</v>
      </c>
      <c r="E4104">
        <f t="shared" si="4275"/>
        <v>4522</v>
      </c>
      <c r="F4104">
        <v>3333</v>
      </c>
      <c r="G4104">
        <f t="shared" si="4276"/>
        <v>1189</v>
      </c>
    </row>
    <row r="4105" spans="1:7" x14ac:dyDescent="0.3">
      <c r="A4105">
        <f t="shared" si="4277"/>
        <v>5086</v>
      </c>
      <c r="B4105">
        <f t="shared" ref="B4105:D4105" si="4304">INT(A4105/10)</f>
        <v>508</v>
      </c>
      <c r="C4105">
        <f t="shared" si="4304"/>
        <v>50</v>
      </c>
      <c r="D4105">
        <f t="shared" si="4304"/>
        <v>5</v>
      </c>
      <c r="E4105">
        <f t="shared" si="4275"/>
        <v>4523</v>
      </c>
      <c r="F4105">
        <v>3333</v>
      </c>
      <c r="G4105">
        <f t="shared" si="4276"/>
        <v>1190</v>
      </c>
    </row>
    <row r="4106" spans="1:7" x14ac:dyDescent="0.3">
      <c r="A4106">
        <f t="shared" si="4277"/>
        <v>5087</v>
      </c>
      <c r="B4106">
        <f t="shared" ref="B4106:D4106" si="4305">INT(A4106/10)</f>
        <v>508</v>
      </c>
      <c r="C4106">
        <f t="shared" si="4305"/>
        <v>50</v>
      </c>
      <c r="D4106">
        <f t="shared" si="4305"/>
        <v>5</v>
      </c>
      <c r="E4106">
        <f t="shared" si="4275"/>
        <v>4524</v>
      </c>
      <c r="F4106">
        <v>3333</v>
      </c>
      <c r="G4106">
        <f t="shared" si="4276"/>
        <v>1191</v>
      </c>
    </row>
    <row r="4107" spans="1:7" x14ac:dyDescent="0.3">
      <c r="A4107">
        <f t="shared" si="4277"/>
        <v>5088</v>
      </c>
      <c r="B4107">
        <f t="shared" ref="B4107:D4107" si="4306">INT(A4107/10)</f>
        <v>508</v>
      </c>
      <c r="C4107">
        <f t="shared" si="4306"/>
        <v>50</v>
      </c>
      <c r="D4107">
        <f t="shared" si="4306"/>
        <v>5</v>
      </c>
      <c r="E4107">
        <f t="shared" si="4275"/>
        <v>4525</v>
      </c>
      <c r="F4107">
        <v>3333</v>
      </c>
      <c r="G4107">
        <f t="shared" si="4276"/>
        <v>1192</v>
      </c>
    </row>
    <row r="4108" spans="1:7" x14ac:dyDescent="0.3">
      <c r="A4108">
        <f t="shared" si="4277"/>
        <v>5089</v>
      </c>
      <c r="B4108">
        <f t="shared" ref="B4108:D4108" si="4307">INT(A4108/10)</f>
        <v>508</v>
      </c>
      <c r="C4108">
        <f t="shared" si="4307"/>
        <v>50</v>
      </c>
      <c r="D4108">
        <f t="shared" si="4307"/>
        <v>5</v>
      </c>
      <c r="E4108">
        <f t="shared" si="4275"/>
        <v>4526</v>
      </c>
      <c r="F4108">
        <v>3333</v>
      </c>
      <c r="G4108">
        <f t="shared" si="4276"/>
        <v>1193</v>
      </c>
    </row>
    <row r="4109" spans="1:7" x14ac:dyDescent="0.3">
      <c r="A4109">
        <f t="shared" si="4277"/>
        <v>5090</v>
      </c>
      <c r="B4109">
        <f t="shared" ref="B4109:D4109" si="4308">INT(A4109/10)</f>
        <v>509</v>
      </c>
      <c r="C4109">
        <f t="shared" si="4308"/>
        <v>50</v>
      </c>
      <c r="D4109">
        <f t="shared" si="4308"/>
        <v>5</v>
      </c>
      <c r="E4109">
        <f t="shared" si="4275"/>
        <v>4526</v>
      </c>
      <c r="F4109">
        <v>3333</v>
      </c>
      <c r="G4109">
        <f t="shared" si="4276"/>
        <v>1193</v>
      </c>
    </row>
    <row r="4110" spans="1:7" x14ac:dyDescent="0.3">
      <c r="A4110">
        <f t="shared" si="4277"/>
        <v>5091</v>
      </c>
      <c r="B4110">
        <f t="shared" ref="B4110:D4110" si="4309">INT(A4110/10)</f>
        <v>509</v>
      </c>
      <c r="C4110">
        <f t="shared" si="4309"/>
        <v>50</v>
      </c>
      <c r="D4110">
        <f t="shared" si="4309"/>
        <v>5</v>
      </c>
      <c r="E4110">
        <f t="shared" si="4275"/>
        <v>4527</v>
      </c>
      <c r="F4110">
        <v>3333</v>
      </c>
      <c r="G4110">
        <f t="shared" si="4276"/>
        <v>1194</v>
      </c>
    </row>
    <row r="4111" spans="1:7" x14ac:dyDescent="0.3">
      <c r="A4111">
        <f t="shared" si="4277"/>
        <v>5092</v>
      </c>
      <c r="B4111">
        <f t="shared" ref="B4111:D4111" si="4310">INT(A4111/10)</f>
        <v>509</v>
      </c>
      <c r="C4111">
        <f t="shared" si="4310"/>
        <v>50</v>
      </c>
      <c r="D4111">
        <f t="shared" si="4310"/>
        <v>5</v>
      </c>
      <c r="E4111">
        <f t="shared" si="4275"/>
        <v>4528</v>
      </c>
      <c r="F4111">
        <v>3333</v>
      </c>
      <c r="G4111">
        <f t="shared" si="4276"/>
        <v>1195</v>
      </c>
    </row>
    <row r="4112" spans="1:7" x14ac:dyDescent="0.3">
      <c r="A4112">
        <f t="shared" si="4277"/>
        <v>5093</v>
      </c>
      <c r="B4112">
        <f t="shared" ref="B4112:D4112" si="4311">INT(A4112/10)</f>
        <v>509</v>
      </c>
      <c r="C4112">
        <f t="shared" si="4311"/>
        <v>50</v>
      </c>
      <c r="D4112">
        <f t="shared" si="4311"/>
        <v>5</v>
      </c>
      <c r="E4112">
        <f t="shared" si="4275"/>
        <v>4529</v>
      </c>
      <c r="F4112">
        <v>3333</v>
      </c>
      <c r="G4112">
        <f t="shared" si="4276"/>
        <v>1196</v>
      </c>
    </row>
    <row r="4113" spans="1:7" x14ac:dyDescent="0.3">
      <c r="A4113">
        <f t="shared" si="4277"/>
        <v>5094</v>
      </c>
      <c r="B4113">
        <f t="shared" ref="B4113:D4113" si="4312">INT(A4113/10)</f>
        <v>509</v>
      </c>
      <c r="C4113">
        <f t="shared" si="4312"/>
        <v>50</v>
      </c>
      <c r="D4113">
        <f t="shared" si="4312"/>
        <v>5</v>
      </c>
      <c r="E4113">
        <f t="shared" si="4275"/>
        <v>4530</v>
      </c>
      <c r="F4113">
        <v>3333</v>
      </c>
      <c r="G4113">
        <f t="shared" si="4276"/>
        <v>1197</v>
      </c>
    </row>
    <row r="4114" spans="1:7" x14ac:dyDescent="0.3">
      <c r="A4114">
        <f t="shared" si="4277"/>
        <v>5095</v>
      </c>
      <c r="B4114">
        <f t="shared" ref="B4114:D4114" si="4313">INT(A4114/10)</f>
        <v>509</v>
      </c>
      <c r="C4114">
        <f t="shared" si="4313"/>
        <v>50</v>
      </c>
      <c r="D4114">
        <f t="shared" si="4313"/>
        <v>5</v>
      </c>
      <c r="E4114">
        <f t="shared" si="4275"/>
        <v>4531</v>
      </c>
      <c r="F4114">
        <v>3333</v>
      </c>
      <c r="G4114">
        <f t="shared" si="4276"/>
        <v>1198</v>
      </c>
    </row>
    <row r="4115" spans="1:7" x14ac:dyDescent="0.3">
      <c r="A4115">
        <f t="shared" si="4277"/>
        <v>5096</v>
      </c>
      <c r="B4115">
        <f t="shared" ref="B4115:D4115" si="4314">INT(A4115/10)</f>
        <v>509</v>
      </c>
      <c r="C4115">
        <f t="shared" si="4314"/>
        <v>50</v>
      </c>
      <c r="D4115">
        <f t="shared" si="4314"/>
        <v>5</v>
      </c>
      <c r="E4115">
        <f t="shared" si="4275"/>
        <v>4532</v>
      </c>
      <c r="F4115">
        <v>3333</v>
      </c>
      <c r="G4115">
        <f t="shared" si="4276"/>
        <v>1199</v>
      </c>
    </row>
    <row r="4116" spans="1:7" x14ac:dyDescent="0.3">
      <c r="A4116">
        <f t="shared" si="4277"/>
        <v>5097</v>
      </c>
      <c r="B4116">
        <f t="shared" ref="B4116:D4116" si="4315">INT(A4116/10)</f>
        <v>509</v>
      </c>
      <c r="C4116">
        <f t="shared" si="4315"/>
        <v>50</v>
      </c>
      <c r="D4116">
        <f t="shared" si="4315"/>
        <v>5</v>
      </c>
      <c r="E4116">
        <f t="shared" si="4275"/>
        <v>4533</v>
      </c>
      <c r="F4116">
        <v>3333</v>
      </c>
      <c r="G4116">
        <f t="shared" si="4276"/>
        <v>1200</v>
      </c>
    </row>
    <row r="4117" spans="1:7" x14ac:dyDescent="0.3">
      <c r="A4117">
        <f t="shared" si="4277"/>
        <v>5098</v>
      </c>
      <c r="B4117">
        <f t="shared" ref="B4117:D4117" si="4316">INT(A4117/10)</f>
        <v>509</v>
      </c>
      <c r="C4117">
        <f t="shared" si="4316"/>
        <v>50</v>
      </c>
      <c r="D4117">
        <f t="shared" si="4316"/>
        <v>5</v>
      </c>
      <c r="E4117">
        <f t="shared" si="4275"/>
        <v>4534</v>
      </c>
      <c r="F4117">
        <v>3333</v>
      </c>
      <c r="G4117">
        <f t="shared" si="4276"/>
        <v>1201</v>
      </c>
    </row>
    <row r="4118" spans="1:7" x14ac:dyDescent="0.3">
      <c r="A4118">
        <f t="shared" si="4277"/>
        <v>5099</v>
      </c>
      <c r="B4118">
        <f t="shared" ref="B4118:D4118" si="4317">INT(A4118/10)</f>
        <v>509</v>
      </c>
      <c r="C4118">
        <f t="shared" si="4317"/>
        <v>50</v>
      </c>
      <c r="D4118">
        <f t="shared" si="4317"/>
        <v>5</v>
      </c>
      <c r="E4118">
        <f t="shared" si="4275"/>
        <v>4535</v>
      </c>
      <c r="F4118">
        <v>3333</v>
      </c>
      <c r="G4118">
        <f t="shared" si="4276"/>
        <v>1202</v>
      </c>
    </row>
    <row r="4119" spans="1:7" x14ac:dyDescent="0.3">
      <c r="A4119">
        <f t="shared" si="4277"/>
        <v>5100</v>
      </c>
      <c r="B4119">
        <f t="shared" ref="B4119:D4119" si="4318">INT(A4119/10)</f>
        <v>510</v>
      </c>
      <c r="C4119">
        <f t="shared" si="4318"/>
        <v>51</v>
      </c>
      <c r="D4119">
        <f t="shared" si="4318"/>
        <v>5</v>
      </c>
      <c r="E4119">
        <f t="shared" si="4275"/>
        <v>4534</v>
      </c>
      <c r="F4119">
        <v>3333</v>
      </c>
      <c r="G4119">
        <f t="shared" si="4276"/>
        <v>1201</v>
      </c>
    </row>
    <row r="4120" spans="1:7" x14ac:dyDescent="0.3">
      <c r="A4120">
        <f t="shared" si="4277"/>
        <v>5101</v>
      </c>
      <c r="B4120">
        <f t="shared" ref="B4120:D4120" si="4319">INT(A4120/10)</f>
        <v>510</v>
      </c>
      <c r="C4120">
        <f t="shared" si="4319"/>
        <v>51</v>
      </c>
      <c r="D4120">
        <f t="shared" si="4319"/>
        <v>5</v>
      </c>
      <c r="E4120">
        <f t="shared" si="4275"/>
        <v>4535</v>
      </c>
      <c r="F4120">
        <v>3333</v>
      </c>
      <c r="G4120">
        <f t="shared" si="4276"/>
        <v>1202</v>
      </c>
    </row>
    <row r="4121" spans="1:7" x14ac:dyDescent="0.3">
      <c r="A4121">
        <f t="shared" si="4277"/>
        <v>5102</v>
      </c>
      <c r="B4121">
        <f t="shared" ref="B4121:D4121" si="4320">INT(A4121/10)</f>
        <v>510</v>
      </c>
      <c r="C4121">
        <f t="shared" si="4320"/>
        <v>51</v>
      </c>
      <c r="D4121">
        <f t="shared" si="4320"/>
        <v>5</v>
      </c>
      <c r="E4121">
        <f t="shared" si="4275"/>
        <v>4536</v>
      </c>
      <c r="F4121">
        <v>3333</v>
      </c>
      <c r="G4121">
        <f t="shared" si="4276"/>
        <v>1203</v>
      </c>
    </row>
    <row r="4122" spans="1:7" x14ac:dyDescent="0.3">
      <c r="A4122">
        <f t="shared" si="4277"/>
        <v>5103</v>
      </c>
      <c r="B4122">
        <f t="shared" ref="B4122:D4122" si="4321">INT(A4122/10)</f>
        <v>510</v>
      </c>
      <c r="C4122">
        <f t="shared" si="4321"/>
        <v>51</v>
      </c>
      <c r="D4122">
        <f t="shared" si="4321"/>
        <v>5</v>
      </c>
      <c r="E4122">
        <f t="shared" si="4275"/>
        <v>4537</v>
      </c>
      <c r="F4122">
        <v>3333</v>
      </c>
      <c r="G4122">
        <f t="shared" si="4276"/>
        <v>1204</v>
      </c>
    </row>
    <row r="4123" spans="1:7" x14ac:dyDescent="0.3">
      <c r="A4123">
        <f t="shared" si="4277"/>
        <v>5104</v>
      </c>
      <c r="B4123">
        <f t="shared" ref="B4123:D4123" si="4322">INT(A4123/10)</f>
        <v>510</v>
      </c>
      <c r="C4123">
        <f t="shared" si="4322"/>
        <v>51</v>
      </c>
      <c r="D4123">
        <f t="shared" si="4322"/>
        <v>5</v>
      </c>
      <c r="E4123">
        <f t="shared" si="4275"/>
        <v>4538</v>
      </c>
      <c r="F4123">
        <v>3333</v>
      </c>
      <c r="G4123">
        <f t="shared" si="4276"/>
        <v>1205</v>
      </c>
    </row>
    <row r="4124" spans="1:7" x14ac:dyDescent="0.3">
      <c r="A4124">
        <f t="shared" si="4277"/>
        <v>5105</v>
      </c>
      <c r="B4124">
        <f t="shared" ref="B4124:D4124" si="4323">INT(A4124/10)</f>
        <v>510</v>
      </c>
      <c r="C4124">
        <f t="shared" si="4323"/>
        <v>51</v>
      </c>
      <c r="D4124">
        <f t="shared" si="4323"/>
        <v>5</v>
      </c>
      <c r="E4124">
        <f t="shared" si="4275"/>
        <v>4539</v>
      </c>
      <c r="F4124">
        <v>3333</v>
      </c>
      <c r="G4124">
        <f t="shared" si="4276"/>
        <v>1206</v>
      </c>
    </row>
    <row r="4125" spans="1:7" x14ac:dyDescent="0.3">
      <c r="A4125">
        <f t="shared" si="4277"/>
        <v>5106</v>
      </c>
      <c r="B4125">
        <f t="shared" ref="B4125:D4125" si="4324">INT(A4125/10)</f>
        <v>510</v>
      </c>
      <c r="C4125">
        <f t="shared" si="4324"/>
        <v>51</v>
      </c>
      <c r="D4125">
        <f t="shared" si="4324"/>
        <v>5</v>
      </c>
      <c r="E4125">
        <f t="shared" si="4275"/>
        <v>4540</v>
      </c>
      <c r="F4125">
        <v>3333</v>
      </c>
      <c r="G4125">
        <f t="shared" si="4276"/>
        <v>1207</v>
      </c>
    </row>
    <row r="4126" spans="1:7" x14ac:dyDescent="0.3">
      <c r="A4126">
        <f t="shared" si="4277"/>
        <v>5107</v>
      </c>
      <c r="B4126">
        <f t="shared" ref="B4126:D4126" si="4325">INT(A4126/10)</f>
        <v>510</v>
      </c>
      <c r="C4126">
        <f t="shared" si="4325"/>
        <v>51</v>
      </c>
      <c r="D4126">
        <f t="shared" si="4325"/>
        <v>5</v>
      </c>
      <c r="E4126">
        <f t="shared" si="4275"/>
        <v>4541</v>
      </c>
      <c r="F4126">
        <v>3333</v>
      </c>
      <c r="G4126">
        <f t="shared" si="4276"/>
        <v>1208</v>
      </c>
    </row>
    <row r="4127" spans="1:7" x14ac:dyDescent="0.3">
      <c r="A4127">
        <f t="shared" si="4277"/>
        <v>5108</v>
      </c>
      <c r="B4127">
        <f t="shared" ref="B4127:D4127" si="4326">INT(A4127/10)</f>
        <v>510</v>
      </c>
      <c r="C4127">
        <f t="shared" si="4326"/>
        <v>51</v>
      </c>
      <c r="D4127">
        <f t="shared" si="4326"/>
        <v>5</v>
      </c>
      <c r="E4127">
        <f t="shared" si="4275"/>
        <v>4542</v>
      </c>
      <c r="F4127">
        <v>3333</v>
      </c>
      <c r="G4127">
        <f t="shared" si="4276"/>
        <v>1209</v>
      </c>
    </row>
    <row r="4128" spans="1:7" x14ac:dyDescent="0.3">
      <c r="A4128">
        <f t="shared" si="4277"/>
        <v>5109</v>
      </c>
      <c r="B4128">
        <f t="shared" ref="B4128:D4128" si="4327">INT(A4128/10)</f>
        <v>510</v>
      </c>
      <c r="C4128">
        <f t="shared" si="4327"/>
        <v>51</v>
      </c>
      <c r="D4128">
        <f t="shared" si="4327"/>
        <v>5</v>
      </c>
      <c r="E4128">
        <f t="shared" si="4275"/>
        <v>4543</v>
      </c>
      <c r="F4128">
        <v>3333</v>
      </c>
      <c r="G4128">
        <f t="shared" si="4276"/>
        <v>1210</v>
      </c>
    </row>
    <row r="4129" spans="1:7" x14ac:dyDescent="0.3">
      <c r="A4129">
        <f t="shared" si="4277"/>
        <v>5110</v>
      </c>
      <c r="B4129">
        <f t="shared" ref="B4129:D4129" si="4328">INT(A4129/10)</f>
        <v>511</v>
      </c>
      <c r="C4129">
        <f t="shared" si="4328"/>
        <v>51</v>
      </c>
      <c r="D4129">
        <f t="shared" si="4328"/>
        <v>5</v>
      </c>
      <c r="E4129">
        <f t="shared" si="4275"/>
        <v>4543</v>
      </c>
      <c r="F4129">
        <v>3333</v>
      </c>
      <c r="G4129">
        <f t="shared" si="4276"/>
        <v>1210</v>
      </c>
    </row>
    <row r="4130" spans="1:7" x14ac:dyDescent="0.3">
      <c r="A4130">
        <f t="shared" si="4277"/>
        <v>5111</v>
      </c>
      <c r="B4130">
        <f t="shared" ref="B4130:D4130" si="4329">INT(A4130/10)</f>
        <v>511</v>
      </c>
      <c r="C4130">
        <f t="shared" si="4329"/>
        <v>51</v>
      </c>
      <c r="D4130">
        <f t="shared" si="4329"/>
        <v>5</v>
      </c>
      <c r="E4130">
        <f t="shared" si="4275"/>
        <v>4544</v>
      </c>
      <c r="F4130">
        <v>3333</v>
      </c>
      <c r="G4130">
        <f t="shared" si="4276"/>
        <v>1211</v>
      </c>
    </row>
    <row r="4131" spans="1:7" x14ac:dyDescent="0.3">
      <c r="A4131">
        <f t="shared" si="4277"/>
        <v>5112</v>
      </c>
      <c r="B4131">
        <f t="shared" ref="B4131:D4131" si="4330">INT(A4131/10)</f>
        <v>511</v>
      </c>
      <c r="C4131">
        <f t="shared" si="4330"/>
        <v>51</v>
      </c>
      <c r="D4131">
        <f t="shared" si="4330"/>
        <v>5</v>
      </c>
      <c r="E4131">
        <f t="shared" si="4275"/>
        <v>4545</v>
      </c>
      <c r="F4131">
        <v>3333</v>
      </c>
      <c r="G4131">
        <f t="shared" si="4276"/>
        <v>1212</v>
      </c>
    </row>
    <row r="4132" spans="1:7" x14ac:dyDescent="0.3">
      <c r="A4132">
        <f t="shared" si="4277"/>
        <v>5113</v>
      </c>
      <c r="B4132">
        <f t="shared" ref="B4132:D4132" si="4331">INT(A4132/10)</f>
        <v>511</v>
      </c>
      <c r="C4132">
        <f t="shared" si="4331"/>
        <v>51</v>
      </c>
      <c r="D4132">
        <f t="shared" si="4331"/>
        <v>5</v>
      </c>
      <c r="E4132">
        <f t="shared" si="4275"/>
        <v>4546</v>
      </c>
      <c r="F4132">
        <v>3333</v>
      </c>
      <c r="G4132">
        <f t="shared" si="4276"/>
        <v>1213</v>
      </c>
    </row>
    <row r="4133" spans="1:7" x14ac:dyDescent="0.3">
      <c r="A4133">
        <f t="shared" si="4277"/>
        <v>5114</v>
      </c>
      <c r="B4133">
        <f t="shared" ref="B4133:D4133" si="4332">INT(A4133/10)</f>
        <v>511</v>
      </c>
      <c r="C4133">
        <f t="shared" si="4332"/>
        <v>51</v>
      </c>
      <c r="D4133">
        <f t="shared" si="4332"/>
        <v>5</v>
      </c>
      <c r="E4133">
        <f t="shared" si="4275"/>
        <v>4547</v>
      </c>
      <c r="F4133">
        <v>3333</v>
      </c>
      <c r="G4133">
        <f t="shared" si="4276"/>
        <v>1214</v>
      </c>
    </row>
    <row r="4134" spans="1:7" x14ac:dyDescent="0.3">
      <c r="A4134">
        <f t="shared" si="4277"/>
        <v>5115</v>
      </c>
      <c r="B4134">
        <f t="shared" ref="B4134:D4134" si="4333">INT(A4134/10)</f>
        <v>511</v>
      </c>
      <c r="C4134">
        <f t="shared" si="4333"/>
        <v>51</v>
      </c>
      <c r="D4134">
        <f t="shared" si="4333"/>
        <v>5</v>
      </c>
      <c r="E4134">
        <f t="shared" si="4275"/>
        <v>4548</v>
      </c>
      <c r="F4134">
        <v>3333</v>
      </c>
      <c r="G4134">
        <f t="shared" si="4276"/>
        <v>1215</v>
      </c>
    </row>
    <row r="4135" spans="1:7" x14ac:dyDescent="0.3">
      <c r="A4135">
        <f t="shared" si="4277"/>
        <v>5116</v>
      </c>
      <c r="B4135">
        <f t="shared" ref="B4135:D4135" si="4334">INT(A4135/10)</f>
        <v>511</v>
      </c>
      <c r="C4135">
        <f t="shared" si="4334"/>
        <v>51</v>
      </c>
      <c r="D4135">
        <f t="shared" si="4334"/>
        <v>5</v>
      </c>
      <c r="E4135">
        <f t="shared" si="4275"/>
        <v>4549</v>
      </c>
      <c r="F4135">
        <v>3333</v>
      </c>
      <c r="G4135">
        <f t="shared" si="4276"/>
        <v>1216</v>
      </c>
    </row>
    <row r="4136" spans="1:7" x14ac:dyDescent="0.3">
      <c r="A4136">
        <f t="shared" si="4277"/>
        <v>5117</v>
      </c>
      <c r="B4136">
        <f t="shared" ref="B4136:D4136" si="4335">INT(A4136/10)</f>
        <v>511</v>
      </c>
      <c r="C4136">
        <f t="shared" si="4335"/>
        <v>51</v>
      </c>
      <c r="D4136">
        <f t="shared" si="4335"/>
        <v>5</v>
      </c>
      <c r="E4136">
        <f t="shared" si="4275"/>
        <v>4550</v>
      </c>
      <c r="F4136">
        <v>3333</v>
      </c>
      <c r="G4136">
        <f t="shared" si="4276"/>
        <v>1217</v>
      </c>
    </row>
    <row r="4137" spans="1:7" x14ac:dyDescent="0.3">
      <c r="A4137">
        <f t="shared" si="4277"/>
        <v>5118</v>
      </c>
      <c r="B4137">
        <f t="shared" ref="B4137:D4137" si="4336">INT(A4137/10)</f>
        <v>511</v>
      </c>
      <c r="C4137">
        <f t="shared" si="4336"/>
        <v>51</v>
      </c>
      <c r="D4137">
        <f t="shared" si="4336"/>
        <v>5</v>
      </c>
      <c r="E4137">
        <f t="shared" si="4275"/>
        <v>4551</v>
      </c>
      <c r="F4137">
        <v>3333</v>
      </c>
      <c r="G4137">
        <f t="shared" si="4276"/>
        <v>1218</v>
      </c>
    </row>
    <row r="4138" spans="1:7" x14ac:dyDescent="0.3">
      <c r="A4138">
        <f t="shared" si="4277"/>
        <v>5119</v>
      </c>
      <c r="B4138">
        <f t="shared" ref="B4138:D4138" si="4337">INT(A4138/10)</f>
        <v>511</v>
      </c>
      <c r="C4138">
        <f t="shared" si="4337"/>
        <v>51</v>
      </c>
      <c r="D4138">
        <f t="shared" si="4337"/>
        <v>5</v>
      </c>
      <c r="E4138">
        <f t="shared" si="4275"/>
        <v>4552</v>
      </c>
      <c r="F4138">
        <v>3333</v>
      </c>
      <c r="G4138">
        <f t="shared" si="4276"/>
        <v>1219</v>
      </c>
    </row>
    <row r="4139" spans="1:7" x14ac:dyDescent="0.3">
      <c r="A4139">
        <f t="shared" si="4277"/>
        <v>5120</v>
      </c>
      <c r="B4139">
        <f t="shared" ref="B4139:D4139" si="4338">INT(A4139/10)</f>
        <v>512</v>
      </c>
      <c r="C4139">
        <f t="shared" si="4338"/>
        <v>51</v>
      </c>
      <c r="D4139">
        <f t="shared" si="4338"/>
        <v>5</v>
      </c>
      <c r="E4139">
        <f t="shared" si="4275"/>
        <v>4552</v>
      </c>
      <c r="F4139">
        <v>3333</v>
      </c>
      <c r="G4139">
        <f t="shared" si="4276"/>
        <v>1219</v>
      </c>
    </row>
    <row r="4140" spans="1:7" x14ac:dyDescent="0.3">
      <c r="A4140">
        <f t="shared" si="4277"/>
        <v>5121</v>
      </c>
      <c r="B4140">
        <f t="shared" ref="B4140:D4140" si="4339">INT(A4140/10)</f>
        <v>512</v>
      </c>
      <c r="C4140">
        <f t="shared" si="4339"/>
        <v>51</v>
      </c>
      <c r="D4140">
        <f t="shared" si="4339"/>
        <v>5</v>
      </c>
      <c r="E4140">
        <f t="shared" si="4275"/>
        <v>4553</v>
      </c>
      <c r="F4140">
        <v>3333</v>
      </c>
      <c r="G4140">
        <f t="shared" si="4276"/>
        <v>1220</v>
      </c>
    </row>
    <row r="4141" spans="1:7" x14ac:dyDescent="0.3">
      <c r="A4141">
        <f t="shared" si="4277"/>
        <v>5122</v>
      </c>
      <c r="B4141">
        <f t="shared" ref="B4141:D4141" si="4340">INT(A4141/10)</f>
        <v>512</v>
      </c>
      <c r="C4141">
        <f t="shared" si="4340"/>
        <v>51</v>
      </c>
      <c r="D4141">
        <f t="shared" si="4340"/>
        <v>5</v>
      </c>
      <c r="E4141">
        <f t="shared" si="4275"/>
        <v>4554</v>
      </c>
      <c r="F4141">
        <v>3333</v>
      </c>
      <c r="G4141">
        <f t="shared" si="4276"/>
        <v>1221</v>
      </c>
    </row>
    <row r="4142" spans="1:7" x14ac:dyDescent="0.3">
      <c r="A4142">
        <f t="shared" si="4277"/>
        <v>5123</v>
      </c>
      <c r="B4142">
        <f t="shared" ref="B4142:D4142" si="4341">INT(A4142/10)</f>
        <v>512</v>
      </c>
      <c r="C4142">
        <f t="shared" si="4341"/>
        <v>51</v>
      </c>
      <c r="D4142">
        <f t="shared" si="4341"/>
        <v>5</v>
      </c>
      <c r="E4142">
        <f t="shared" ref="E4142:E4205" si="4342">A4142-B4142-C4142-D4142</f>
        <v>4555</v>
      </c>
      <c r="F4142">
        <v>3333</v>
      </c>
      <c r="G4142">
        <f t="shared" ref="G4142:G4205" si="4343">E4142-F4142</f>
        <v>1222</v>
      </c>
    </row>
    <row r="4143" spans="1:7" x14ac:dyDescent="0.3">
      <c r="A4143">
        <f t="shared" ref="A4143:A4206" si="4344">A4142+1</f>
        <v>5124</v>
      </c>
      <c r="B4143">
        <f t="shared" ref="B4143:D4143" si="4345">INT(A4143/10)</f>
        <v>512</v>
      </c>
      <c r="C4143">
        <f t="shared" si="4345"/>
        <v>51</v>
      </c>
      <c r="D4143">
        <f t="shared" si="4345"/>
        <v>5</v>
      </c>
      <c r="E4143">
        <f t="shared" si="4342"/>
        <v>4556</v>
      </c>
      <c r="F4143">
        <v>3333</v>
      </c>
      <c r="G4143">
        <f t="shared" si="4343"/>
        <v>1223</v>
      </c>
    </row>
    <row r="4144" spans="1:7" x14ac:dyDescent="0.3">
      <c r="A4144">
        <f t="shared" si="4344"/>
        <v>5125</v>
      </c>
      <c r="B4144">
        <f t="shared" ref="B4144:D4144" si="4346">INT(A4144/10)</f>
        <v>512</v>
      </c>
      <c r="C4144">
        <f t="shared" si="4346"/>
        <v>51</v>
      </c>
      <c r="D4144">
        <f t="shared" si="4346"/>
        <v>5</v>
      </c>
      <c r="E4144">
        <f t="shared" si="4342"/>
        <v>4557</v>
      </c>
      <c r="F4144">
        <v>3333</v>
      </c>
      <c r="G4144">
        <f t="shared" si="4343"/>
        <v>1224</v>
      </c>
    </row>
    <row r="4145" spans="1:7" x14ac:dyDescent="0.3">
      <c r="A4145">
        <f t="shared" si="4344"/>
        <v>5126</v>
      </c>
      <c r="B4145">
        <f t="shared" ref="B4145:D4145" si="4347">INT(A4145/10)</f>
        <v>512</v>
      </c>
      <c r="C4145">
        <f t="shared" si="4347"/>
        <v>51</v>
      </c>
      <c r="D4145">
        <f t="shared" si="4347"/>
        <v>5</v>
      </c>
      <c r="E4145">
        <f t="shared" si="4342"/>
        <v>4558</v>
      </c>
      <c r="F4145">
        <v>3333</v>
      </c>
      <c r="G4145">
        <f t="shared" si="4343"/>
        <v>1225</v>
      </c>
    </row>
    <row r="4146" spans="1:7" x14ac:dyDescent="0.3">
      <c r="A4146">
        <f t="shared" si="4344"/>
        <v>5127</v>
      </c>
      <c r="B4146">
        <f t="shared" ref="B4146:D4146" si="4348">INT(A4146/10)</f>
        <v>512</v>
      </c>
      <c r="C4146">
        <f t="shared" si="4348"/>
        <v>51</v>
      </c>
      <c r="D4146">
        <f t="shared" si="4348"/>
        <v>5</v>
      </c>
      <c r="E4146">
        <f t="shared" si="4342"/>
        <v>4559</v>
      </c>
      <c r="F4146">
        <v>3333</v>
      </c>
      <c r="G4146">
        <f t="shared" si="4343"/>
        <v>1226</v>
      </c>
    </row>
    <row r="4147" spans="1:7" x14ac:dyDescent="0.3">
      <c r="A4147">
        <f t="shared" si="4344"/>
        <v>5128</v>
      </c>
      <c r="B4147">
        <f t="shared" ref="B4147:D4147" si="4349">INT(A4147/10)</f>
        <v>512</v>
      </c>
      <c r="C4147">
        <f t="shared" si="4349"/>
        <v>51</v>
      </c>
      <c r="D4147">
        <f t="shared" si="4349"/>
        <v>5</v>
      </c>
      <c r="E4147">
        <f t="shared" si="4342"/>
        <v>4560</v>
      </c>
      <c r="F4147">
        <v>3333</v>
      </c>
      <c r="G4147">
        <f t="shared" si="4343"/>
        <v>1227</v>
      </c>
    </row>
    <row r="4148" spans="1:7" x14ac:dyDescent="0.3">
      <c r="A4148">
        <f t="shared" si="4344"/>
        <v>5129</v>
      </c>
      <c r="B4148">
        <f t="shared" ref="B4148:D4148" si="4350">INT(A4148/10)</f>
        <v>512</v>
      </c>
      <c r="C4148">
        <f t="shared" si="4350"/>
        <v>51</v>
      </c>
      <c r="D4148">
        <f t="shared" si="4350"/>
        <v>5</v>
      </c>
      <c r="E4148">
        <f t="shared" si="4342"/>
        <v>4561</v>
      </c>
      <c r="F4148">
        <v>3333</v>
      </c>
      <c r="G4148">
        <f t="shared" si="4343"/>
        <v>1228</v>
      </c>
    </row>
    <row r="4149" spans="1:7" x14ac:dyDescent="0.3">
      <c r="A4149">
        <f t="shared" si="4344"/>
        <v>5130</v>
      </c>
      <c r="B4149">
        <f t="shared" ref="B4149:D4149" si="4351">INT(A4149/10)</f>
        <v>513</v>
      </c>
      <c r="C4149">
        <f t="shared" si="4351"/>
        <v>51</v>
      </c>
      <c r="D4149">
        <f t="shared" si="4351"/>
        <v>5</v>
      </c>
      <c r="E4149">
        <f t="shared" si="4342"/>
        <v>4561</v>
      </c>
      <c r="F4149">
        <v>3333</v>
      </c>
      <c r="G4149">
        <f t="shared" si="4343"/>
        <v>1228</v>
      </c>
    </row>
    <row r="4150" spans="1:7" x14ac:dyDescent="0.3">
      <c r="A4150">
        <f t="shared" si="4344"/>
        <v>5131</v>
      </c>
      <c r="B4150">
        <f t="shared" ref="B4150:D4150" si="4352">INT(A4150/10)</f>
        <v>513</v>
      </c>
      <c r="C4150">
        <f t="shared" si="4352"/>
        <v>51</v>
      </c>
      <c r="D4150">
        <f t="shared" si="4352"/>
        <v>5</v>
      </c>
      <c r="E4150">
        <f t="shared" si="4342"/>
        <v>4562</v>
      </c>
      <c r="F4150">
        <v>3333</v>
      </c>
      <c r="G4150">
        <f t="shared" si="4343"/>
        <v>1229</v>
      </c>
    </row>
    <row r="4151" spans="1:7" x14ac:dyDescent="0.3">
      <c r="A4151">
        <f t="shared" si="4344"/>
        <v>5132</v>
      </c>
      <c r="B4151">
        <f t="shared" ref="B4151:D4151" si="4353">INT(A4151/10)</f>
        <v>513</v>
      </c>
      <c r="C4151">
        <f t="shared" si="4353"/>
        <v>51</v>
      </c>
      <c r="D4151">
        <f t="shared" si="4353"/>
        <v>5</v>
      </c>
      <c r="E4151">
        <f t="shared" si="4342"/>
        <v>4563</v>
      </c>
      <c r="F4151">
        <v>3333</v>
      </c>
      <c r="G4151">
        <f t="shared" si="4343"/>
        <v>1230</v>
      </c>
    </row>
    <row r="4152" spans="1:7" x14ac:dyDescent="0.3">
      <c r="A4152">
        <f t="shared" si="4344"/>
        <v>5133</v>
      </c>
      <c r="B4152">
        <f t="shared" ref="B4152:D4152" si="4354">INT(A4152/10)</f>
        <v>513</v>
      </c>
      <c r="C4152">
        <f t="shared" si="4354"/>
        <v>51</v>
      </c>
      <c r="D4152">
        <f t="shared" si="4354"/>
        <v>5</v>
      </c>
      <c r="E4152">
        <f t="shared" si="4342"/>
        <v>4564</v>
      </c>
      <c r="F4152">
        <v>3333</v>
      </c>
      <c r="G4152">
        <f t="shared" si="4343"/>
        <v>1231</v>
      </c>
    </row>
    <row r="4153" spans="1:7" x14ac:dyDescent="0.3">
      <c r="A4153">
        <f t="shared" si="4344"/>
        <v>5134</v>
      </c>
      <c r="B4153">
        <f t="shared" ref="B4153:D4153" si="4355">INT(A4153/10)</f>
        <v>513</v>
      </c>
      <c r="C4153">
        <f t="shared" si="4355"/>
        <v>51</v>
      </c>
      <c r="D4153">
        <f t="shared" si="4355"/>
        <v>5</v>
      </c>
      <c r="E4153">
        <f t="shared" si="4342"/>
        <v>4565</v>
      </c>
      <c r="F4153">
        <v>3333</v>
      </c>
      <c r="G4153">
        <f t="shared" si="4343"/>
        <v>1232</v>
      </c>
    </row>
    <row r="4154" spans="1:7" x14ac:dyDescent="0.3">
      <c r="A4154">
        <f t="shared" si="4344"/>
        <v>5135</v>
      </c>
      <c r="B4154">
        <f t="shared" ref="B4154:D4154" si="4356">INT(A4154/10)</f>
        <v>513</v>
      </c>
      <c r="C4154">
        <f t="shared" si="4356"/>
        <v>51</v>
      </c>
      <c r="D4154">
        <f t="shared" si="4356"/>
        <v>5</v>
      </c>
      <c r="E4154">
        <f t="shared" si="4342"/>
        <v>4566</v>
      </c>
      <c r="F4154">
        <v>3333</v>
      </c>
      <c r="G4154">
        <f t="shared" si="4343"/>
        <v>1233</v>
      </c>
    </row>
    <row r="4155" spans="1:7" x14ac:dyDescent="0.3">
      <c r="A4155">
        <f t="shared" si="4344"/>
        <v>5136</v>
      </c>
      <c r="B4155">
        <f t="shared" ref="B4155:D4155" si="4357">INT(A4155/10)</f>
        <v>513</v>
      </c>
      <c r="C4155">
        <f t="shared" si="4357"/>
        <v>51</v>
      </c>
      <c r="D4155">
        <f t="shared" si="4357"/>
        <v>5</v>
      </c>
      <c r="E4155">
        <f t="shared" si="4342"/>
        <v>4567</v>
      </c>
      <c r="F4155">
        <v>3333</v>
      </c>
      <c r="G4155">
        <f t="shared" si="4343"/>
        <v>1234</v>
      </c>
    </row>
    <row r="4156" spans="1:7" x14ac:dyDescent="0.3">
      <c r="A4156">
        <f t="shared" si="4344"/>
        <v>5137</v>
      </c>
      <c r="B4156">
        <f t="shared" ref="B4156:D4156" si="4358">INT(A4156/10)</f>
        <v>513</v>
      </c>
      <c r="C4156">
        <f t="shared" si="4358"/>
        <v>51</v>
      </c>
      <c r="D4156">
        <f t="shared" si="4358"/>
        <v>5</v>
      </c>
      <c r="E4156">
        <f t="shared" si="4342"/>
        <v>4568</v>
      </c>
      <c r="F4156">
        <v>3333</v>
      </c>
      <c r="G4156">
        <f t="shared" si="4343"/>
        <v>1235</v>
      </c>
    </row>
    <row r="4157" spans="1:7" x14ac:dyDescent="0.3">
      <c r="A4157">
        <f t="shared" si="4344"/>
        <v>5138</v>
      </c>
      <c r="B4157">
        <f t="shared" ref="B4157:D4157" si="4359">INT(A4157/10)</f>
        <v>513</v>
      </c>
      <c r="C4157">
        <f t="shared" si="4359"/>
        <v>51</v>
      </c>
      <c r="D4157">
        <f t="shared" si="4359"/>
        <v>5</v>
      </c>
      <c r="E4157">
        <f t="shared" si="4342"/>
        <v>4569</v>
      </c>
      <c r="F4157">
        <v>3333</v>
      </c>
      <c r="G4157">
        <f t="shared" si="4343"/>
        <v>1236</v>
      </c>
    </row>
    <row r="4158" spans="1:7" x14ac:dyDescent="0.3">
      <c r="A4158">
        <f t="shared" si="4344"/>
        <v>5139</v>
      </c>
      <c r="B4158">
        <f t="shared" ref="B4158:D4158" si="4360">INT(A4158/10)</f>
        <v>513</v>
      </c>
      <c r="C4158">
        <f t="shared" si="4360"/>
        <v>51</v>
      </c>
      <c r="D4158">
        <f t="shared" si="4360"/>
        <v>5</v>
      </c>
      <c r="E4158">
        <f t="shared" si="4342"/>
        <v>4570</v>
      </c>
      <c r="F4158">
        <v>3333</v>
      </c>
      <c r="G4158">
        <f t="shared" si="4343"/>
        <v>1237</v>
      </c>
    </row>
    <row r="4159" spans="1:7" x14ac:dyDescent="0.3">
      <c r="A4159">
        <f t="shared" si="4344"/>
        <v>5140</v>
      </c>
      <c r="B4159">
        <f t="shared" ref="B4159:D4159" si="4361">INT(A4159/10)</f>
        <v>514</v>
      </c>
      <c r="C4159">
        <f t="shared" si="4361"/>
        <v>51</v>
      </c>
      <c r="D4159">
        <f t="shared" si="4361"/>
        <v>5</v>
      </c>
      <c r="E4159">
        <f t="shared" si="4342"/>
        <v>4570</v>
      </c>
      <c r="F4159">
        <v>3333</v>
      </c>
      <c r="G4159">
        <f t="shared" si="4343"/>
        <v>1237</v>
      </c>
    </row>
    <row r="4160" spans="1:7" x14ac:dyDescent="0.3">
      <c r="A4160">
        <f t="shared" si="4344"/>
        <v>5141</v>
      </c>
      <c r="B4160">
        <f t="shared" ref="B4160:D4160" si="4362">INT(A4160/10)</f>
        <v>514</v>
      </c>
      <c r="C4160">
        <f t="shared" si="4362"/>
        <v>51</v>
      </c>
      <c r="D4160">
        <f t="shared" si="4362"/>
        <v>5</v>
      </c>
      <c r="E4160">
        <f t="shared" si="4342"/>
        <v>4571</v>
      </c>
      <c r="F4160">
        <v>3333</v>
      </c>
      <c r="G4160">
        <f t="shared" si="4343"/>
        <v>1238</v>
      </c>
    </row>
    <row r="4161" spans="1:7" x14ac:dyDescent="0.3">
      <c r="A4161">
        <f t="shared" si="4344"/>
        <v>5142</v>
      </c>
      <c r="B4161">
        <f t="shared" ref="B4161:D4161" si="4363">INT(A4161/10)</f>
        <v>514</v>
      </c>
      <c r="C4161">
        <f t="shared" si="4363"/>
        <v>51</v>
      </c>
      <c r="D4161">
        <f t="shared" si="4363"/>
        <v>5</v>
      </c>
      <c r="E4161">
        <f t="shared" si="4342"/>
        <v>4572</v>
      </c>
      <c r="F4161">
        <v>3333</v>
      </c>
      <c r="G4161">
        <f t="shared" si="4343"/>
        <v>1239</v>
      </c>
    </row>
    <row r="4162" spans="1:7" x14ac:dyDescent="0.3">
      <c r="A4162">
        <f t="shared" si="4344"/>
        <v>5143</v>
      </c>
      <c r="B4162">
        <f t="shared" ref="B4162:D4162" si="4364">INT(A4162/10)</f>
        <v>514</v>
      </c>
      <c r="C4162">
        <f t="shared" si="4364"/>
        <v>51</v>
      </c>
      <c r="D4162">
        <f t="shared" si="4364"/>
        <v>5</v>
      </c>
      <c r="E4162">
        <f t="shared" si="4342"/>
        <v>4573</v>
      </c>
      <c r="F4162">
        <v>3333</v>
      </c>
      <c r="G4162">
        <f t="shared" si="4343"/>
        <v>1240</v>
      </c>
    </row>
    <row r="4163" spans="1:7" x14ac:dyDescent="0.3">
      <c r="A4163">
        <f t="shared" si="4344"/>
        <v>5144</v>
      </c>
      <c r="B4163">
        <f t="shared" ref="B4163:D4163" si="4365">INT(A4163/10)</f>
        <v>514</v>
      </c>
      <c r="C4163">
        <f t="shared" si="4365"/>
        <v>51</v>
      </c>
      <c r="D4163">
        <f t="shared" si="4365"/>
        <v>5</v>
      </c>
      <c r="E4163">
        <f t="shared" si="4342"/>
        <v>4574</v>
      </c>
      <c r="F4163">
        <v>3333</v>
      </c>
      <c r="G4163">
        <f t="shared" si="4343"/>
        <v>1241</v>
      </c>
    </row>
    <row r="4164" spans="1:7" x14ac:dyDescent="0.3">
      <c r="A4164">
        <f t="shared" si="4344"/>
        <v>5145</v>
      </c>
      <c r="B4164">
        <f t="shared" ref="B4164:D4164" si="4366">INT(A4164/10)</f>
        <v>514</v>
      </c>
      <c r="C4164">
        <f t="shared" si="4366"/>
        <v>51</v>
      </c>
      <c r="D4164">
        <f t="shared" si="4366"/>
        <v>5</v>
      </c>
      <c r="E4164">
        <f t="shared" si="4342"/>
        <v>4575</v>
      </c>
      <c r="F4164">
        <v>3333</v>
      </c>
      <c r="G4164">
        <f t="shared" si="4343"/>
        <v>1242</v>
      </c>
    </row>
    <row r="4165" spans="1:7" x14ac:dyDescent="0.3">
      <c r="A4165">
        <f t="shared" si="4344"/>
        <v>5146</v>
      </c>
      <c r="B4165">
        <f t="shared" ref="B4165:D4165" si="4367">INT(A4165/10)</f>
        <v>514</v>
      </c>
      <c r="C4165">
        <f t="shared" si="4367"/>
        <v>51</v>
      </c>
      <c r="D4165">
        <f t="shared" si="4367"/>
        <v>5</v>
      </c>
      <c r="E4165">
        <f t="shared" si="4342"/>
        <v>4576</v>
      </c>
      <c r="F4165">
        <v>3333</v>
      </c>
      <c r="G4165">
        <f t="shared" si="4343"/>
        <v>1243</v>
      </c>
    </row>
    <row r="4166" spans="1:7" x14ac:dyDescent="0.3">
      <c r="A4166">
        <f t="shared" si="4344"/>
        <v>5147</v>
      </c>
      <c r="B4166">
        <f t="shared" ref="B4166:D4166" si="4368">INT(A4166/10)</f>
        <v>514</v>
      </c>
      <c r="C4166">
        <f t="shared" si="4368"/>
        <v>51</v>
      </c>
      <c r="D4166">
        <f t="shared" si="4368"/>
        <v>5</v>
      </c>
      <c r="E4166">
        <f t="shared" si="4342"/>
        <v>4577</v>
      </c>
      <c r="F4166">
        <v>3333</v>
      </c>
      <c r="G4166">
        <f t="shared" si="4343"/>
        <v>1244</v>
      </c>
    </row>
    <row r="4167" spans="1:7" x14ac:dyDescent="0.3">
      <c r="A4167">
        <f t="shared" si="4344"/>
        <v>5148</v>
      </c>
      <c r="B4167">
        <f t="shared" ref="B4167:D4167" si="4369">INT(A4167/10)</f>
        <v>514</v>
      </c>
      <c r="C4167">
        <f t="shared" si="4369"/>
        <v>51</v>
      </c>
      <c r="D4167">
        <f t="shared" si="4369"/>
        <v>5</v>
      </c>
      <c r="E4167">
        <f t="shared" si="4342"/>
        <v>4578</v>
      </c>
      <c r="F4167">
        <v>3333</v>
      </c>
      <c r="G4167">
        <f t="shared" si="4343"/>
        <v>1245</v>
      </c>
    </row>
    <row r="4168" spans="1:7" x14ac:dyDescent="0.3">
      <c r="A4168">
        <f t="shared" si="4344"/>
        <v>5149</v>
      </c>
      <c r="B4168">
        <f t="shared" ref="B4168:D4168" si="4370">INT(A4168/10)</f>
        <v>514</v>
      </c>
      <c r="C4168">
        <f t="shared" si="4370"/>
        <v>51</v>
      </c>
      <c r="D4168">
        <f t="shared" si="4370"/>
        <v>5</v>
      </c>
      <c r="E4168">
        <f t="shared" si="4342"/>
        <v>4579</v>
      </c>
      <c r="F4168">
        <v>3333</v>
      </c>
      <c r="G4168">
        <f t="shared" si="4343"/>
        <v>1246</v>
      </c>
    </row>
    <row r="4169" spans="1:7" x14ac:dyDescent="0.3">
      <c r="A4169">
        <f t="shared" si="4344"/>
        <v>5150</v>
      </c>
      <c r="B4169">
        <f t="shared" ref="B4169:D4169" si="4371">INT(A4169/10)</f>
        <v>515</v>
      </c>
      <c r="C4169">
        <f t="shared" si="4371"/>
        <v>51</v>
      </c>
      <c r="D4169">
        <f t="shared" si="4371"/>
        <v>5</v>
      </c>
      <c r="E4169">
        <f t="shared" si="4342"/>
        <v>4579</v>
      </c>
      <c r="F4169">
        <v>3333</v>
      </c>
      <c r="G4169">
        <f t="shared" si="4343"/>
        <v>1246</v>
      </c>
    </row>
    <row r="4170" spans="1:7" x14ac:dyDescent="0.3">
      <c r="A4170">
        <f t="shared" si="4344"/>
        <v>5151</v>
      </c>
      <c r="B4170">
        <f t="shared" ref="B4170:D4170" si="4372">INT(A4170/10)</f>
        <v>515</v>
      </c>
      <c r="C4170">
        <f t="shared" si="4372"/>
        <v>51</v>
      </c>
      <c r="D4170">
        <f t="shared" si="4372"/>
        <v>5</v>
      </c>
      <c r="E4170">
        <f t="shared" si="4342"/>
        <v>4580</v>
      </c>
      <c r="F4170">
        <v>3333</v>
      </c>
      <c r="G4170">
        <f t="shared" si="4343"/>
        <v>1247</v>
      </c>
    </row>
    <row r="4171" spans="1:7" x14ac:dyDescent="0.3">
      <c r="A4171">
        <f t="shared" si="4344"/>
        <v>5152</v>
      </c>
      <c r="B4171">
        <f t="shared" ref="B4171:D4171" si="4373">INT(A4171/10)</f>
        <v>515</v>
      </c>
      <c r="C4171">
        <f t="shared" si="4373"/>
        <v>51</v>
      </c>
      <c r="D4171">
        <f t="shared" si="4373"/>
        <v>5</v>
      </c>
      <c r="E4171">
        <f t="shared" si="4342"/>
        <v>4581</v>
      </c>
      <c r="F4171">
        <v>3333</v>
      </c>
      <c r="G4171">
        <f t="shared" si="4343"/>
        <v>1248</v>
      </c>
    </row>
    <row r="4172" spans="1:7" x14ac:dyDescent="0.3">
      <c r="A4172">
        <f t="shared" si="4344"/>
        <v>5153</v>
      </c>
      <c r="B4172">
        <f t="shared" ref="B4172:D4172" si="4374">INT(A4172/10)</f>
        <v>515</v>
      </c>
      <c r="C4172">
        <f t="shared" si="4374"/>
        <v>51</v>
      </c>
      <c r="D4172">
        <f t="shared" si="4374"/>
        <v>5</v>
      </c>
      <c r="E4172">
        <f t="shared" si="4342"/>
        <v>4582</v>
      </c>
      <c r="F4172">
        <v>3333</v>
      </c>
      <c r="G4172">
        <f t="shared" si="4343"/>
        <v>1249</v>
      </c>
    </row>
    <row r="4173" spans="1:7" x14ac:dyDescent="0.3">
      <c r="A4173">
        <f t="shared" si="4344"/>
        <v>5154</v>
      </c>
      <c r="B4173">
        <f t="shared" ref="B4173:D4173" si="4375">INT(A4173/10)</f>
        <v>515</v>
      </c>
      <c r="C4173">
        <f t="shared" si="4375"/>
        <v>51</v>
      </c>
      <c r="D4173">
        <f t="shared" si="4375"/>
        <v>5</v>
      </c>
      <c r="E4173">
        <f t="shared" si="4342"/>
        <v>4583</v>
      </c>
      <c r="F4173">
        <v>3333</v>
      </c>
      <c r="G4173">
        <f t="shared" si="4343"/>
        <v>1250</v>
      </c>
    </row>
    <row r="4174" spans="1:7" x14ac:dyDescent="0.3">
      <c r="A4174">
        <f t="shared" si="4344"/>
        <v>5155</v>
      </c>
      <c r="B4174">
        <f t="shared" ref="B4174:D4174" si="4376">INT(A4174/10)</f>
        <v>515</v>
      </c>
      <c r="C4174">
        <f t="shared" si="4376"/>
        <v>51</v>
      </c>
      <c r="D4174">
        <f t="shared" si="4376"/>
        <v>5</v>
      </c>
      <c r="E4174">
        <f t="shared" si="4342"/>
        <v>4584</v>
      </c>
      <c r="F4174">
        <v>3333</v>
      </c>
      <c r="G4174">
        <f t="shared" si="4343"/>
        <v>1251</v>
      </c>
    </row>
    <row r="4175" spans="1:7" x14ac:dyDescent="0.3">
      <c r="A4175">
        <f t="shared" si="4344"/>
        <v>5156</v>
      </c>
      <c r="B4175">
        <f t="shared" ref="B4175:D4175" si="4377">INT(A4175/10)</f>
        <v>515</v>
      </c>
      <c r="C4175">
        <f t="shared" si="4377"/>
        <v>51</v>
      </c>
      <c r="D4175">
        <f t="shared" si="4377"/>
        <v>5</v>
      </c>
      <c r="E4175">
        <f t="shared" si="4342"/>
        <v>4585</v>
      </c>
      <c r="F4175">
        <v>3333</v>
      </c>
      <c r="G4175">
        <f t="shared" si="4343"/>
        <v>1252</v>
      </c>
    </row>
    <row r="4176" spans="1:7" x14ac:dyDescent="0.3">
      <c r="A4176">
        <f t="shared" si="4344"/>
        <v>5157</v>
      </c>
      <c r="B4176">
        <f t="shared" ref="B4176:D4176" si="4378">INT(A4176/10)</f>
        <v>515</v>
      </c>
      <c r="C4176">
        <f t="shared" si="4378"/>
        <v>51</v>
      </c>
      <c r="D4176">
        <f t="shared" si="4378"/>
        <v>5</v>
      </c>
      <c r="E4176">
        <f t="shared" si="4342"/>
        <v>4586</v>
      </c>
      <c r="F4176">
        <v>3333</v>
      </c>
      <c r="G4176">
        <f t="shared" si="4343"/>
        <v>1253</v>
      </c>
    </row>
    <row r="4177" spans="1:7" x14ac:dyDescent="0.3">
      <c r="A4177">
        <f t="shared" si="4344"/>
        <v>5158</v>
      </c>
      <c r="B4177">
        <f t="shared" ref="B4177:D4177" si="4379">INT(A4177/10)</f>
        <v>515</v>
      </c>
      <c r="C4177">
        <f t="shared" si="4379"/>
        <v>51</v>
      </c>
      <c r="D4177">
        <f t="shared" si="4379"/>
        <v>5</v>
      </c>
      <c r="E4177">
        <f t="shared" si="4342"/>
        <v>4587</v>
      </c>
      <c r="F4177">
        <v>3333</v>
      </c>
      <c r="G4177">
        <f t="shared" si="4343"/>
        <v>1254</v>
      </c>
    </row>
    <row r="4178" spans="1:7" x14ac:dyDescent="0.3">
      <c r="A4178">
        <f t="shared" si="4344"/>
        <v>5159</v>
      </c>
      <c r="B4178">
        <f t="shared" ref="B4178:D4178" si="4380">INT(A4178/10)</f>
        <v>515</v>
      </c>
      <c r="C4178">
        <f t="shared" si="4380"/>
        <v>51</v>
      </c>
      <c r="D4178">
        <f t="shared" si="4380"/>
        <v>5</v>
      </c>
      <c r="E4178">
        <f t="shared" si="4342"/>
        <v>4588</v>
      </c>
      <c r="F4178">
        <v>3333</v>
      </c>
      <c r="G4178">
        <f t="shared" si="4343"/>
        <v>1255</v>
      </c>
    </row>
    <row r="4179" spans="1:7" x14ac:dyDescent="0.3">
      <c r="A4179">
        <f t="shared" si="4344"/>
        <v>5160</v>
      </c>
      <c r="B4179">
        <f t="shared" ref="B4179:D4179" si="4381">INT(A4179/10)</f>
        <v>516</v>
      </c>
      <c r="C4179">
        <f t="shared" si="4381"/>
        <v>51</v>
      </c>
      <c r="D4179">
        <f t="shared" si="4381"/>
        <v>5</v>
      </c>
      <c r="E4179">
        <f t="shared" si="4342"/>
        <v>4588</v>
      </c>
      <c r="F4179">
        <v>3333</v>
      </c>
      <c r="G4179">
        <f t="shared" si="4343"/>
        <v>1255</v>
      </c>
    </row>
    <row r="4180" spans="1:7" x14ac:dyDescent="0.3">
      <c r="A4180">
        <f t="shared" si="4344"/>
        <v>5161</v>
      </c>
      <c r="B4180">
        <f t="shared" ref="B4180:D4180" si="4382">INT(A4180/10)</f>
        <v>516</v>
      </c>
      <c r="C4180">
        <f t="shared" si="4382"/>
        <v>51</v>
      </c>
      <c r="D4180">
        <f t="shared" si="4382"/>
        <v>5</v>
      </c>
      <c r="E4180">
        <f t="shared" si="4342"/>
        <v>4589</v>
      </c>
      <c r="F4180">
        <v>3333</v>
      </c>
      <c r="G4180">
        <f t="shared" si="4343"/>
        <v>1256</v>
      </c>
    </row>
    <row r="4181" spans="1:7" x14ac:dyDescent="0.3">
      <c r="A4181">
        <f t="shared" si="4344"/>
        <v>5162</v>
      </c>
      <c r="B4181">
        <f t="shared" ref="B4181:D4181" si="4383">INT(A4181/10)</f>
        <v>516</v>
      </c>
      <c r="C4181">
        <f t="shared" si="4383"/>
        <v>51</v>
      </c>
      <c r="D4181">
        <f t="shared" si="4383"/>
        <v>5</v>
      </c>
      <c r="E4181">
        <f t="shared" si="4342"/>
        <v>4590</v>
      </c>
      <c r="F4181">
        <v>3333</v>
      </c>
      <c r="G4181">
        <f t="shared" si="4343"/>
        <v>1257</v>
      </c>
    </row>
    <row r="4182" spans="1:7" x14ac:dyDescent="0.3">
      <c r="A4182">
        <f t="shared" si="4344"/>
        <v>5163</v>
      </c>
      <c r="B4182">
        <f t="shared" ref="B4182:D4182" si="4384">INT(A4182/10)</f>
        <v>516</v>
      </c>
      <c r="C4182">
        <f t="shared" si="4384"/>
        <v>51</v>
      </c>
      <c r="D4182">
        <f t="shared" si="4384"/>
        <v>5</v>
      </c>
      <c r="E4182">
        <f t="shared" si="4342"/>
        <v>4591</v>
      </c>
      <c r="F4182">
        <v>3333</v>
      </c>
      <c r="G4182">
        <f t="shared" si="4343"/>
        <v>1258</v>
      </c>
    </row>
    <row r="4183" spans="1:7" x14ac:dyDescent="0.3">
      <c r="A4183">
        <f t="shared" si="4344"/>
        <v>5164</v>
      </c>
      <c r="B4183">
        <f t="shared" ref="B4183:D4183" si="4385">INT(A4183/10)</f>
        <v>516</v>
      </c>
      <c r="C4183">
        <f t="shared" si="4385"/>
        <v>51</v>
      </c>
      <c r="D4183">
        <f t="shared" si="4385"/>
        <v>5</v>
      </c>
      <c r="E4183">
        <f t="shared" si="4342"/>
        <v>4592</v>
      </c>
      <c r="F4183">
        <v>3333</v>
      </c>
      <c r="G4183">
        <f t="shared" si="4343"/>
        <v>1259</v>
      </c>
    </row>
    <row r="4184" spans="1:7" x14ac:dyDescent="0.3">
      <c r="A4184">
        <f t="shared" si="4344"/>
        <v>5165</v>
      </c>
      <c r="B4184">
        <f t="shared" ref="B4184:D4184" si="4386">INT(A4184/10)</f>
        <v>516</v>
      </c>
      <c r="C4184">
        <f t="shared" si="4386"/>
        <v>51</v>
      </c>
      <c r="D4184">
        <f t="shared" si="4386"/>
        <v>5</v>
      </c>
      <c r="E4184">
        <f t="shared" si="4342"/>
        <v>4593</v>
      </c>
      <c r="F4184">
        <v>3333</v>
      </c>
      <c r="G4184">
        <f t="shared" si="4343"/>
        <v>1260</v>
      </c>
    </row>
    <row r="4185" spans="1:7" x14ac:dyDescent="0.3">
      <c r="A4185">
        <f t="shared" si="4344"/>
        <v>5166</v>
      </c>
      <c r="B4185">
        <f t="shared" ref="B4185:D4185" si="4387">INT(A4185/10)</f>
        <v>516</v>
      </c>
      <c r="C4185">
        <f t="shared" si="4387"/>
        <v>51</v>
      </c>
      <c r="D4185">
        <f t="shared" si="4387"/>
        <v>5</v>
      </c>
      <c r="E4185">
        <f t="shared" si="4342"/>
        <v>4594</v>
      </c>
      <c r="F4185">
        <v>3333</v>
      </c>
      <c r="G4185">
        <f t="shared" si="4343"/>
        <v>1261</v>
      </c>
    </row>
    <row r="4186" spans="1:7" x14ac:dyDescent="0.3">
      <c r="A4186">
        <f t="shared" si="4344"/>
        <v>5167</v>
      </c>
      <c r="B4186">
        <f t="shared" ref="B4186:D4186" si="4388">INT(A4186/10)</f>
        <v>516</v>
      </c>
      <c r="C4186">
        <f t="shared" si="4388"/>
        <v>51</v>
      </c>
      <c r="D4186">
        <f t="shared" si="4388"/>
        <v>5</v>
      </c>
      <c r="E4186">
        <f t="shared" si="4342"/>
        <v>4595</v>
      </c>
      <c r="F4186">
        <v>3333</v>
      </c>
      <c r="G4186">
        <f t="shared" si="4343"/>
        <v>1262</v>
      </c>
    </row>
    <row r="4187" spans="1:7" x14ac:dyDescent="0.3">
      <c r="A4187">
        <f t="shared" si="4344"/>
        <v>5168</v>
      </c>
      <c r="B4187">
        <f t="shared" ref="B4187:D4187" si="4389">INT(A4187/10)</f>
        <v>516</v>
      </c>
      <c r="C4187">
        <f t="shared" si="4389"/>
        <v>51</v>
      </c>
      <c r="D4187">
        <f t="shared" si="4389"/>
        <v>5</v>
      </c>
      <c r="E4187">
        <f t="shared" si="4342"/>
        <v>4596</v>
      </c>
      <c r="F4187">
        <v>3333</v>
      </c>
      <c r="G4187">
        <f t="shared" si="4343"/>
        <v>1263</v>
      </c>
    </row>
    <row r="4188" spans="1:7" x14ac:dyDescent="0.3">
      <c r="A4188">
        <f t="shared" si="4344"/>
        <v>5169</v>
      </c>
      <c r="B4188">
        <f t="shared" ref="B4188:D4188" si="4390">INT(A4188/10)</f>
        <v>516</v>
      </c>
      <c r="C4188">
        <f t="shared" si="4390"/>
        <v>51</v>
      </c>
      <c r="D4188">
        <f t="shared" si="4390"/>
        <v>5</v>
      </c>
      <c r="E4188">
        <f t="shared" si="4342"/>
        <v>4597</v>
      </c>
      <c r="F4188">
        <v>3333</v>
      </c>
      <c r="G4188">
        <f t="shared" si="4343"/>
        <v>1264</v>
      </c>
    </row>
    <row r="4189" spans="1:7" x14ac:dyDescent="0.3">
      <c r="A4189">
        <f t="shared" si="4344"/>
        <v>5170</v>
      </c>
      <c r="B4189">
        <f t="shared" ref="B4189:D4189" si="4391">INT(A4189/10)</f>
        <v>517</v>
      </c>
      <c r="C4189">
        <f t="shared" si="4391"/>
        <v>51</v>
      </c>
      <c r="D4189">
        <f t="shared" si="4391"/>
        <v>5</v>
      </c>
      <c r="E4189">
        <f t="shared" si="4342"/>
        <v>4597</v>
      </c>
      <c r="F4189">
        <v>3333</v>
      </c>
      <c r="G4189">
        <f t="shared" si="4343"/>
        <v>1264</v>
      </c>
    </row>
    <row r="4190" spans="1:7" x14ac:dyDescent="0.3">
      <c r="A4190">
        <f t="shared" si="4344"/>
        <v>5171</v>
      </c>
      <c r="B4190">
        <f t="shared" ref="B4190:D4190" si="4392">INT(A4190/10)</f>
        <v>517</v>
      </c>
      <c r="C4190">
        <f t="shared" si="4392"/>
        <v>51</v>
      </c>
      <c r="D4190">
        <f t="shared" si="4392"/>
        <v>5</v>
      </c>
      <c r="E4190">
        <f t="shared" si="4342"/>
        <v>4598</v>
      </c>
      <c r="F4190">
        <v>3333</v>
      </c>
      <c r="G4190">
        <f t="shared" si="4343"/>
        <v>1265</v>
      </c>
    </row>
    <row r="4191" spans="1:7" x14ac:dyDescent="0.3">
      <c r="A4191">
        <f t="shared" si="4344"/>
        <v>5172</v>
      </c>
      <c r="B4191">
        <f t="shared" ref="B4191:D4191" si="4393">INT(A4191/10)</f>
        <v>517</v>
      </c>
      <c r="C4191">
        <f t="shared" si="4393"/>
        <v>51</v>
      </c>
      <c r="D4191">
        <f t="shared" si="4393"/>
        <v>5</v>
      </c>
      <c r="E4191">
        <f t="shared" si="4342"/>
        <v>4599</v>
      </c>
      <c r="F4191">
        <v>3333</v>
      </c>
      <c r="G4191">
        <f t="shared" si="4343"/>
        <v>1266</v>
      </c>
    </row>
    <row r="4192" spans="1:7" x14ac:dyDescent="0.3">
      <c r="A4192">
        <f t="shared" si="4344"/>
        <v>5173</v>
      </c>
      <c r="B4192">
        <f t="shared" ref="B4192:D4192" si="4394">INT(A4192/10)</f>
        <v>517</v>
      </c>
      <c r="C4192">
        <f t="shared" si="4394"/>
        <v>51</v>
      </c>
      <c r="D4192">
        <f t="shared" si="4394"/>
        <v>5</v>
      </c>
      <c r="E4192">
        <f t="shared" si="4342"/>
        <v>4600</v>
      </c>
      <c r="F4192">
        <v>3333</v>
      </c>
      <c r="G4192">
        <f t="shared" si="4343"/>
        <v>1267</v>
      </c>
    </row>
    <row r="4193" spans="1:7" x14ac:dyDescent="0.3">
      <c r="A4193">
        <f t="shared" si="4344"/>
        <v>5174</v>
      </c>
      <c r="B4193">
        <f t="shared" ref="B4193:D4193" si="4395">INT(A4193/10)</f>
        <v>517</v>
      </c>
      <c r="C4193">
        <f t="shared" si="4395"/>
        <v>51</v>
      </c>
      <c r="D4193">
        <f t="shared" si="4395"/>
        <v>5</v>
      </c>
      <c r="E4193">
        <f t="shared" si="4342"/>
        <v>4601</v>
      </c>
      <c r="F4193">
        <v>3333</v>
      </c>
      <c r="G4193">
        <f t="shared" si="4343"/>
        <v>1268</v>
      </c>
    </row>
    <row r="4194" spans="1:7" x14ac:dyDescent="0.3">
      <c r="A4194">
        <f t="shared" si="4344"/>
        <v>5175</v>
      </c>
      <c r="B4194">
        <f t="shared" ref="B4194:D4194" si="4396">INT(A4194/10)</f>
        <v>517</v>
      </c>
      <c r="C4194">
        <f t="shared" si="4396"/>
        <v>51</v>
      </c>
      <c r="D4194">
        <f t="shared" si="4396"/>
        <v>5</v>
      </c>
      <c r="E4194">
        <f t="shared" si="4342"/>
        <v>4602</v>
      </c>
      <c r="F4194">
        <v>3333</v>
      </c>
      <c r="G4194">
        <f t="shared" si="4343"/>
        <v>1269</v>
      </c>
    </row>
    <row r="4195" spans="1:7" x14ac:dyDescent="0.3">
      <c r="A4195">
        <f t="shared" si="4344"/>
        <v>5176</v>
      </c>
      <c r="B4195">
        <f t="shared" ref="B4195:D4195" si="4397">INT(A4195/10)</f>
        <v>517</v>
      </c>
      <c r="C4195">
        <f t="shared" si="4397"/>
        <v>51</v>
      </c>
      <c r="D4195">
        <f t="shared" si="4397"/>
        <v>5</v>
      </c>
      <c r="E4195">
        <f t="shared" si="4342"/>
        <v>4603</v>
      </c>
      <c r="F4195">
        <v>3333</v>
      </c>
      <c r="G4195">
        <f t="shared" si="4343"/>
        <v>1270</v>
      </c>
    </row>
    <row r="4196" spans="1:7" x14ac:dyDescent="0.3">
      <c r="A4196">
        <f t="shared" si="4344"/>
        <v>5177</v>
      </c>
      <c r="B4196">
        <f t="shared" ref="B4196:D4196" si="4398">INT(A4196/10)</f>
        <v>517</v>
      </c>
      <c r="C4196">
        <f t="shared" si="4398"/>
        <v>51</v>
      </c>
      <c r="D4196">
        <f t="shared" si="4398"/>
        <v>5</v>
      </c>
      <c r="E4196">
        <f t="shared" si="4342"/>
        <v>4604</v>
      </c>
      <c r="F4196">
        <v>3333</v>
      </c>
      <c r="G4196">
        <f t="shared" si="4343"/>
        <v>1271</v>
      </c>
    </row>
    <row r="4197" spans="1:7" x14ac:dyDescent="0.3">
      <c r="A4197">
        <f t="shared" si="4344"/>
        <v>5178</v>
      </c>
      <c r="B4197">
        <f t="shared" ref="B4197:D4197" si="4399">INT(A4197/10)</f>
        <v>517</v>
      </c>
      <c r="C4197">
        <f t="shared" si="4399"/>
        <v>51</v>
      </c>
      <c r="D4197">
        <f t="shared" si="4399"/>
        <v>5</v>
      </c>
      <c r="E4197">
        <f t="shared" si="4342"/>
        <v>4605</v>
      </c>
      <c r="F4197">
        <v>3333</v>
      </c>
      <c r="G4197">
        <f t="shared" si="4343"/>
        <v>1272</v>
      </c>
    </row>
    <row r="4198" spans="1:7" x14ac:dyDescent="0.3">
      <c r="A4198">
        <f t="shared" si="4344"/>
        <v>5179</v>
      </c>
      <c r="B4198">
        <f t="shared" ref="B4198:D4198" si="4400">INT(A4198/10)</f>
        <v>517</v>
      </c>
      <c r="C4198">
        <f t="shared" si="4400"/>
        <v>51</v>
      </c>
      <c r="D4198">
        <f t="shared" si="4400"/>
        <v>5</v>
      </c>
      <c r="E4198">
        <f t="shared" si="4342"/>
        <v>4606</v>
      </c>
      <c r="F4198">
        <v>3333</v>
      </c>
      <c r="G4198">
        <f t="shared" si="4343"/>
        <v>1273</v>
      </c>
    </row>
    <row r="4199" spans="1:7" x14ac:dyDescent="0.3">
      <c r="A4199">
        <f t="shared" si="4344"/>
        <v>5180</v>
      </c>
      <c r="B4199">
        <f t="shared" ref="B4199:D4199" si="4401">INT(A4199/10)</f>
        <v>518</v>
      </c>
      <c r="C4199">
        <f t="shared" si="4401"/>
        <v>51</v>
      </c>
      <c r="D4199">
        <f t="shared" si="4401"/>
        <v>5</v>
      </c>
      <c r="E4199">
        <f t="shared" si="4342"/>
        <v>4606</v>
      </c>
      <c r="F4199">
        <v>3333</v>
      </c>
      <c r="G4199">
        <f t="shared" si="4343"/>
        <v>1273</v>
      </c>
    </row>
    <row r="4200" spans="1:7" x14ac:dyDescent="0.3">
      <c r="A4200">
        <f t="shared" si="4344"/>
        <v>5181</v>
      </c>
      <c r="B4200">
        <f t="shared" ref="B4200:D4200" si="4402">INT(A4200/10)</f>
        <v>518</v>
      </c>
      <c r="C4200">
        <f t="shared" si="4402"/>
        <v>51</v>
      </c>
      <c r="D4200">
        <f t="shared" si="4402"/>
        <v>5</v>
      </c>
      <c r="E4200">
        <f t="shared" si="4342"/>
        <v>4607</v>
      </c>
      <c r="F4200">
        <v>3333</v>
      </c>
      <c r="G4200">
        <f t="shared" si="4343"/>
        <v>1274</v>
      </c>
    </row>
    <row r="4201" spans="1:7" x14ac:dyDescent="0.3">
      <c r="A4201">
        <f t="shared" si="4344"/>
        <v>5182</v>
      </c>
      <c r="B4201">
        <f t="shared" ref="B4201:D4201" si="4403">INT(A4201/10)</f>
        <v>518</v>
      </c>
      <c r="C4201">
        <f t="shared" si="4403"/>
        <v>51</v>
      </c>
      <c r="D4201">
        <f t="shared" si="4403"/>
        <v>5</v>
      </c>
      <c r="E4201">
        <f t="shared" si="4342"/>
        <v>4608</v>
      </c>
      <c r="F4201">
        <v>3333</v>
      </c>
      <c r="G4201">
        <f t="shared" si="4343"/>
        <v>1275</v>
      </c>
    </row>
    <row r="4202" spans="1:7" x14ac:dyDescent="0.3">
      <c r="A4202">
        <f t="shared" si="4344"/>
        <v>5183</v>
      </c>
      <c r="B4202">
        <f t="shared" ref="B4202:D4202" si="4404">INT(A4202/10)</f>
        <v>518</v>
      </c>
      <c r="C4202">
        <f t="shared" si="4404"/>
        <v>51</v>
      </c>
      <c r="D4202">
        <f t="shared" si="4404"/>
        <v>5</v>
      </c>
      <c r="E4202">
        <f t="shared" si="4342"/>
        <v>4609</v>
      </c>
      <c r="F4202">
        <v>3333</v>
      </c>
      <c r="G4202">
        <f t="shared" si="4343"/>
        <v>1276</v>
      </c>
    </row>
    <row r="4203" spans="1:7" x14ac:dyDescent="0.3">
      <c r="A4203">
        <f t="shared" si="4344"/>
        <v>5184</v>
      </c>
      <c r="B4203">
        <f t="shared" ref="B4203:D4203" si="4405">INT(A4203/10)</f>
        <v>518</v>
      </c>
      <c r="C4203">
        <f t="shared" si="4405"/>
        <v>51</v>
      </c>
      <c r="D4203">
        <f t="shared" si="4405"/>
        <v>5</v>
      </c>
      <c r="E4203">
        <f t="shared" si="4342"/>
        <v>4610</v>
      </c>
      <c r="F4203">
        <v>3333</v>
      </c>
      <c r="G4203">
        <f t="shared" si="4343"/>
        <v>1277</v>
      </c>
    </row>
    <row r="4204" spans="1:7" x14ac:dyDescent="0.3">
      <c r="A4204">
        <f t="shared" si="4344"/>
        <v>5185</v>
      </c>
      <c r="B4204">
        <f t="shared" ref="B4204:D4204" si="4406">INT(A4204/10)</f>
        <v>518</v>
      </c>
      <c r="C4204">
        <f t="shared" si="4406"/>
        <v>51</v>
      </c>
      <c r="D4204">
        <f t="shared" si="4406"/>
        <v>5</v>
      </c>
      <c r="E4204">
        <f t="shared" si="4342"/>
        <v>4611</v>
      </c>
      <c r="F4204">
        <v>3333</v>
      </c>
      <c r="G4204">
        <f t="shared" si="4343"/>
        <v>1278</v>
      </c>
    </row>
    <row r="4205" spans="1:7" x14ac:dyDescent="0.3">
      <c r="A4205">
        <f t="shared" si="4344"/>
        <v>5186</v>
      </c>
      <c r="B4205">
        <f t="shared" ref="B4205:D4205" si="4407">INT(A4205/10)</f>
        <v>518</v>
      </c>
      <c r="C4205">
        <f t="shared" si="4407"/>
        <v>51</v>
      </c>
      <c r="D4205">
        <f t="shared" si="4407"/>
        <v>5</v>
      </c>
      <c r="E4205">
        <f t="shared" si="4342"/>
        <v>4612</v>
      </c>
      <c r="F4205">
        <v>3333</v>
      </c>
      <c r="G4205">
        <f t="shared" si="4343"/>
        <v>1279</v>
      </c>
    </row>
    <row r="4206" spans="1:7" x14ac:dyDescent="0.3">
      <c r="A4206">
        <f t="shared" si="4344"/>
        <v>5187</v>
      </c>
      <c r="B4206">
        <f t="shared" ref="B4206:D4206" si="4408">INT(A4206/10)</f>
        <v>518</v>
      </c>
      <c r="C4206">
        <f t="shared" si="4408"/>
        <v>51</v>
      </c>
      <c r="D4206">
        <f t="shared" si="4408"/>
        <v>5</v>
      </c>
      <c r="E4206">
        <f t="shared" ref="E4206:E4269" si="4409">A4206-B4206-C4206-D4206</f>
        <v>4613</v>
      </c>
      <c r="F4206">
        <v>3333</v>
      </c>
      <c r="G4206">
        <f t="shared" ref="G4206:G4269" si="4410">E4206-F4206</f>
        <v>1280</v>
      </c>
    </row>
    <row r="4207" spans="1:7" x14ac:dyDescent="0.3">
      <c r="A4207">
        <f t="shared" ref="A4207:A4270" si="4411">A4206+1</f>
        <v>5188</v>
      </c>
      <c r="B4207">
        <f t="shared" ref="B4207:D4207" si="4412">INT(A4207/10)</f>
        <v>518</v>
      </c>
      <c r="C4207">
        <f t="shared" si="4412"/>
        <v>51</v>
      </c>
      <c r="D4207">
        <f t="shared" si="4412"/>
        <v>5</v>
      </c>
      <c r="E4207">
        <f t="shared" si="4409"/>
        <v>4614</v>
      </c>
      <c r="F4207">
        <v>3333</v>
      </c>
      <c r="G4207">
        <f t="shared" si="4410"/>
        <v>1281</v>
      </c>
    </row>
    <row r="4208" spans="1:7" x14ac:dyDescent="0.3">
      <c r="A4208">
        <f t="shared" si="4411"/>
        <v>5189</v>
      </c>
      <c r="B4208">
        <f t="shared" ref="B4208:D4208" si="4413">INT(A4208/10)</f>
        <v>518</v>
      </c>
      <c r="C4208">
        <f t="shared" si="4413"/>
        <v>51</v>
      </c>
      <c r="D4208">
        <f t="shared" si="4413"/>
        <v>5</v>
      </c>
      <c r="E4208">
        <f t="shared" si="4409"/>
        <v>4615</v>
      </c>
      <c r="F4208">
        <v>3333</v>
      </c>
      <c r="G4208">
        <f t="shared" si="4410"/>
        <v>1282</v>
      </c>
    </row>
    <row r="4209" spans="1:7" x14ac:dyDescent="0.3">
      <c r="A4209">
        <f t="shared" si="4411"/>
        <v>5190</v>
      </c>
      <c r="B4209">
        <f t="shared" ref="B4209:D4209" si="4414">INT(A4209/10)</f>
        <v>519</v>
      </c>
      <c r="C4209">
        <f t="shared" si="4414"/>
        <v>51</v>
      </c>
      <c r="D4209">
        <f t="shared" si="4414"/>
        <v>5</v>
      </c>
      <c r="E4209">
        <f t="shared" si="4409"/>
        <v>4615</v>
      </c>
      <c r="F4209">
        <v>3333</v>
      </c>
      <c r="G4209">
        <f t="shared" si="4410"/>
        <v>1282</v>
      </c>
    </row>
    <row r="4210" spans="1:7" x14ac:dyDescent="0.3">
      <c r="A4210">
        <f t="shared" si="4411"/>
        <v>5191</v>
      </c>
      <c r="B4210">
        <f t="shared" ref="B4210:D4210" si="4415">INT(A4210/10)</f>
        <v>519</v>
      </c>
      <c r="C4210">
        <f t="shared" si="4415"/>
        <v>51</v>
      </c>
      <c r="D4210">
        <f t="shared" si="4415"/>
        <v>5</v>
      </c>
      <c r="E4210">
        <f t="shared" si="4409"/>
        <v>4616</v>
      </c>
      <c r="F4210">
        <v>3333</v>
      </c>
      <c r="G4210">
        <f t="shared" si="4410"/>
        <v>1283</v>
      </c>
    </row>
    <row r="4211" spans="1:7" x14ac:dyDescent="0.3">
      <c r="A4211">
        <f t="shared" si="4411"/>
        <v>5192</v>
      </c>
      <c r="B4211">
        <f t="shared" ref="B4211:D4211" si="4416">INT(A4211/10)</f>
        <v>519</v>
      </c>
      <c r="C4211">
        <f t="shared" si="4416"/>
        <v>51</v>
      </c>
      <c r="D4211">
        <f t="shared" si="4416"/>
        <v>5</v>
      </c>
      <c r="E4211">
        <f t="shared" si="4409"/>
        <v>4617</v>
      </c>
      <c r="F4211">
        <v>3333</v>
      </c>
      <c r="G4211">
        <f t="shared" si="4410"/>
        <v>1284</v>
      </c>
    </row>
    <row r="4212" spans="1:7" x14ac:dyDescent="0.3">
      <c r="A4212">
        <f t="shared" si="4411"/>
        <v>5193</v>
      </c>
      <c r="B4212">
        <f t="shared" ref="B4212:D4212" si="4417">INT(A4212/10)</f>
        <v>519</v>
      </c>
      <c r="C4212">
        <f t="shared" si="4417"/>
        <v>51</v>
      </c>
      <c r="D4212">
        <f t="shared" si="4417"/>
        <v>5</v>
      </c>
      <c r="E4212">
        <f t="shared" si="4409"/>
        <v>4618</v>
      </c>
      <c r="F4212">
        <v>3333</v>
      </c>
      <c r="G4212">
        <f t="shared" si="4410"/>
        <v>1285</v>
      </c>
    </row>
    <row r="4213" spans="1:7" x14ac:dyDescent="0.3">
      <c r="A4213">
        <f t="shared" si="4411"/>
        <v>5194</v>
      </c>
      <c r="B4213">
        <f t="shared" ref="B4213:D4213" si="4418">INT(A4213/10)</f>
        <v>519</v>
      </c>
      <c r="C4213">
        <f t="shared" si="4418"/>
        <v>51</v>
      </c>
      <c r="D4213">
        <f t="shared" si="4418"/>
        <v>5</v>
      </c>
      <c r="E4213">
        <f t="shared" si="4409"/>
        <v>4619</v>
      </c>
      <c r="F4213">
        <v>3333</v>
      </c>
      <c r="G4213">
        <f t="shared" si="4410"/>
        <v>1286</v>
      </c>
    </row>
    <row r="4214" spans="1:7" x14ac:dyDescent="0.3">
      <c r="A4214">
        <f t="shared" si="4411"/>
        <v>5195</v>
      </c>
      <c r="B4214">
        <f t="shared" ref="B4214:D4214" si="4419">INT(A4214/10)</f>
        <v>519</v>
      </c>
      <c r="C4214">
        <f t="shared" si="4419"/>
        <v>51</v>
      </c>
      <c r="D4214">
        <f t="shared" si="4419"/>
        <v>5</v>
      </c>
      <c r="E4214">
        <f t="shared" si="4409"/>
        <v>4620</v>
      </c>
      <c r="F4214">
        <v>3333</v>
      </c>
      <c r="G4214">
        <f t="shared" si="4410"/>
        <v>1287</v>
      </c>
    </row>
    <row r="4215" spans="1:7" x14ac:dyDescent="0.3">
      <c r="A4215">
        <f t="shared" si="4411"/>
        <v>5196</v>
      </c>
      <c r="B4215">
        <f t="shared" ref="B4215:D4215" si="4420">INT(A4215/10)</f>
        <v>519</v>
      </c>
      <c r="C4215">
        <f t="shared" si="4420"/>
        <v>51</v>
      </c>
      <c r="D4215">
        <f t="shared" si="4420"/>
        <v>5</v>
      </c>
      <c r="E4215">
        <f t="shared" si="4409"/>
        <v>4621</v>
      </c>
      <c r="F4215">
        <v>3333</v>
      </c>
      <c r="G4215">
        <f t="shared" si="4410"/>
        <v>1288</v>
      </c>
    </row>
    <row r="4216" spans="1:7" x14ac:dyDescent="0.3">
      <c r="A4216">
        <f t="shared" si="4411"/>
        <v>5197</v>
      </c>
      <c r="B4216">
        <f t="shared" ref="B4216:D4216" si="4421">INT(A4216/10)</f>
        <v>519</v>
      </c>
      <c r="C4216">
        <f t="shared" si="4421"/>
        <v>51</v>
      </c>
      <c r="D4216">
        <f t="shared" si="4421"/>
        <v>5</v>
      </c>
      <c r="E4216">
        <f t="shared" si="4409"/>
        <v>4622</v>
      </c>
      <c r="F4216">
        <v>3333</v>
      </c>
      <c r="G4216">
        <f t="shared" si="4410"/>
        <v>1289</v>
      </c>
    </row>
    <row r="4217" spans="1:7" x14ac:dyDescent="0.3">
      <c r="A4217">
        <f t="shared" si="4411"/>
        <v>5198</v>
      </c>
      <c r="B4217">
        <f t="shared" ref="B4217:D4217" si="4422">INT(A4217/10)</f>
        <v>519</v>
      </c>
      <c r="C4217">
        <f t="shared" si="4422"/>
        <v>51</v>
      </c>
      <c r="D4217">
        <f t="shared" si="4422"/>
        <v>5</v>
      </c>
      <c r="E4217">
        <f t="shared" si="4409"/>
        <v>4623</v>
      </c>
      <c r="F4217">
        <v>3333</v>
      </c>
      <c r="G4217">
        <f t="shared" si="4410"/>
        <v>1290</v>
      </c>
    </row>
    <row r="4218" spans="1:7" x14ac:dyDescent="0.3">
      <c r="A4218">
        <f t="shared" si="4411"/>
        <v>5199</v>
      </c>
      <c r="B4218">
        <f t="shared" ref="B4218:D4218" si="4423">INT(A4218/10)</f>
        <v>519</v>
      </c>
      <c r="C4218">
        <f t="shared" si="4423"/>
        <v>51</v>
      </c>
      <c r="D4218">
        <f t="shared" si="4423"/>
        <v>5</v>
      </c>
      <c r="E4218">
        <f t="shared" si="4409"/>
        <v>4624</v>
      </c>
      <c r="F4218">
        <v>3333</v>
      </c>
      <c r="G4218">
        <f t="shared" si="4410"/>
        <v>1291</v>
      </c>
    </row>
    <row r="4219" spans="1:7" x14ac:dyDescent="0.3">
      <c r="A4219">
        <f t="shared" si="4411"/>
        <v>5200</v>
      </c>
      <c r="B4219">
        <f t="shared" ref="B4219:D4219" si="4424">INT(A4219/10)</f>
        <v>520</v>
      </c>
      <c r="C4219">
        <f t="shared" si="4424"/>
        <v>52</v>
      </c>
      <c r="D4219">
        <f t="shared" si="4424"/>
        <v>5</v>
      </c>
      <c r="E4219">
        <f t="shared" si="4409"/>
        <v>4623</v>
      </c>
      <c r="F4219">
        <v>3333</v>
      </c>
      <c r="G4219">
        <f t="shared" si="4410"/>
        <v>1290</v>
      </c>
    </row>
    <row r="4220" spans="1:7" x14ac:dyDescent="0.3">
      <c r="A4220">
        <f t="shared" si="4411"/>
        <v>5201</v>
      </c>
      <c r="B4220">
        <f t="shared" ref="B4220:D4220" si="4425">INT(A4220/10)</f>
        <v>520</v>
      </c>
      <c r="C4220">
        <f t="shared" si="4425"/>
        <v>52</v>
      </c>
      <c r="D4220">
        <f t="shared" si="4425"/>
        <v>5</v>
      </c>
      <c r="E4220">
        <f t="shared" si="4409"/>
        <v>4624</v>
      </c>
      <c r="F4220">
        <v>3333</v>
      </c>
      <c r="G4220">
        <f t="shared" si="4410"/>
        <v>1291</v>
      </c>
    </row>
    <row r="4221" spans="1:7" x14ac:dyDescent="0.3">
      <c r="A4221">
        <f t="shared" si="4411"/>
        <v>5202</v>
      </c>
      <c r="B4221">
        <f t="shared" ref="B4221:D4221" si="4426">INT(A4221/10)</f>
        <v>520</v>
      </c>
      <c r="C4221">
        <f t="shared" si="4426"/>
        <v>52</v>
      </c>
      <c r="D4221">
        <f t="shared" si="4426"/>
        <v>5</v>
      </c>
      <c r="E4221">
        <f t="shared" si="4409"/>
        <v>4625</v>
      </c>
      <c r="F4221">
        <v>3333</v>
      </c>
      <c r="G4221">
        <f t="shared" si="4410"/>
        <v>1292</v>
      </c>
    </row>
    <row r="4222" spans="1:7" x14ac:dyDescent="0.3">
      <c r="A4222">
        <f t="shared" si="4411"/>
        <v>5203</v>
      </c>
      <c r="B4222">
        <f t="shared" ref="B4222:D4222" si="4427">INT(A4222/10)</f>
        <v>520</v>
      </c>
      <c r="C4222">
        <f t="shared" si="4427"/>
        <v>52</v>
      </c>
      <c r="D4222">
        <f t="shared" si="4427"/>
        <v>5</v>
      </c>
      <c r="E4222">
        <f t="shared" si="4409"/>
        <v>4626</v>
      </c>
      <c r="F4222">
        <v>3333</v>
      </c>
      <c r="G4222">
        <f t="shared" si="4410"/>
        <v>1293</v>
      </c>
    </row>
    <row r="4223" spans="1:7" x14ac:dyDescent="0.3">
      <c r="A4223">
        <f t="shared" si="4411"/>
        <v>5204</v>
      </c>
      <c r="B4223">
        <f t="shared" ref="B4223:D4223" si="4428">INT(A4223/10)</f>
        <v>520</v>
      </c>
      <c r="C4223">
        <f t="shared" si="4428"/>
        <v>52</v>
      </c>
      <c r="D4223">
        <f t="shared" si="4428"/>
        <v>5</v>
      </c>
      <c r="E4223">
        <f t="shared" si="4409"/>
        <v>4627</v>
      </c>
      <c r="F4223">
        <v>3333</v>
      </c>
      <c r="G4223">
        <f t="shared" si="4410"/>
        <v>1294</v>
      </c>
    </row>
    <row r="4224" spans="1:7" x14ac:dyDescent="0.3">
      <c r="A4224">
        <f t="shared" si="4411"/>
        <v>5205</v>
      </c>
      <c r="B4224">
        <f t="shared" ref="B4224:D4224" si="4429">INT(A4224/10)</f>
        <v>520</v>
      </c>
      <c r="C4224">
        <f t="shared" si="4429"/>
        <v>52</v>
      </c>
      <c r="D4224">
        <f t="shared" si="4429"/>
        <v>5</v>
      </c>
      <c r="E4224">
        <f t="shared" si="4409"/>
        <v>4628</v>
      </c>
      <c r="F4224">
        <v>3333</v>
      </c>
      <c r="G4224">
        <f t="shared" si="4410"/>
        <v>1295</v>
      </c>
    </row>
    <row r="4225" spans="1:7" x14ac:dyDescent="0.3">
      <c r="A4225">
        <f t="shared" si="4411"/>
        <v>5206</v>
      </c>
      <c r="B4225">
        <f t="shared" ref="B4225:D4225" si="4430">INT(A4225/10)</f>
        <v>520</v>
      </c>
      <c r="C4225">
        <f t="shared" si="4430"/>
        <v>52</v>
      </c>
      <c r="D4225">
        <f t="shared" si="4430"/>
        <v>5</v>
      </c>
      <c r="E4225">
        <f t="shared" si="4409"/>
        <v>4629</v>
      </c>
      <c r="F4225">
        <v>3333</v>
      </c>
      <c r="G4225">
        <f t="shared" si="4410"/>
        <v>1296</v>
      </c>
    </row>
    <row r="4226" spans="1:7" x14ac:dyDescent="0.3">
      <c r="A4226">
        <f t="shared" si="4411"/>
        <v>5207</v>
      </c>
      <c r="B4226">
        <f t="shared" ref="B4226:D4226" si="4431">INT(A4226/10)</f>
        <v>520</v>
      </c>
      <c r="C4226">
        <f t="shared" si="4431"/>
        <v>52</v>
      </c>
      <c r="D4226">
        <f t="shared" si="4431"/>
        <v>5</v>
      </c>
      <c r="E4226">
        <f t="shared" si="4409"/>
        <v>4630</v>
      </c>
      <c r="F4226">
        <v>3333</v>
      </c>
      <c r="G4226">
        <f t="shared" si="4410"/>
        <v>1297</v>
      </c>
    </row>
    <row r="4227" spans="1:7" x14ac:dyDescent="0.3">
      <c r="A4227">
        <f t="shared" si="4411"/>
        <v>5208</v>
      </c>
      <c r="B4227">
        <f t="shared" ref="B4227:D4227" si="4432">INT(A4227/10)</f>
        <v>520</v>
      </c>
      <c r="C4227">
        <f t="shared" si="4432"/>
        <v>52</v>
      </c>
      <c r="D4227">
        <f t="shared" si="4432"/>
        <v>5</v>
      </c>
      <c r="E4227">
        <f t="shared" si="4409"/>
        <v>4631</v>
      </c>
      <c r="F4227">
        <v>3333</v>
      </c>
      <c r="G4227">
        <f t="shared" si="4410"/>
        <v>1298</v>
      </c>
    </row>
    <row r="4228" spans="1:7" x14ac:dyDescent="0.3">
      <c r="A4228">
        <f t="shared" si="4411"/>
        <v>5209</v>
      </c>
      <c r="B4228">
        <f t="shared" ref="B4228:D4228" si="4433">INT(A4228/10)</f>
        <v>520</v>
      </c>
      <c r="C4228">
        <f t="shared" si="4433"/>
        <v>52</v>
      </c>
      <c r="D4228">
        <f t="shared" si="4433"/>
        <v>5</v>
      </c>
      <c r="E4228">
        <f t="shared" si="4409"/>
        <v>4632</v>
      </c>
      <c r="F4228">
        <v>3333</v>
      </c>
      <c r="G4228">
        <f t="shared" si="4410"/>
        <v>1299</v>
      </c>
    </row>
    <row r="4229" spans="1:7" x14ac:dyDescent="0.3">
      <c r="A4229">
        <f t="shared" si="4411"/>
        <v>5210</v>
      </c>
      <c r="B4229">
        <f t="shared" ref="B4229:D4229" si="4434">INT(A4229/10)</f>
        <v>521</v>
      </c>
      <c r="C4229">
        <f t="shared" si="4434"/>
        <v>52</v>
      </c>
      <c r="D4229">
        <f t="shared" si="4434"/>
        <v>5</v>
      </c>
      <c r="E4229">
        <f t="shared" si="4409"/>
        <v>4632</v>
      </c>
      <c r="F4229">
        <v>3333</v>
      </c>
      <c r="G4229">
        <f t="shared" si="4410"/>
        <v>1299</v>
      </c>
    </row>
    <row r="4230" spans="1:7" x14ac:dyDescent="0.3">
      <c r="A4230">
        <f t="shared" si="4411"/>
        <v>5211</v>
      </c>
      <c r="B4230">
        <f t="shared" ref="B4230:D4230" si="4435">INT(A4230/10)</f>
        <v>521</v>
      </c>
      <c r="C4230">
        <f t="shared" si="4435"/>
        <v>52</v>
      </c>
      <c r="D4230">
        <f t="shared" si="4435"/>
        <v>5</v>
      </c>
      <c r="E4230">
        <f t="shared" si="4409"/>
        <v>4633</v>
      </c>
      <c r="F4230">
        <v>3333</v>
      </c>
      <c r="G4230">
        <f t="shared" si="4410"/>
        <v>1300</v>
      </c>
    </row>
    <row r="4231" spans="1:7" x14ac:dyDescent="0.3">
      <c r="A4231">
        <f t="shared" si="4411"/>
        <v>5212</v>
      </c>
      <c r="B4231">
        <f t="shared" ref="B4231:D4231" si="4436">INT(A4231/10)</f>
        <v>521</v>
      </c>
      <c r="C4231">
        <f t="shared" si="4436"/>
        <v>52</v>
      </c>
      <c r="D4231">
        <f t="shared" si="4436"/>
        <v>5</v>
      </c>
      <c r="E4231">
        <f t="shared" si="4409"/>
        <v>4634</v>
      </c>
      <c r="F4231">
        <v>3333</v>
      </c>
      <c r="G4231">
        <f t="shared" si="4410"/>
        <v>1301</v>
      </c>
    </row>
    <row r="4232" spans="1:7" x14ac:dyDescent="0.3">
      <c r="A4232">
        <f t="shared" si="4411"/>
        <v>5213</v>
      </c>
      <c r="B4232">
        <f t="shared" ref="B4232:D4232" si="4437">INT(A4232/10)</f>
        <v>521</v>
      </c>
      <c r="C4232">
        <f t="shared" si="4437"/>
        <v>52</v>
      </c>
      <c r="D4232">
        <f t="shared" si="4437"/>
        <v>5</v>
      </c>
      <c r="E4232">
        <f t="shared" si="4409"/>
        <v>4635</v>
      </c>
      <c r="F4232">
        <v>3333</v>
      </c>
      <c r="G4232">
        <f t="shared" si="4410"/>
        <v>1302</v>
      </c>
    </row>
    <row r="4233" spans="1:7" x14ac:dyDescent="0.3">
      <c r="A4233">
        <f t="shared" si="4411"/>
        <v>5214</v>
      </c>
      <c r="B4233">
        <f t="shared" ref="B4233:D4233" si="4438">INT(A4233/10)</f>
        <v>521</v>
      </c>
      <c r="C4233">
        <f t="shared" si="4438"/>
        <v>52</v>
      </c>
      <c r="D4233">
        <f t="shared" si="4438"/>
        <v>5</v>
      </c>
      <c r="E4233">
        <f t="shared" si="4409"/>
        <v>4636</v>
      </c>
      <c r="F4233">
        <v>3333</v>
      </c>
      <c r="G4233">
        <f t="shared" si="4410"/>
        <v>1303</v>
      </c>
    </row>
    <row r="4234" spans="1:7" x14ac:dyDescent="0.3">
      <c r="A4234">
        <f t="shared" si="4411"/>
        <v>5215</v>
      </c>
      <c r="B4234">
        <f t="shared" ref="B4234:D4234" si="4439">INT(A4234/10)</f>
        <v>521</v>
      </c>
      <c r="C4234">
        <f t="shared" si="4439"/>
        <v>52</v>
      </c>
      <c r="D4234">
        <f t="shared" si="4439"/>
        <v>5</v>
      </c>
      <c r="E4234">
        <f t="shared" si="4409"/>
        <v>4637</v>
      </c>
      <c r="F4234">
        <v>3333</v>
      </c>
      <c r="G4234">
        <f t="shared" si="4410"/>
        <v>1304</v>
      </c>
    </row>
    <row r="4235" spans="1:7" x14ac:dyDescent="0.3">
      <c r="A4235">
        <f t="shared" si="4411"/>
        <v>5216</v>
      </c>
      <c r="B4235">
        <f t="shared" ref="B4235:D4235" si="4440">INT(A4235/10)</f>
        <v>521</v>
      </c>
      <c r="C4235">
        <f t="shared" si="4440"/>
        <v>52</v>
      </c>
      <c r="D4235">
        <f t="shared" si="4440"/>
        <v>5</v>
      </c>
      <c r="E4235">
        <f t="shared" si="4409"/>
        <v>4638</v>
      </c>
      <c r="F4235">
        <v>3333</v>
      </c>
      <c r="G4235">
        <f t="shared" si="4410"/>
        <v>1305</v>
      </c>
    </row>
    <row r="4236" spans="1:7" x14ac:dyDescent="0.3">
      <c r="A4236">
        <f t="shared" si="4411"/>
        <v>5217</v>
      </c>
      <c r="B4236">
        <f t="shared" ref="B4236:D4236" si="4441">INT(A4236/10)</f>
        <v>521</v>
      </c>
      <c r="C4236">
        <f t="shared" si="4441"/>
        <v>52</v>
      </c>
      <c r="D4236">
        <f t="shared" si="4441"/>
        <v>5</v>
      </c>
      <c r="E4236">
        <f t="shared" si="4409"/>
        <v>4639</v>
      </c>
      <c r="F4236">
        <v>3333</v>
      </c>
      <c r="G4236">
        <f t="shared" si="4410"/>
        <v>1306</v>
      </c>
    </row>
    <row r="4237" spans="1:7" x14ac:dyDescent="0.3">
      <c r="A4237">
        <f t="shared" si="4411"/>
        <v>5218</v>
      </c>
      <c r="B4237">
        <f t="shared" ref="B4237:D4237" si="4442">INT(A4237/10)</f>
        <v>521</v>
      </c>
      <c r="C4237">
        <f t="shared" si="4442"/>
        <v>52</v>
      </c>
      <c r="D4237">
        <f t="shared" si="4442"/>
        <v>5</v>
      </c>
      <c r="E4237">
        <f t="shared" si="4409"/>
        <v>4640</v>
      </c>
      <c r="F4237">
        <v>3333</v>
      </c>
      <c r="G4237">
        <f t="shared" si="4410"/>
        <v>1307</v>
      </c>
    </row>
    <row r="4238" spans="1:7" x14ac:dyDescent="0.3">
      <c r="A4238">
        <f t="shared" si="4411"/>
        <v>5219</v>
      </c>
      <c r="B4238">
        <f t="shared" ref="B4238:D4238" si="4443">INT(A4238/10)</f>
        <v>521</v>
      </c>
      <c r="C4238">
        <f t="shared" si="4443"/>
        <v>52</v>
      </c>
      <c r="D4238">
        <f t="shared" si="4443"/>
        <v>5</v>
      </c>
      <c r="E4238">
        <f t="shared" si="4409"/>
        <v>4641</v>
      </c>
      <c r="F4238">
        <v>3333</v>
      </c>
      <c r="G4238">
        <f t="shared" si="4410"/>
        <v>1308</v>
      </c>
    </row>
    <row r="4239" spans="1:7" x14ac:dyDescent="0.3">
      <c r="A4239">
        <f t="shared" si="4411"/>
        <v>5220</v>
      </c>
      <c r="B4239">
        <f t="shared" ref="B4239:D4239" si="4444">INT(A4239/10)</f>
        <v>522</v>
      </c>
      <c r="C4239">
        <f t="shared" si="4444"/>
        <v>52</v>
      </c>
      <c r="D4239">
        <f t="shared" si="4444"/>
        <v>5</v>
      </c>
      <c r="E4239">
        <f t="shared" si="4409"/>
        <v>4641</v>
      </c>
      <c r="F4239">
        <v>3333</v>
      </c>
      <c r="G4239">
        <f t="shared" si="4410"/>
        <v>1308</v>
      </c>
    </row>
    <row r="4240" spans="1:7" x14ac:dyDescent="0.3">
      <c r="A4240">
        <f t="shared" si="4411"/>
        <v>5221</v>
      </c>
      <c r="B4240">
        <f t="shared" ref="B4240:D4240" si="4445">INT(A4240/10)</f>
        <v>522</v>
      </c>
      <c r="C4240">
        <f t="shared" si="4445"/>
        <v>52</v>
      </c>
      <c r="D4240">
        <f t="shared" si="4445"/>
        <v>5</v>
      </c>
      <c r="E4240">
        <f t="shared" si="4409"/>
        <v>4642</v>
      </c>
      <c r="F4240">
        <v>3333</v>
      </c>
      <c r="G4240">
        <f t="shared" si="4410"/>
        <v>1309</v>
      </c>
    </row>
    <row r="4241" spans="1:7" x14ac:dyDescent="0.3">
      <c r="A4241">
        <f t="shared" si="4411"/>
        <v>5222</v>
      </c>
      <c r="B4241">
        <f t="shared" ref="B4241:D4241" si="4446">INT(A4241/10)</f>
        <v>522</v>
      </c>
      <c r="C4241">
        <f t="shared" si="4446"/>
        <v>52</v>
      </c>
      <c r="D4241">
        <f t="shared" si="4446"/>
        <v>5</v>
      </c>
      <c r="E4241">
        <f t="shared" si="4409"/>
        <v>4643</v>
      </c>
      <c r="F4241">
        <v>3333</v>
      </c>
      <c r="G4241">
        <f t="shared" si="4410"/>
        <v>1310</v>
      </c>
    </row>
    <row r="4242" spans="1:7" x14ac:dyDescent="0.3">
      <c r="A4242">
        <f t="shared" si="4411"/>
        <v>5223</v>
      </c>
      <c r="B4242">
        <f t="shared" ref="B4242:D4242" si="4447">INT(A4242/10)</f>
        <v>522</v>
      </c>
      <c r="C4242">
        <f t="shared" si="4447"/>
        <v>52</v>
      </c>
      <c r="D4242">
        <f t="shared" si="4447"/>
        <v>5</v>
      </c>
      <c r="E4242">
        <f t="shared" si="4409"/>
        <v>4644</v>
      </c>
      <c r="F4242">
        <v>3333</v>
      </c>
      <c r="G4242">
        <f t="shared" si="4410"/>
        <v>1311</v>
      </c>
    </row>
    <row r="4243" spans="1:7" x14ac:dyDescent="0.3">
      <c r="A4243">
        <f t="shared" si="4411"/>
        <v>5224</v>
      </c>
      <c r="B4243">
        <f t="shared" ref="B4243:D4243" si="4448">INT(A4243/10)</f>
        <v>522</v>
      </c>
      <c r="C4243">
        <f t="shared" si="4448"/>
        <v>52</v>
      </c>
      <c r="D4243">
        <f t="shared" si="4448"/>
        <v>5</v>
      </c>
      <c r="E4243">
        <f t="shared" si="4409"/>
        <v>4645</v>
      </c>
      <c r="F4243">
        <v>3333</v>
      </c>
      <c r="G4243">
        <f t="shared" si="4410"/>
        <v>1312</v>
      </c>
    </row>
    <row r="4244" spans="1:7" x14ac:dyDescent="0.3">
      <c r="A4244">
        <f t="shared" si="4411"/>
        <v>5225</v>
      </c>
      <c r="B4244">
        <f t="shared" ref="B4244:D4244" si="4449">INT(A4244/10)</f>
        <v>522</v>
      </c>
      <c r="C4244">
        <f t="shared" si="4449"/>
        <v>52</v>
      </c>
      <c r="D4244">
        <f t="shared" si="4449"/>
        <v>5</v>
      </c>
      <c r="E4244">
        <f t="shared" si="4409"/>
        <v>4646</v>
      </c>
      <c r="F4244">
        <v>3333</v>
      </c>
      <c r="G4244">
        <f t="shared" si="4410"/>
        <v>1313</v>
      </c>
    </row>
    <row r="4245" spans="1:7" x14ac:dyDescent="0.3">
      <c r="A4245">
        <f t="shared" si="4411"/>
        <v>5226</v>
      </c>
      <c r="B4245">
        <f t="shared" ref="B4245:D4245" si="4450">INT(A4245/10)</f>
        <v>522</v>
      </c>
      <c r="C4245">
        <f t="shared" si="4450"/>
        <v>52</v>
      </c>
      <c r="D4245">
        <f t="shared" si="4450"/>
        <v>5</v>
      </c>
      <c r="E4245">
        <f t="shared" si="4409"/>
        <v>4647</v>
      </c>
      <c r="F4245">
        <v>3333</v>
      </c>
      <c r="G4245">
        <f t="shared" si="4410"/>
        <v>1314</v>
      </c>
    </row>
    <row r="4246" spans="1:7" x14ac:dyDescent="0.3">
      <c r="A4246">
        <f t="shared" si="4411"/>
        <v>5227</v>
      </c>
      <c r="B4246">
        <f t="shared" ref="B4246:D4246" si="4451">INT(A4246/10)</f>
        <v>522</v>
      </c>
      <c r="C4246">
        <f t="shared" si="4451"/>
        <v>52</v>
      </c>
      <c r="D4246">
        <f t="shared" si="4451"/>
        <v>5</v>
      </c>
      <c r="E4246">
        <f t="shared" si="4409"/>
        <v>4648</v>
      </c>
      <c r="F4246">
        <v>3333</v>
      </c>
      <c r="G4246">
        <f t="shared" si="4410"/>
        <v>1315</v>
      </c>
    </row>
    <row r="4247" spans="1:7" x14ac:dyDescent="0.3">
      <c r="A4247">
        <f t="shared" si="4411"/>
        <v>5228</v>
      </c>
      <c r="B4247">
        <f t="shared" ref="B4247:D4247" si="4452">INT(A4247/10)</f>
        <v>522</v>
      </c>
      <c r="C4247">
        <f t="shared" si="4452"/>
        <v>52</v>
      </c>
      <c r="D4247">
        <f t="shared" si="4452"/>
        <v>5</v>
      </c>
      <c r="E4247">
        <f t="shared" si="4409"/>
        <v>4649</v>
      </c>
      <c r="F4247">
        <v>3333</v>
      </c>
      <c r="G4247">
        <f t="shared" si="4410"/>
        <v>1316</v>
      </c>
    </row>
    <row r="4248" spans="1:7" x14ac:dyDescent="0.3">
      <c r="A4248">
        <f t="shared" si="4411"/>
        <v>5229</v>
      </c>
      <c r="B4248">
        <f t="shared" ref="B4248:D4248" si="4453">INT(A4248/10)</f>
        <v>522</v>
      </c>
      <c r="C4248">
        <f t="shared" si="4453"/>
        <v>52</v>
      </c>
      <c r="D4248">
        <f t="shared" si="4453"/>
        <v>5</v>
      </c>
      <c r="E4248">
        <f t="shared" si="4409"/>
        <v>4650</v>
      </c>
      <c r="F4248">
        <v>3333</v>
      </c>
      <c r="G4248">
        <f t="shared" si="4410"/>
        <v>1317</v>
      </c>
    </row>
    <row r="4249" spans="1:7" x14ac:dyDescent="0.3">
      <c r="A4249">
        <f t="shared" si="4411"/>
        <v>5230</v>
      </c>
      <c r="B4249">
        <f t="shared" ref="B4249:D4249" si="4454">INT(A4249/10)</f>
        <v>523</v>
      </c>
      <c r="C4249">
        <f t="shared" si="4454"/>
        <v>52</v>
      </c>
      <c r="D4249">
        <f t="shared" si="4454"/>
        <v>5</v>
      </c>
      <c r="E4249">
        <f t="shared" si="4409"/>
        <v>4650</v>
      </c>
      <c r="F4249">
        <v>3333</v>
      </c>
      <c r="G4249">
        <f t="shared" si="4410"/>
        <v>1317</v>
      </c>
    </row>
    <row r="4250" spans="1:7" x14ac:dyDescent="0.3">
      <c r="A4250">
        <f t="shared" si="4411"/>
        <v>5231</v>
      </c>
      <c r="B4250">
        <f t="shared" ref="B4250:D4250" si="4455">INT(A4250/10)</f>
        <v>523</v>
      </c>
      <c r="C4250">
        <f t="shared" si="4455"/>
        <v>52</v>
      </c>
      <c r="D4250">
        <f t="shared" si="4455"/>
        <v>5</v>
      </c>
      <c r="E4250">
        <f t="shared" si="4409"/>
        <v>4651</v>
      </c>
      <c r="F4250">
        <v>3333</v>
      </c>
      <c r="G4250">
        <f t="shared" si="4410"/>
        <v>1318</v>
      </c>
    </row>
    <row r="4251" spans="1:7" x14ac:dyDescent="0.3">
      <c r="A4251">
        <f t="shared" si="4411"/>
        <v>5232</v>
      </c>
      <c r="B4251">
        <f t="shared" ref="B4251:D4251" si="4456">INT(A4251/10)</f>
        <v>523</v>
      </c>
      <c r="C4251">
        <f t="shared" si="4456"/>
        <v>52</v>
      </c>
      <c r="D4251">
        <f t="shared" si="4456"/>
        <v>5</v>
      </c>
      <c r="E4251">
        <f t="shared" si="4409"/>
        <v>4652</v>
      </c>
      <c r="F4251">
        <v>3333</v>
      </c>
      <c r="G4251">
        <f t="shared" si="4410"/>
        <v>1319</v>
      </c>
    </row>
    <row r="4252" spans="1:7" x14ac:dyDescent="0.3">
      <c r="A4252">
        <f t="shared" si="4411"/>
        <v>5233</v>
      </c>
      <c r="B4252">
        <f t="shared" ref="B4252:D4252" si="4457">INT(A4252/10)</f>
        <v>523</v>
      </c>
      <c r="C4252">
        <f t="shared" si="4457"/>
        <v>52</v>
      </c>
      <c r="D4252">
        <f t="shared" si="4457"/>
        <v>5</v>
      </c>
      <c r="E4252">
        <f t="shared" si="4409"/>
        <v>4653</v>
      </c>
      <c r="F4252">
        <v>3333</v>
      </c>
      <c r="G4252">
        <f t="shared" si="4410"/>
        <v>1320</v>
      </c>
    </row>
    <row r="4253" spans="1:7" x14ac:dyDescent="0.3">
      <c r="A4253">
        <f t="shared" si="4411"/>
        <v>5234</v>
      </c>
      <c r="B4253">
        <f t="shared" ref="B4253:D4253" si="4458">INT(A4253/10)</f>
        <v>523</v>
      </c>
      <c r="C4253">
        <f t="shared" si="4458"/>
        <v>52</v>
      </c>
      <c r="D4253">
        <f t="shared" si="4458"/>
        <v>5</v>
      </c>
      <c r="E4253">
        <f t="shared" si="4409"/>
        <v>4654</v>
      </c>
      <c r="F4253">
        <v>3333</v>
      </c>
      <c r="G4253">
        <f t="shared" si="4410"/>
        <v>1321</v>
      </c>
    </row>
    <row r="4254" spans="1:7" x14ac:dyDescent="0.3">
      <c r="A4254">
        <f t="shared" si="4411"/>
        <v>5235</v>
      </c>
      <c r="B4254">
        <f t="shared" ref="B4254:D4254" si="4459">INT(A4254/10)</f>
        <v>523</v>
      </c>
      <c r="C4254">
        <f t="shared" si="4459"/>
        <v>52</v>
      </c>
      <c r="D4254">
        <f t="shared" si="4459"/>
        <v>5</v>
      </c>
      <c r="E4254">
        <f t="shared" si="4409"/>
        <v>4655</v>
      </c>
      <c r="F4254">
        <v>3333</v>
      </c>
      <c r="G4254">
        <f t="shared" si="4410"/>
        <v>1322</v>
      </c>
    </row>
    <row r="4255" spans="1:7" x14ac:dyDescent="0.3">
      <c r="A4255">
        <f t="shared" si="4411"/>
        <v>5236</v>
      </c>
      <c r="B4255">
        <f t="shared" ref="B4255:D4255" si="4460">INT(A4255/10)</f>
        <v>523</v>
      </c>
      <c r="C4255">
        <f t="shared" si="4460"/>
        <v>52</v>
      </c>
      <c r="D4255">
        <f t="shared" si="4460"/>
        <v>5</v>
      </c>
      <c r="E4255">
        <f t="shared" si="4409"/>
        <v>4656</v>
      </c>
      <c r="F4255">
        <v>3333</v>
      </c>
      <c r="G4255">
        <f t="shared" si="4410"/>
        <v>1323</v>
      </c>
    </row>
    <row r="4256" spans="1:7" x14ac:dyDescent="0.3">
      <c r="A4256">
        <f t="shared" si="4411"/>
        <v>5237</v>
      </c>
      <c r="B4256">
        <f t="shared" ref="B4256:D4256" si="4461">INT(A4256/10)</f>
        <v>523</v>
      </c>
      <c r="C4256">
        <f t="shared" si="4461"/>
        <v>52</v>
      </c>
      <c r="D4256">
        <f t="shared" si="4461"/>
        <v>5</v>
      </c>
      <c r="E4256">
        <f t="shared" si="4409"/>
        <v>4657</v>
      </c>
      <c r="F4256">
        <v>3333</v>
      </c>
      <c r="G4256">
        <f t="shared" si="4410"/>
        <v>1324</v>
      </c>
    </row>
    <row r="4257" spans="1:7" x14ac:dyDescent="0.3">
      <c r="A4257">
        <f t="shared" si="4411"/>
        <v>5238</v>
      </c>
      <c r="B4257">
        <f t="shared" ref="B4257:D4257" si="4462">INT(A4257/10)</f>
        <v>523</v>
      </c>
      <c r="C4257">
        <f t="shared" si="4462"/>
        <v>52</v>
      </c>
      <c r="D4257">
        <f t="shared" si="4462"/>
        <v>5</v>
      </c>
      <c r="E4257">
        <f t="shared" si="4409"/>
        <v>4658</v>
      </c>
      <c r="F4257">
        <v>3333</v>
      </c>
      <c r="G4257">
        <f t="shared" si="4410"/>
        <v>1325</v>
      </c>
    </row>
    <row r="4258" spans="1:7" x14ac:dyDescent="0.3">
      <c r="A4258">
        <f t="shared" si="4411"/>
        <v>5239</v>
      </c>
      <c r="B4258">
        <f t="shared" ref="B4258:D4258" si="4463">INT(A4258/10)</f>
        <v>523</v>
      </c>
      <c r="C4258">
        <f t="shared" si="4463"/>
        <v>52</v>
      </c>
      <c r="D4258">
        <f t="shared" si="4463"/>
        <v>5</v>
      </c>
      <c r="E4258">
        <f t="shared" si="4409"/>
        <v>4659</v>
      </c>
      <c r="F4258">
        <v>3333</v>
      </c>
      <c r="G4258">
        <f t="shared" si="4410"/>
        <v>1326</v>
      </c>
    </row>
    <row r="4259" spans="1:7" x14ac:dyDescent="0.3">
      <c r="A4259">
        <f t="shared" si="4411"/>
        <v>5240</v>
      </c>
      <c r="B4259">
        <f t="shared" ref="B4259:D4259" si="4464">INT(A4259/10)</f>
        <v>524</v>
      </c>
      <c r="C4259">
        <f t="shared" si="4464"/>
        <v>52</v>
      </c>
      <c r="D4259">
        <f t="shared" si="4464"/>
        <v>5</v>
      </c>
      <c r="E4259">
        <f t="shared" si="4409"/>
        <v>4659</v>
      </c>
      <c r="F4259">
        <v>3333</v>
      </c>
      <c r="G4259">
        <f t="shared" si="4410"/>
        <v>1326</v>
      </c>
    </row>
    <row r="4260" spans="1:7" x14ac:dyDescent="0.3">
      <c r="A4260">
        <f t="shared" si="4411"/>
        <v>5241</v>
      </c>
      <c r="B4260">
        <f t="shared" ref="B4260:D4260" si="4465">INT(A4260/10)</f>
        <v>524</v>
      </c>
      <c r="C4260">
        <f t="shared" si="4465"/>
        <v>52</v>
      </c>
      <c r="D4260">
        <f t="shared" si="4465"/>
        <v>5</v>
      </c>
      <c r="E4260">
        <f t="shared" si="4409"/>
        <v>4660</v>
      </c>
      <c r="F4260">
        <v>3333</v>
      </c>
      <c r="G4260">
        <f t="shared" si="4410"/>
        <v>1327</v>
      </c>
    </row>
    <row r="4261" spans="1:7" x14ac:dyDescent="0.3">
      <c r="A4261">
        <f t="shared" si="4411"/>
        <v>5242</v>
      </c>
      <c r="B4261">
        <f t="shared" ref="B4261:D4261" si="4466">INT(A4261/10)</f>
        <v>524</v>
      </c>
      <c r="C4261">
        <f t="shared" si="4466"/>
        <v>52</v>
      </c>
      <c r="D4261">
        <f t="shared" si="4466"/>
        <v>5</v>
      </c>
      <c r="E4261">
        <f t="shared" si="4409"/>
        <v>4661</v>
      </c>
      <c r="F4261">
        <v>3333</v>
      </c>
      <c r="G4261">
        <f t="shared" si="4410"/>
        <v>1328</v>
      </c>
    </row>
    <row r="4262" spans="1:7" x14ac:dyDescent="0.3">
      <c r="A4262">
        <f t="shared" si="4411"/>
        <v>5243</v>
      </c>
      <c r="B4262">
        <f t="shared" ref="B4262:D4262" si="4467">INT(A4262/10)</f>
        <v>524</v>
      </c>
      <c r="C4262">
        <f t="shared" si="4467"/>
        <v>52</v>
      </c>
      <c r="D4262">
        <f t="shared" si="4467"/>
        <v>5</v>
      </c>
      <c r="E4262">
        <f t="shared" si="4409"/>
        <v>4662</v>
      </c>
      <c r="F4262">
        <v>3333</v>
      </c>
      <c r="G4262">
        <f t="shared" si="4410"/>
        <v>1329</v>
      </c>
    </row>
    <row r="4263" spans="1:7" x14ac:dyDescent="0.3">
      <c r="A4263">
        <f t="shared" si="4411"/>
        <v>5244</v>
      </c>
      <c r="B4263">
        <f t="shared" ref="B4263:D4263" si="4468">INT(A4263/10)</f>
        <v>524</v>
      </c>
      <c r="C4263">
        <f t="shared" si="4468"/>
        <v>52</v>
      </c>
      <c r="D4263">
        <f t="shared" si="4468"/>
        <v>5</v>
      </c>
      <c r="E4263">
        <f t="shared" si="4409"/>
        <v>4663</v>
      </c>
      <c r="F4263">
        <v>3333</v>
      </c>
      <c r="G4263">
        <f t="shared" si="4410"/>
        <v>1330</v>
      </c>
    </row>
    <row r="4264" spans="1:7" x14ac:dyDescent="0.3">
      <c r="A4264">
        <f t="shared" si="4411"/>
        <v>5245</v>
      </c>
      <c r="B4264">
        <f t="shared" ref="B4264:D4264" si="4469">INT(A4264/10)</f>
        <v>524</v>
      </c>
      <c r="C4264">
        <f t="shared" si="4469"/>
        <v>52</v>
      </c>
      <c r="D4264">
        <f t="shared" si="4469"/>
        <v>5</v>
      </c>
      <c r="E4264">
        <f t="shared" si="4409"/>
        <v>4664</v>
      </c>
      <c r="F4264">
        <v>3333</v>
      </c>
      <c r="G4264">
        <f t="shared" si="4410"/>
        <v>1331</v>
      </c>
    </row>
    <row r="4265" spans="1:7" x14ac:dyDescent="0.3">
      <c r="A4265">
        <f t="shared" si="4411"/>
        <v>5246</v>
      </c>
      <c r="B4265">
        <f t="shared" ref="B4265:D4265" si="4470">INT(A4265/10)</f>
        <v>524</v>
      </c>
      <c r="C4265">
        <f t="shared" si="4470"/>
        <v>52</v>
      </c>
      <c r="D4265">
        <f t="shared" si="4470"/>
        <v>5</v>
      </c>
      <c r="E4265">
        <f t="shared" si="4409"/>
        <v>4665</v>
      </c>
      <c r="F4265">
        <v>3333</v>
      </c>
      <c r="G4265">
        <f t="shared" si="4410"/>
        <v>1332</v>
      </c>
    </row>
    <row r="4266" spans="1:7" x14ac:dyDescent="0.3">
      <c r="A4266">
        <f t="shared" si="4411"/>
        <v>5247</v>
      </c>
      <c r="B4266">
        <f t="shared" ref="B4266:D4266" si="4471">INT(A4266/10)</f>
        <v>524</v>
      </c>
      <c r="C4266">
        <f t="shared" si="4471"/>
        <v>52</v>
      </c>
      <c r="D4266">
        <f t="shared" si="4471"/>
        <v>5</v>
      </c>
      <c r="E4266">
        <f t="shared" si="4409"/>
        <v>4666</v>
      </c>
      <c r="F4266">
        <v>3333</v>
      </c>
      <c r="G4266">
        <f t="shared" si="4410"/>
        <v>1333</v>
      </c>
    </row>
    <row r="4267" spans="1:7" x14ac:dyDescent="0.3">
      <c r="A4267">
        <f t="shared" si="4411"/>
        <v>5248</v>
      </c>
      <c r="B4267">
        <f t="shared" ref="B4267:D4267" si="4472">INT(A4267/10)</f>
        <v>524</v>
      </c>
      <c r="C4267">
        <f t="shared" si="4472"/>
        <v>52</v>
      </c>
      <c r="D4267">
        <f t="shared" si="4472"/>
        <v>5</v>
      </c>
      <c r="E4267">
        <f t="shared" si="4409"/>
        <v>4667</v>
      </c>
      <c r="F4267">
        <v>3333</v>
      </c>
      <c r="G4267">
        <f t="shared" si="4410"/>
        <v>1334</v>
      </c>
    </row>
    <row r="4268" spans="1:7" x14ac:dyDescent="0.3">
      <c r="A4268">
        <f t="shared" si="4411"/>
        <v>5249</v>
      </c>
      <c r="B4268">
        <f t="shared" ref="B4268:D4268" si="4473">INT(A4268/10)</f>
        <v>524</v>
      </c>
      <c r="C4268">
        <f t="shared" si="4473"/>
        <v>52</v>
      </c>
      <c r="D4268">
        <f t="shared" si="4473"/>
        <v>5</v>
      </c>
      <c r="E4268">
        <f t="shared" si="4409"/>
        <v>4668</v>
      </c>
      <c r="F4268">
        <v>3333</v>
      </c>
      <c r="G4268">
        <f t="shared" si="4410"/>
        <v>1335</v>
      </c>
    </row>
    <row r="4269" spans="1:7" x14ac:dyDescent="0.3">
      <c r="A4269">
        <f t="shared" si="4411"/>
        <v>5250</v>
      </c>
      <c r="B4269">
        <f t="shared" ref="B4269:D4269" si="4474">INT(A4269/10)</f>
        <v>525</v>
      </c>
      <c r="C4269">
        <f t="shared" si="4474"/>
        <v>52</v>
      </c>
      <c r="D4269">
        <f t="shared" si="4474"/>
        <v>5</v>
      </c>
      <c r="E4269">
        <f t="shared" si="4409"/>
        <v>4668</v>
      </c>
      <c r="F4269">
        <v>3333</v>
      </c>
      <c r="G4269">
        <f t="shared" si="4410"/>
        <v>1335</v>
      </c>
    </row>
    <row r="4270" spans="1:7" x14ac:dyDescent="0.3">
      <c r="A4270">
        <f t="shared" si="4411"/>
        <v>5251</v>
      </c>
      <c r="B4270">
        <f t="shared" ref="B4270:D4270" si="4475">INT(A4270/10)</f>
        <v>525</v>
      </c>
      <c r="C4270">
        <f t="shared" si="4475"/>
        <v>52</v>
      </c>
      <c r="D4270">
        <f t="shared" si="4475"/>
        <v>5</v>
      </c>
      <c r="E4270">
        <f t="shared" ref="E4270:E4333" si="4476">A4270-B4270-C4270-D4270</f>
        <v>4669</v>
      </c>
      <c r="F4270">
        <v>3333</v>
      </c>
      <c r="G4270">
        <f t="shared" ref="G4270:G4333" si="4477">E4270-F4270</f>
        <v>1336</v>
      </c>
    </row>
    <row r="4271" spans="1:7" x14ac:dyDescent="0.3">
      <c r="A4271">
        <f t="shared" ref="A4271:A4334" si="4478">A4270+1</f>
        <v>5252</v>
      </c>
      <c r="B4271">
        <f t="shared" ref="B4271:D4271" si="4479">INT(A4271/10)</f>
        <v>525</v>
      </c>
      <c r="C4271">
        <f t="shared" si="4479"/>
        <v>52</v>
      </c>
      <c r="D4271">
        <f t="shared" si="4479"/>
        <v>5</v>
      </c>
      <c r="E4271">
        <f t="shared" si="4476"/>
        <v>4670</v>
      </c>
      <c r="F4271">
        <v>3333</v>
      </c>
      <c r="G4271">
        <f t="shared" si="4477"/>
        <v>1337</v>
      </c>
    </row>
    <row r="4272" spans="1:7" x14ac:dyDescent="0.3">
      <c r="A4272">
        <f t="shared" si="4478"/>
        <v>5253</v>
      </c>
      <c r="B4272">
        <f t="shared" ref="B4272:D4272" si="4480">INT(A4272/10)</f>
        <v>525</v>
      </c>
      <c r="C4272">
        <f t="shared" si="4480"/>
        <v>52</v>
      </c>
      <c r="D4272">
        <f t="shared" si="4480"/>
        <v>5</v>
      </c>
      <c r="E4272">
        <f t="shared" si="4476"/>
        <v>4671</v>
      </c>
      <c r="F4272">
        <v>3333</v>
      </c>
      <c r="G4272">
        <f t="shared" si="4477"/>
        <v>1338</v>
      </c>
    </row>
    <row r="4273" spans="1:7" x14ac:dyDescent="0.3">
      <c r="A4273">
        <f t="shared" si="4478"/>
        <v>5254</v>
      </c>
      <c r="B4273">
        <f t="shared" ref="B4273:D4273" si="4481">INT(A4273/10)</f>
        <v>525</v>
      </c>
      <c r="C4273">
        <f t="shared" si="4481"/>
        <v>52</v>
      </c>
      <c r="D4273">
        <f t="shared" si="4481"/>
        <v>5</v>
      </c>
      <c r="E4273">
        <f t="shared" si="4476"/>
        <v>4672</v>
      </c>
      <c r="F4273">
        <v>3333</v>
      </c>
      <c r="G4273">
        <f t="shared" si="4477"/>
        <v>1339</v>
      </c>
    </row>
    <row r="4274" spans="1:7" x14ac:dyDescent="0.3">
      <c r="A4274">
        <f t="shared" si="4478"/>
        <v>5255</v>
      </c>
      <c r="B4274">
        <f t="shared" ref="B4274:D4274" si="4482">INT(A4274/10)</f>
        <v>525</v>
      </c>
      <c r="C4274">
        <f t="shared" si="4482"/>
        <v>52</v>
      </c>
      <c r="D4274">
        <f t="shared" si="4482"/>
        <v>5</v>
      </c>
      <c r="E4274">
        <f t="shared" si="4476"/>
        <v>4673</v>
      </c>
      <c r="F4274">
        <v>3333</v>
      </c>
      <c r="G4274">
        <f t="shared" si="4477"/>
        <v>1340</v>
      </c>
    </row>
    <row r="4275" spans="1:7" x14ac:dyDescent="0.3">
      <c r="A4275">
        <f t="shared" si="4478"/>
        <v>5256</v>
      </c>
      <c r="B4275">
        <f t="shared" ref="B4275:D4275" si="4483">INT(A4275/10)</f>
        <v>525</v>
      </c>
      <c r="C4275">
        <f t="shared" si="4483"/>
        <v>52</v>
      </c>
      <c r="D4275">
        <f t="shared" si="4483"/>
        <v>5</v>
      </c>
      <c r="E4275">
        <f t="shared" si="4476"/>
        <v>4674</v>
      </c>
      <c r="F4275">
        <v>3333</v>
      </c>
      <c r="G4275">
        <f t="shared" si="4477"/>
        <v>1341</v>
      </c>
    </row>
    <row r="4276" spans="1:7" x14ac:dyDescent="0.3">
      <c r="A4276">
        <f t="shared" si="4478"/>
        <v>5257</v>
      </c>
      <c r="B4276">
        <f t="shared" ref="B4276:D4276" si="4484">INT(A4276/10)</f>
        <v>525</v>
      </c>
      <c r="C4276">
        <f t="shared" si="4484"/>
        <v>52</v>
      </c>
      <c r="D4276">
        <f t="shared" si="4484"/>
        <v>5</v>
      </c>
      <c r="E4276">
        <f t="shared" si="4476"/>
        <v>4675</v>
      </c>
      <c r="F4276">
        <v>3333</v>
      </c>
      <c r="G4276">
        <f t="shared" si="4477"/>
        <v>1342</v>
      </c>
    </row>
    <row r="4277" spans="1:7" x14ac:dyDescent="0.3">
      <c r="A4277">
        <f t="shared" si="4478"/>
        <v>5258</v>
      </c>
      <c r="B4277">
        <f t="shared" ref="B4277:D4277" si="4485">INT(A4277/10)</f>
        <v>525</v>
      </c>
      <c r="C4277">
        <f t="shared" si="4485"/>
        <v>52</v>
      </c>
      <c r="D4277">
        <f t="shared" si="4485"/>
        <v>5</v>
      </c>
      <c r="E4277">
        <f t="shared" si="4476"/>
        <v>4676</v>
      </c>
      <c r="F4277">
        <v>3333</v>
      </c>
      <c r="G4277">
        <f t="shared" si="4477"/>
        <v>1343</v>
      </c>
    </row>
    <row r="4278" spans="1:7" x14ac:dyDescent="0.3">
      <c r="A4278">
        <f t="shared" si="4478"/>
        <v>5259</v>
      </c>
      <c r="B4278">
        <f t="shared" ref="B4278:D4278" si="4486">INT(A4278/10)</f>
        <v>525</v>
      </c>
      <c r="C4278">
        <f t="shared" si="4486"/>
        <v>52</v>
      </c>
      <c r="D4278">
        <f t="shared" si="4486"/>
        <v>5</v>
      </c>
      <c r="E4278">
        <f t="shared" si="4476"/>
        <v>4677</v>
      </c>
      <c r="F4278">
        <v>3333</v>
      </c>
      <c r="G4278">
        <f t="shared" si="4477"/>
        <v>1344</v>
      </c>
    </row>
    <row r="4279" spans="1:7" x14ac:dyDescent="0.3">
      <c r="A4279">
        <f t="shared" si="4478"/>
        <v>5260</v>
      </c>
      <c r="B4279">
        <f t="shared" ref="B4279:D4279" si="4487">INT(A4279/10)</f>
        <v>526</v>
      </c>
      <c r="C4279">
        <f t="shared" si="4487"/>
        <v>52</v>
      </c>
      <c r="D4279">
        <f t="shared" si="4487"/>
        <v>5</v>
      </c>
      <c r="E4279">
        <f t="shared" si="4476"/>
        <v>4677</v>
      </c>
      <c r="F4279">
        <v>3333</v>
      </c>
      <c r="G4279">
        <f t="shared" si="4477"/>
        <v>1344</v>
      </c>
    </row>
    <row r="4280" spans="1:7" x14ac:dyDescent="0.3">
      <c r="A4280">
        <f t="shared" si="4478"/>
        <v>5261</v>
      </c>
      <c r="B4280">
        <f t="shared" ref="B4280:D4280" si="4488">INT(A4280/10)</f>
        <v>526</v>
      </c>
      <c r="C4280">
        <f t="shared" si="4488"/>
        <v>52</v>
      </c>
      <c r="D4280">
        <f t="shared" si="4488"/>
        <v>5</v>
      </c>
      <c r="E4280">
        <f t="shared" si="4476"/>
        <v>4678</v>
      </c>
      <c r="F4280">
        <v>3333</v>
      </c>
      <c r="G4280">
        <f t="shared" si="4477"/>
        <v>1345</v>
      </c>
    </row>
    <row r="4281" spans="1:7" x14ac:dyDescent="0.3">
      <c r="A4281">
        <f t="shared" si="4478"/>
        <v>5262</v>
      </c>
      <c r="B4281">
        <f t="shared" ref="B4281:D4281" si="4489">INT(A4281/10)</f>
        <v>526</v>
      </c>
      <c r="C4281">
        <f t="shared" si="4489"/>
        <v>52</v>
      </c>
      <c r="D4281">
        <f t="shared" si="4489"/>
        <v>5</v>
      </c>
      <c r="E4281">
        <f t="shared" si="4476"/>
        <v>4679</v>
      </c>
      <c r="F4281">
        <v>3333</v>
      </c>
      <c r="G4281">
        <f t="shared" si="4477"/>
        <v>1346</v>
      </c>
    </row>
    <row r="4282" spans="1:7" x14ac:dyDescent="0.3">
      <c r="A4282">
        <f t="shared" si="4478"/>
        <v>5263</v>
      </c>
      <c r="B4282">
        <f t="shared" ref="B4282:D4282" si="4490">INT(A4282/10)</f>
        <v>526</v>
      </c>
      <c r="C4282">
        <f t="shared" si="4490"/>
        <v>52</v>
      </c>
      <c r="D4282">
        <f t="shared" si="4490"/>
        <v>5</v>
      </c>
      <c r="E4282">
        <f t="shared" si="4476"/>
        <v>4680</v>
      </c>
      <c r="F4282">
        <v>3333</v>
      </c>
      <c r="G4282">
        <f t="shared" si="4477"/>
        <v>1347</v>
      </c>
    </row>
    <row r="4283" spans="1:7" x14ac:dyDescent="0.3">
      <c r="A4283">
        <f t="shared" si="4478"/>
        <v>5264</v>
      </c>
      <c r="B4283">
        <f t="shared" ref="B4283:D4283" si="4491">INT(A4283/10)</f>
        <v>526</v>
      </c>
      <c r="C4283">
        <f t="shared" si="4491"/>
        <v>52</v>
      </c>
      <c r="D4283">
        <f t="shared" si="4491"/>
        <v>5</v>
      </c>
      <c r="E4283">
        <f t="shared" si="4476"/>
        <v>4681</v>
      </c>
      <c r="F4283">
        <v>3333</v>
      </c>
      <c r="G4283">
        <f t="shared" si="4477"/>
        <v>1348</v>
      </c>
    </row>
    <row r="4284" spans="1:7" x14ac:dyDescent="0.3">
      <c r="A4284">
        <f t="shared" si="4478"/>
        <v>5265</v>
      </c>
      <c r="B4284">
        <f t="shared" ref="B4284:D4284" si="4492">INT(A4284/10)</f>
        <v>526</v>
      </c>
      <c r="C4284">
        <f t="shared" si="4492"/>
        <v>52</v>
      </c>
      <c r="D4284">
        <f t="shared" si="4492"/>
        <v>5</v>
      </c>
      <c r="E4284">
        <f t="shared" si="4476"/>
        <v>4682</v>
      </c>
      <c r="F4284">
        <v>3333</v>
      </c>
      <c r="G4284">
        <f t="shared" si="4477"/>
        <v>1349</v>
      </c>
    </row>
    <row r="4285" spans="1:7" x14ac:dyDescent="0.3">
      <c r="A4285">
        <f t="shared" si="4478"/>
        <v>5266</v>
      </c>
      <c r="B4285">
        <f t="shared" ref="B4285:D4285" si="4493">INT(A4285/10)</f>
        <v>526</v>
      </c>
      <c r="C4285">
        <f t="shared" si="4493"/>
        <v>52</v>
      </c>
      <c r="D4285">
        <f t="shared" si="4493"/>
        <v>5</v>
      </c>
      <c r="E4285">
        <f t="shared" si="4476"/>
        <v>4683</v>
      </c>
      <c r="F4285">
        <v>3333</v>
      </c>
      <c r="G4285">
        <f t="shared" si="4477"/>
        <v>1350</v>
      </c>
    </row>
    <row r="4286" spans="1:7" x14ac:dyDescent="0.3">
      <c r="A4286">
        <f t="shared" si="4478"/>
        <v>5267</v>
      </c>
      <c r="B4286">
        <f t="shared" ref="B4286:D4286" si="4494">INT(A4286/10)</f>
        <v>526</v>
      </c>
      <c r="C4286">
        <f t="shared" si="4494"/>
        <v>52</v>
      </c>
      <c r="D4286">
        <f t="shared" si="4494"/>
        <v>5</v>
      </c>
      <c r="E4286">
        <f t="shared" si="4476"/>
        <v>4684</v>
      </c>
      <c r="F4286">
        <v>3333</v>
      </c>
      <c r="G4286">
        <f t="shared" si="4477"/>
        <v>1351</v>
      </c>
    </row>
    <row r="4287" spans="1:7" x14ac:dyDescent="0.3">
      <c r="A4287">
        <f t="shared" si="4478"/>
        <v>5268</v>
      </c>
      <c r="B4287">
        <f t="shared" ref="B4287:D4287" si="4495">INT(A4287/10)</f>
        <v>526</v>
      </c>
      <c r="C4287">
        <f t="shared" si="4495"/>
        <v>52</v>
      </c>
      <c r="D4287">
        <f t="shared" si="4495"/>
        <v>5</v>
      </c>
      <c r="E4287">
        <f t="shared" si="4476"/>
        <v>4685</v>
      </c>
      <c r="F4287">
        <v>3333</v>
      </c>
      <c r="G4287">
        <f t="shared" si="4477"/>
        <v>1352</v>
      </c>
    </row>
    <row r="4288" spans="1:7" x14ac:dyDescent="0.3">
      <c r="A4288">
        <f t="shared" si="4478"/>
        <v>5269</v>
      </c>
      <c r="B4288">
        <f t="shared" ref="B4288:D4288" si="4496">INT(A4288/10)</f>
        <v>526</v>
      </c>
      <c r="C4288">
        <f t="shared" si="4496"/>
        <v>52</v>
      </c>
      <c r="D4288">
        <f t="shared" si="4496"/>
        <v>5</v>
      </c>
      <c r="E4288">
        <f t="shared" si="4476"/>
        <v>4686</v>
      </c>
      <c r="F4288">
        <v>3333</v>
      </c>
      <c r="G4288">
        <f t="shared" si="4477"/>
        <v>1353</v>
      </c>
    </row>
    <row r="4289" spans="1:7" x14ac:dyDescent="0.3">
      <c r="A4289">
        <f t="shared" si="4478"/>
        <v>5270</v>
      </c>
      <c r="B4289">
        <f t="shared" ref="B4289:D4289" si="4497">INT(A4289/10)</f>
        <v>527</v>
      </c>
      <c r="C4289">
        <f t="shared" si="4497"/>
        <v>52</v>
      </c>
      <c r="D4289">
        <f t="shared" si="4497"/>
        <v>5</v>
      </c>
      <c r="E4289">
        <f t="shared" si="4476"/>
        <v>4686</v>
      </c>
      <c r="F4289">
        <v>3333</v>
      </c>
      <c r="G4289">
        <f t="shared" si="4477"/>
        <v>1353</v>
      </c>
    </row>
    <row r="4290" spans="1:7" x14ac:dyDescent="0.3">
      <c r="A4290">
        <f t="shared" si="4478"/>
        <v>5271</v>
      </c>
      <c r="B4290">
        <f t="shared" ref="B4290:D4290" si="4498">INT(A4290/10)</f>
        <v>527</v>
      </c>
      <c r="C4290">
        <f t="shared" si="4498"/>
        <v>52</v>
      </c>
      <c r="D4290">
        <f t="shared" si="4498"/>
        <v>5</v>
      </c>
      <c r="E4290">
        <f t="shared" si="4476"/>
        <v>4687</v>
      </c>
      <c r="F4290">
        <v>3333</v>
      </c>
      <c r="G4290">
        <f t="shared" si="4477"/>
        <v>1354</v>
      </c>
    </row>
    <row r="4291" spans="1:7" x14ac:dyDescent="0.3">
      <c r="A4291">
        <f t="shared" si="4478"/>
        <v>5272</v>
      </c>
      <c r="B4291">
        <f t="shared" ref="B4291:D4291" si="4499">INT(A4291/10)</f>
        <v>527</v>
      </c>
      <c r="C4291">
        <f t="shared" si="4499"/>
        <v>52</v>
      </c>
      <c r="D4291">
        <f t="shared" si="4499"/>
        <v>5</v>
      </c>
      <c r="E4291">
        <f t="shared" si="4476"/>
        <v>4688</v>
      </c>
      <c r="F4291">
        <v>3333</v>
      </c>
      <c r="G4291">
        <f t="shared" si="4477"/>
        <v>1355</v>
      </c>
    </row>
    <row r="4292" spans="1:7" x14ac:dyDescent="0.3">
      <c r="A4292">
        <f t="shared" si="4478"/>
        <v>5273</v>
      </c>
      <c r="B4292">
        <f t="shared" ref="B4292:D4292" si="4500">INT(A4292/10)</f>
        <v>527</v>
      </c>
      <c r="C4292">
        <f t="shared" si="4500"/>
        <v>52</v>
      </c>
      <c r="D4292">
        <f t="shared" si="4500"/>
        <v>5</v>
      </c>
      <c r="E4292">
        <f t="shared" si="4476"/>
        <v>4689</v>
      </c>
      <c r="F4292">
        <v>3333</v>
      </c>
      <c r="G4292">
        <f t="shared" si="4477"/>
        <v>1356</v>
      </c>
    </row>
    <row r="4293" spans="1:7" x14ac:dyDescent="0.3">
      <c r="A4293">
        <f t="shared" si="4478"/>
        <v>5274</v>
      </c>
      <c r="B4293">
        <f t="shared" ref="B4293:D4293" si="4501">INT(A4293/10)</f>
        <v>527</v>
      </c>
      <c r="C4293">
        <f t="shared" si="4501"/>
        <v>52</v>
      </c>
      <c r="D4293">
        <f t="shared" si="4501"/>
        <v>5</v>
      </c>
      <c r="E4293">
        <f t="shared" si="4476"/>
        <v>4690</v>
      </c>
      <c r="F4293">
        <v>3333</v>
      </c>
      <c r="G4293">
        <f t="shared" si="4477"/>
        <v>1357</v>
      </c>
    </row>
    <row r="4294" spans="1:7" x14ac:dyDescent="0.3">
      <c r="A4294">
        <f t="shared" si="4478"/>
        <v>5275</v>
      </c>
      <c r="B4294">
        <f t="shared" ref="B4294:D4294" si="4502">INT(A4294/10)</f>
        <v>527</v>
      </c>
      <c r="C4294">
        <f t="shared" si="4502"/>
        <v>52</v>
      </c>
      <c r="D4294">
        <f t="shared" si="4502"/>
        <v>5</v>
      </c>
      <c r="E4294">
        <f t="shared" si="4476"/>
        <v>4691</v>
      </c>
      <c r="F4294">
        <v>3333</v>
      </c>
      <c r="G4294">
        <f t="shared" si="4477"/>
        <v>1358</v>
      </c>
    </row>
    <row r="4295" spans="1:7" x14ac:dyDescent="0.3">
      <c r="A4295">
        <f t="shared" si="4478"/>
        <v>5276</v>
      </c>
      <c r="B4295">
        <f t="shared" ref="B4295:D4295" si="4503">INT(A4295/10)</f>
        <v>527</v>
      </c>
      <c r="C4295">
        <f t="shared" si="4503"/>
        <v>52</v>
      </c>
      <c r="D4295">
        <f t="shared" si="4503"/>
        <v>5</v>
      </c>
      <c r="E4295">
        <f t="shared" si="4476"/>
        <v>4692</v>
      </c>
      <c r="F4295">
        <v>3333</v>
      </c>
      <c r="G4295">
        <f t="shared" si="4477"/>
        <v>1359</v>
      </c>
    </row>
    <row r="4296" spans="1:7" x14ac:dyDescent="0.3">
      <c r="A4296">
        <f t="shared" si="4478"/>
        <v>5277</v>
      </c>
      <c r="B4296">
        <f t="shared" ref="B4296:D4296" si="4504">INT(A4296/10)</f>
        <v>527</v>
      </c>
      <c r="C4296">
        <f t="shared" si="4504"/>
        <v>52</v>
      </c>
      <c r="D4296">
        <f t="shared" si="4504"/>
        <v>5</v>
      </c>
      <c r="E4296">
        <f t="shared" si="4476"/>
        <v>4693</v>
      </c>
      <c r="F4296">
        <v>3333</v>
      </c>
      <c r="G4296">
        <f t="shared" si="4477"/>
        <v>1360</v>
      </c>
    </row>
    <row r="4297" spans="1:7" x14ac:dyDescent="0.3">
      <c r="A4297">
        <f t="shared" si="4478"/>
        <v>5278</v>
      </c>
      <c r="B4297">
        <f t="shared" ref="B4297:D4297" si="4505">INT(A4297/10)</f>
        <v>527</v>
      </c>
      <c r="C4297">
        <f t="shared" si="4505"/>
        <v>52</v>
      </c>
      <c r="D4297">
        <f t="shared" si="4505"/>
        <v>5</v>
      </c>
      <c r="E4297">
        <f t="shared" si="4476"/>
        <v>4694</v>
      </c>
      <c r="F4297">
        <v>3333</v>
      </c>
      <c r="G4297">
        <f t="shared" si="4477"/>
        <v>1361</v>
      </c>
    </row>
    <row r="4298" spans="1:7" x14ac:dyDescent="0.3">
      <c r="A4298">
        <f t="shared" si="4478"/>
        <v>5279</v>
      </c>
      <c r="B4298">
        <f t="shared" ref="B4298:D4298" si="4506">INT(A4298/10)</f>
        <v>527</v>
      </c>
      <c r="C4298">
        <f t="shared" si="4506"/>
        <v>52</v>
      </c>
      <c r="D4298">
        <f t="shared" si="4506"/>
        <v>5</v>
      </c>
      <c r="E4298">
        <f t="shared" si="4476"/>
        <v>4695</v>
      </c>
      <c r="F4298">
        <v>3333</v>
      </c>
      <c r="G4298">
        <f t="shared" si="4477"/>
        <v>1362</v>
      </c>
    </row>
    <row r="4299" spans="1:7" x14ac:dyDescent="0.3">
      <c r="A4299">
        <f t="shared" si="4478"/>
        <v>5280</v>
      </c>
      <c r="B4299">
        <f t="shared" ref="B4299:D4299" si="4507">INT(A4299/10)</f>
        <v>528</v>
      </c>
      <c r="C4299">
        <f t="shared" si="4507"/>
        <v>52</v>
      </c>
      <c r="D4299">
        <f t="shared" si="4507"/>
        <v>5</v>
      </c>
      <c r="E4299">
        <f t="shared" si="4476"/>
        <v>4695</v>
      </c>
      <c r="F4299">
        <v>3333</v>
      </c>
      <c r="G4299">
        <f t="shared" si="4477"/>
        <v>1362</v>
      </c>
    </row>
    <row r="4300" spans="1:7" x14ac:dyDescent="0.3">
      <c r="A4300">
        <f t="shared" si="4478"/>
        <v>5281</v>
      </c>
      <c r="B4300">
        <f t="shared" ref="B4300:D4300" si="4508">INT(A4300/10)</f>
        <v>528</v>
      </c>
      <c r="C4300">
        <f t="shared" si="4508"/>
        <v>52</v>
      </c>
      <c r="D4300">
        <f t="shared" si="4508"/>
        <v>5</v>
      </c>
      <c r="E4300">
        <f t="shared" si="4476"/>
        <v>4696</v>
      </c>
      <c r="F4300">
        <v>3333</v>
      </c>
      <c r="G4300">
        <f t="shared" si="4477"/>
        <v>1363</v>
      </c>
    </row>
    <row r="4301" spans="1:7" x14ac:dyDescent="0.3">
      <c r="A4301">
        <f t="shared" si="4478"/>
        <v>5282</v>
      </c>
      <c r="B4301">
        <f t="shared" ref="B4301:D4301" si="4509">INT(A4301/10)</f>
        <v>528</v>
      </c>
      <c r="C4301">
        <f t="shared" si="4509"/>
        <v>52</v>
      </c>
      <c r="D4301">
        <f t="shared" si="4509"/>
        <v>5</v>
      </c>
      <c r="E4301">
        <f t="shared" si="4476"/>
        <v>4697</v>
      </c>
      <c r="F4301">
        <v>3333</v>
      </c>
      <c r="G4301">
        <f t="shared" si="4477"/>
        <v>1364</v>
      </c>
    </row>
    <row r="4302" spans="1:7" x14ac:dyDescent="0.3">
      <c r="A4302">
        <f t="shared" si="4478"/>
        <v>5283</v>
      </c>
      <c r="B4302">
        <f t="shared" ref="B4302:D4302" si="4510">INT(A4302/10)</f>
        <v>528</v>
      </c>
      <c r="C4302">
        <f t="shared" si="4510"/>
        <v>52</v>
      </c>
      <c r="D4302">
        <f t="shared" si="4510"/>
        <v>5</v>
      </c>
      <c r="E4302">
        <f t="shared" si="4476"/>
        <v>4698</v>
      </c>
      <c r="F4302">
        <v>3333</v>
      </c>
      <c r="G4302">
        <f t="shared" si="4477"/>
        <v>1365</v>
      </c>
    </row>
    <row r="4303" spans="1:7" x14ac:dyDescent="0.3">
      <c r="A4303">
        <f t="shared" si="4478"/>
        <v>5284</v>
      </c>
      <c r="B4303">
        <f t="shared" ref="B4303:D4303" si="4511">INT(A4303/10)</f>
        <v>528</v>
      </c>
      <c r="C4303">
        <f t="shared" si="4511"/>
        <v>52</v>
      </c>
      <c r="D4303">
        <f t="shared" si="4511"/>
        <v>5</v>
      </c>
      <c r="E4303">
        <f t="shared" si="4476"/>
        <v>4699</v>
      </c>
      <c r="F4303">
        <v>3333</v>
      </c>
      <c r="G4303">
        <f t="shared" si="4477"/>
        <v>1366</v>
      </c>
    </row>
    <row r="4304" spans="1:7" x14ac:dyDescent="0.3">
      <c r="A4304">
        <f t="shared" si="4478"/>
        <v>5285</v>
      </c>
      <c r="B4304">
        <f t="shared" ref="B4304:D4304" si="4512">INT(A4304/10)</f>
        <v>528</v>
      </c>
      <c r="C4304">
        <f t="shared" si="4512"/>
        <v>52</v>
      </c>
      <c r="D4304">
        <f t="shared" si="4512"/>
        <v>5</v>
      </c>
      <c r="E4304">
        <f t="shared" si="4476"/>
        <v>4700</v>
      </c>
      <c r="F4304">
        <v>3333</v>
      </c>
      <c r="G4304">
        <f t="shared" si="4477"/>
        <v>1367</v>
      </c>
    </row>
    <row r="4305" spans="1:7" x14ac:dyDescent="0.3">
      <c r="A4305">
        <f t="shared" si="4478"/>
        <v>5286</v>
      </c>
      <c r="B4305">
        <f t="shared" ref="B4305:D4305" si="4513">INT(A4305/10)</f>
        <v>528</v>
      </c>
      <c r="C4305">
        <f t="shared" si="4513"/>
        <v>52</v>
      </c>
      <c r="D4305">
        <f t="shared" si="4513"/>
        <v>5</v>
      </c>
      <c r="E4305">
        <f t="shared" si="4476"/>
        <v>4701</v>
      </c>
      <c r="F4305">
        <v>3333</v>
      </c>
      <c r="G4305">
        <f t="shared" si="4477"/>
        <v>1368</v>
      </c>
    </row>
    <row r="4306" spans="1:7" x14ac:dyDescent="0.3">
      <c r="A4306">
        <f t="shared" si="4478"/>
        <v>5287</v>
      </c>
      <c r="B4306">
        <f t="shared" ref="B4306:D4306" si="4514">INT(A4306/10)</f>
        <v>528</v>
      </c>
      <c r="C4306">
        <f t="shared" si="4514"/>
        <v>52</v>
      </c>
      <c r="D4306">
        <f t="shared" si="4514"/>
        <v>5</v>
      </c>
      <c r="E4306">
        <f t="shared" si="4476"/>
        <v>4702</v>
      </c>
      <c r="F4306">
        <v>3333</v>
      </c>
      <c r="G4306">
        <f t="shared" si="4477"/>
        <v>1369</v>
      </c>
    </row>
    <row r="4307" spans="1:7" x14ac:dyDescent="0.3">
      <c r="A4307">
        <f t="shared" si="4478"/>
        <v>5288</v>
      </c>
      <c r="B4307">
        <f t="shared" ref="B4307:D4307" si="4515">INT(A4307/10)</f>
        <v>528</v>
      </c>
      <c r="C4307">
        <f t="shared" si="4515"/>
        <v>52</v>
      </c>
      <c r="D4307">
        <f t="shared" si="4515"/>
        <v>5</v>
      </c>
      <c r="E4307">
        <f t="shared" si="4476"/>
        <v>4703</v>
      </c>
      <c r="F4307">
        <v>3333</v>
      </c>
      <c r="G4307">
        <f t="shared" si="4477"/>
        <v>1370</v>
      </c>
    </row>
    <row r="4308" spans="1:7" x14ac:dyDescent="0.3">
      <c r="A4308">
        <f t="shared" si="4478"/>
        <v>5289</v>
      </c>
      <c r="B4308">
        <f t="shared" ref="B4308:D4308" si="4516">INT(A4308/10)</f>
        <v>528</v>
      </c>
      <c r="C4308">
        <f t="shared" si="4516"/>
        <v>52</v>
      </c>
      <c r="D4308">
        <f t="shared" si="4516"/>
        <v>5</v>
      </c>
      <c r="E4308">
        <f t="shared" si="4476"/>
        <v>4704</v>
      </c>
      <c r="F4308">
        <v>3333</v>
      </c>
      <c r="G4308">
        <f t="shared" si="4477"/>
        <v>1371</v>
      </c>
    </row>
    <row r="4309" spans="1:7" x14ac:dyDescent="0.3">
      <c r="A4309">
        <f t="shared" si="4478"/>
        <v>5290</v>
      </c>
      <c r="B4309">
        <f t="shared" ref="B4309:D4309" si="4517">INT(A4309/10)</f>
        <v>529</v>
      </c>
      <c r="C4309">
        <f t="shared" si="4517"/>
        <v>52</v>
      </c>
      <c r="D4309">
        <f t="shared" si="4517"/>
        <v>5</v>
      </c>
      <c r="E4309">
        <f t="shared" si="4476"/>
        <v>4704</v>
      </c>
      <c r="F4309">
        <v>3333</v>
      </c>
      <c r="G4309">
        <f t="shared" si="4477"/>
        <v>1371</v>
      </c>
    </row>
    <row r="4310" spans="1:7" x14ac:dyDescent="0.3">
      <c r="A4310">
        <f t="shared" si="4478"/>
        <v>5291</v>
      </c>
      <c r="B4310">
        <f t="shared" ref="B4310:D4310" si="4518">INT(A4310/10)</f>
        <v>529</v>
      </c>
      <c r="C4310">
        <f t="shared" si="4518"/>
        <v>52</v>
      </c>
      <c r="D4310">
        <f t="shared" si="4518"/>
        <v>5</v>
      </c>
      <c r="E4310">
        <f t="shared" si="4476"/>
        <v>4705</v>
      </c>
      <c r="F4310">
        <v>3333</v>
      </c>
      <c r="G4310">
        <f t="shared" si="4477"/>
        <v>1372</v>
      </c>
    </row>
    <row r="4311" spans="1:7" x14ac:dyDescent="0.3">
      <c r="A4311">
        <f t="shared" si="4478"/>
        <v>5292</v>
      </c>
      <c r="B4311">
        <f t="shared" ref="B4311:D4311" si="4519">INT(A4311/10)</f>
        <v>529</v>
      </c>
      <c r="C4311">
        <f t="shared" si="4519"/>
        <v>52</v>
      </c>
      <c r="D4311">
        <f t="shared" si="4519"/>
        <v>5</v>
      </c>
      <c r="E4311">
        <f t="shared" si="4476"/>
        <v>4706</v>
      </c>
      <c r="F4311">
        <v>3333</v>
      </c>
      <c r="G4311">
        <f t="shared" si="4477"/>
        <v>1373</v>
      </c>
    </row>
    <row r="4312" spans="1:7" x14ac:dyDescent="0.3">
      <c r="A4312">
        <f t="shared" si="4478"/>
        <v>5293</v>
      </c>
      <c r="B4312">
        <f t="shared" ref="B4312:D4312" si="4520">INT(A4312/10)</f>
        <v>529</v>
      </c>
      <c r="C4312">
        <f t="shared" si="4520"/>
        <v>52</v>
      </c>
      <c r="D4312">
        <f t="shared" si="4520"/>
        <v>5</v>
      </c>
      <c r="E4312">
        <f t="shared" si="4476"/>
        <v>4707</v>
      </c>
      <c r="F4312">
        <v>3333</v>
      </c>
      <c r="G4312">
        <f t="shared" si="4477"/>
        <v>1374</v>
      </c>
    </row>
    <row r="4313" spans="1:7" x14ac:dyDescent="0.3">
      <c r="A4313">
        <f t="shared" si="4478"/>
        <v>5294</v>
      </c>
      <c r="B4313">
        <f t="shared" ref="B4313:D4313" si="4521">INT(A4313/10)</f>
        <v>529</v>
      </c>
      <c r="C4313">
        <f t="shared" si="4521"/>
        <v>52</v>
      </c>
      <c r="D4313">
        <f t="shared" si="4521"/>
        <v>5</v>
      </c>
      <c r="E4313">
        <f t="shared" si="4476"/>
        <v>4708</v>
      </c>
      <c r="F4313">
        <v>3333</v>
      </c>
      <c r="G4313">
        <f t="shared" si="4477"/>
        <v>1375</v>
      </c>
    </row>
    <row r="4314" spans="1:7" x14ac:dyDescent="0.3">
      <c r="A4314">
        <f t="shared" si="4478"/>
        <v>5295</v>
      </c>
      <c r="B4314">
        <f t="shared" ref="B4314:D4314" si="4522">INT(A4314/10)</f>
        <v>529</v>
      </c>
      <c r="C4314">
        <f t="shared" si="4522"/>
        <v>52</v>
      </c>
      <c r="D4314">
        <f t="shared" si="4522"/>
        <v>5</v>
      </c>
      <c r="E4314">
        <f t="shared" si="4476"/>
        <v>4709</v>
      </c>
      <c r="F4314">
        <v>3333</v>
      </c>
      <c r="G4314">
        <f t="shared" si="4477"/>
        <v>1376</v>
      </c>
    </row>
    <row r="4315" spans="1:7" x14ac:dyDescent="0.3">
      <c r="A4315">
        <f t="shared" si="4478"/>
        <v>5296</v>
      </c>
      <c r="B4315">
        <f t="shared" ref="B4315:D4315" si="4523">INT(A4315/10)</f>
        <v>529</v>
      </c>
      <c r="C4315">
        <f t="shared" si="4523"/>
        <v>52</v>
      </c>
      <c r="D4315">
        <f t="shared" si="4523"/>
        <v>5</v>
      </c>
      <c r="E4315">
        <f t="shared" si="4476"/>
        <v>4710</v>
      </c>
      <c r="F4315">
        <v>3333</v>
      </c>
      <c r="G4315">
        <f t="shared" si="4477"/>
        <v>1377</v>
      </c>
    </row>
    <row r="4316" spans="1:7" x14ac:dyDescent="0.3">
      <c r="A4316">
        <f t="shared" si="4478"/>
        <v>5297</v>
      </c>
      <c r="B4316">
        <f t="shared" ref="B4316:D4316" si="4524">INT(A4316/10)</f>
        <v>529</v>
      </c>
      <c r="C4316">
        <f t="shared" si="4524"/>
        <v>52</v>
      </c>
      <c r="D4316">
        <f t="shared" si="4524"/>
        <v>5</v>
      </c>
      <c r="E4316">
        <f t="shared" si="4476"/>
        <v>4711</v>
      </c>
      <c r="F4316">
        <v>3333</v>
      </c>
      <c r="G4316">
        <f t="shared" si="4477"/>
        <v>1378</v>
      </c>
    </row>
    <row r="4317" spans="1:7" x14ac:dyDescent="0.3">
      <c r="A4317">
        <f t="shared" si="4478"/>
        <v>5298</v>
      </c>
      <c r="B4317">
        <f t="shared" ref="B4317:D4317" si="4525">INT(A4317/10)</f>
        <v>529</v>
      </c>
      <c r="C4317">
        <f t="shared" si="4525"/>
        <v>52</v>
      </c>
      <c r="D4317">
        <f t="shared" si="4525"/>
        <v>5</v>
      </c>
      <c r="E4317">
        <f t="shared" si="4476"/>
        <v>4712</v>
      </c>
      <c r="F4317">
        <v>3333</v>
      </c>
      <c r="G4317">
        <f t="shared" si="4477"/>
        <v>1379</v>
      </c>
    </row>
    <row r="4318" spans="1:7" x14ac:dyDescent="0.3">
      <c r="A4318">
        <f t="shared" si="4478"/>
        <v>5299</v>
      </c>
      <c r="B4318">
        <f t="shared" ref="B4318:D4318" si="4526">INT(A4318/10)</f>
        <v>529</v>
      </c>
      <c r="C4318">
        <f t="shared" si="4526"/>
        <v>52</v>
      </c>
      <c r="D4318">
        <f t="shared" si="4526"/>
        <v>5</v>
      </c>
      <c r="E4318">
        <f t="shared" si="4476"/>
        <v>4713</v>
      </c>
      <c r="F4318">
        <v>3333</v>
      </c>
      <c r="G4318">
        <f t="shared" si="4477"/>
        <v>1380</v>
      </c>
    </row>
    <row r="4319" spans="1:7" x14ac:dyDescent="0.3">
      <c r="A4319">
        <f t="shared" si="4478"/>
        <v>5300</v>
      </c>
      <c r="B4319">
        <f t="shared" ref="B4319:D4319" si="4527">INT(A4319/10)</f>
        <v>530</v>
      </c>
      <c r="C4319">
        <f t="shared" si="4527"/>
        <v>53</v>
      </c>
      <c r="D4319">
        <f t="shared" si="4527"/>
        <v>5</v>
      </c>
      <c r="E4319">
        <f t="shared" si="4476"/>
        <v>4712</v>
      </c>
      <c r="F4319">
        <v>3333</v>
      </c>
      <c r="G4319">
        <f t="shared" si="4477"/>
        <v>1379</v>
      </c>
    </row>
    <row r="4320" spans="1:7" x14ac:dyDescent="0.3">
      <c r="A4320">
        <f t="shared" si="4478"/>
        <v>5301</v>
      </c>
      <c r="B4320">
        <f t="shared" ref="B4320:D4320" si="4528">INT(A4320/10)</f>
        <v>530</v>
      </c>
      <c r="C4320">
        <f t="shared" si="4528"/>
        <v>53</v>
      </c>
      <c r="D4320">
        <f t="shared" si="4528"/>
        <v>5</v>
      </c>
      <c r="E4320">
        <f t="shared" si="4476"/>
        <v>4713</v>
      </c>
      <c r="F4320">
        <v>3333</v>
      </c>
      <c r="G4320">
        <f t="shared" si="4477"/>
        <v>1380</v>
      </c>
    </row>
    <row r="4321" spans="1:7" x14ac:dyDescent="0.3">
      <c r="A4321">
        <f t="shared" si="4478"/>
        <v>5302</v>
      </c>
      <c r="B4321">
        <f t="shared" ref="B4321:D4321" si="4529">INT(A4321/10)</f>
        <v>530</v>
      </c>
      <c r="C4321">
        <f t="shared" si="4529"/>
        <v>53</v>
      </c>
      <c r="D4321">
        <f t="shared" si="4529"/>
        <v>5</v>
      </c>
      <c r="E4321">
        <f t="shared" si="4476"/>
        <v>4714</v>
      </c>
      <c r="F4321">
        <v>3333</v>
      </c>
      <c r="G4321">
        <f t="shared" si="4477"/>
        <v>1381</v>
      </c>
    </row>
    <row r="4322" spans="1:7" x14ac:dyDescent="0.3">
      <c r="A4322">
        <f t="shared" si="4478"/>
        <v>5303</v>
      </c>
      <c r="B4322">
        <f t="shared" ref="B4322:D4322" si="4530">INT(A4322/10)</f>
        <v>530</v>
      </c>
      <c r="C4322">
        <f t="shared" si="4530"/>
        <v>53</v>
      </c>
      <c r="D4322">
        <f t="shared" si="4530"/>
        <v>5</v>
      </c>
      <c r="E4322">
        <f t="shared" si="4476"/>
        <v>4715</v>
      </c>
      <c r="F4322">
        <v>3333</v>
      </c>
      <c r="G4322">
        <f t="shared" si="4477"/>
        <v>1382</v>
      </c>
    </row>
    <row r="4323" spans="1:7" x14ac:dyDescent="0.3">
      <c r="A4323">
        <f t="shared" si="4478"/>
        <v>5304</v>
      </c>
      <c r="B4323">
        <f t="shared" ref="B4323:D4323" si="4531">INT(A4323/10)</f>
        <v>530</v>
      </c>
      <c r="C4323">
        <f t="shared" si="4531"/>
        <v>53</v>
      </c>
      <c r="D4323">
        <f t="shared" si="4531"/>
        <v>5</v>
      </c>
      <c r="E4323">
        <f t="shared" si="4476"/>
        <v>4716</v>
      </c>
      <c r="F4323">
        <v>3333</v>
      </c>
      <c r="G4323">
        <f t="shared" si="4477"/>
        <v>1383</v>
      </c>
    </row>
    <row r="4324" spans="1:7" x14ac:dyDescent="0.3">
      <c r="A4324">
        <f t="shared" si="4478"/>
        <v>5305</v>
      </c>
      <c r="B4324">
        <f t="shared" ref="B4324:D4324" si="4532">INT(A4324/10)</f>
        <v>530</v>
      </c>
      <c r="C4324">
        <f t="shared" si="4532"/>
        <v>53</v>
      </c>
      <c r="D4324">
        <f t="shared" si="4532"/>
        <v>5</v>
      </c>
      <c r="E4324">
        <f t="shared" si="4476"/>
        <v>4717</v>
      </c>
      <c r="F4324">
        <v>3333</v>
      </c>
      <c r="G4324">
        <f t="shared" si="4477"/>
        <v>1384</v>
      </c>
    </row>
    <row r="4325" spans="1:7" x14ac:dyDescent="0.3">
      <c r="A4325">
        <f t="shared" si="4478"/>
        <v>5306</v>
      </c>
      <c r="B4325">
        <f t="shared" ref="B4325:D4325" si="4533">INT(A4325/10)</f>
        <v>530</v>
      </c>
      <c r="C4325">
        <f t="shared" si="4533"/>
        <v>53</v>
      </c>
      <c r="D4325">
        <f t="shared" si="4533"/>
        <v>5</v>
      </c>
      <c r="E4325">
        <f t="shared" si="4476"/>
        <v>4718</v>
      </c>
      <c r="F4325">
        <v>3333</v>
      </c>
      <c r="G4325">
        <f t="shared" si="4477"/>
        <v>1385</v>
      </c>
    </row>
    <row r="4326" spans="1:7" x14ac:dyDescent="0.3">
      <c r="A4326">
        <f t="shared" si="4478"/>
        <v>5307</v>
      </c>
      <c r="B4326">
        <f t="shared" ref="B4326:D4326" si="4534">INT(A4326/10)</f>
        <v>530</v>
      </c>
      <c r="C4326">
        <f t="shared" si="4534"/>
        <v>53</v>
      </c>
      <c r="D4326">
        <f t="shared" si="4534"/>
        <v>5</v>
      </c>
      <c r="E4326">
        <f t="shared" si="4476"/>
        <v>4719</v>
      </c>
      <c r="F4326">
        <v>3333</v>
      </c>
      <c r="G4326">
        <f t="shared" si="4477"/>
        <v>1386</v>
      </c>
    </row>
    <row r="4327" spans="1:7" x14ac:dyDescent="0.3">
      <c r="A4327">
        <f t="shared" si="4478"/>
        <v>5308</v>
      </c>
      <c r="B4327">
        <f t="shared" ref="B4327:D4327" si="4535">INT(A4327/10)</f>
        <v>530</v>
      </c>
      <c r="C4327">
        <f t="shared" si="4535"/>
        <v>53</v>
      </c>
      <c r="D4327">
        <f t="shared" si="4535"/>
        <v>5</v>
      </c>
      <c r="E4327">
        <f t="shared" si="4476"/>
        <v>4720</v>
      </c>
      <c r="F4327">
        <v>3333</v>
      </c>
      <c r="G4327">
        <f t="shared" si="4477"/>
        <v>1387</v>
      </c>
    </row>
    <row r="4328" spans="1:7" x14ac:dyDescent="0.3">
      <c r="A4328">
        <f t="shared" si="4478"/>
        <v>5309</v>
      </c>
      <c r="B4328">
        <f t="shared" ref="B4328:D4328" si="4536">INT(A4328/10)</f>
        <v>530</v>
      </c>
      <c r="C4328">
        <f t="shared" si="4536"/>
        <v>53</v>
      </c>
      <c r="D4328">
        <f t="shared" si="4536"/>
        <v>5</v>
      </c>
      <c r="E4328">
        <f t="shared" si="4476"/>
        <v>4721</v>
      </c>
      <c r="F4328">
        <v>3333</v>
      </c>
      <c r="G4328">
        <f t="shared" si="4477"/>
        <v>1388</v>
      </c>
    </row>
    <row r="4329" spans="1:7" x14ac:dyDescent="0.3">
      <c r="A4329">
        <f t="shared" si="4478"/>
        <v>5310</v>
      </c>
      <c r="B4329">
        <f t="shared" ref="B4329:D4329" si="4537">INT(A4329/10)</f>
        <v>531</v>
      </c>
      <c r="C4329">
        <f t="shared" si="4537"/>
        <v>53</v>
      </c>
      <c r="D4329">
        <f t="shared" si="4537"/>
        <v>5</v>
      </c>
      <c r="E4329">
        <f t="shared" si="4476"/>
        <v>4721</v>
      </c>
      <c r="F4329">
        <v>3333</v>
      </c>
      <c r="G4329">
        <f t="shared" si="4477"/>
        <v>1388</v>
      </c>
    </row>
    <row r="4330" spans="1:7" x14ac:dyDescent="0.3">
      <c r="A4330">
        <f t="shared" si="4478"/>
        <v>5311</v>
      </c>
      <c r="B4330">
        <f t="shared" ref="B4330:D4330" si="4538">INT(A4330/10)</f>
        <v>531</v>
      </c>
      <c r="C4330">
        <f t="shared" si="4538"/>
        <v>53</v>
      </c>
      <c r="D4330">
        <f t="shared" si="4538"/>
        <v>5</v>
      </c>
      <c r="E4330">
        <f t="shared" si="4476"/>
        <v>4722</v>
      </c>
      <c r="F4330">
        <v>3333</v>
      </c>
      <c r="G4330">
        <f t="shared" si="4477"/>
        <v>1389</v>
      </c>
    </row>
    <row r="4331" spans="1:7" x14ac:dyDescent="0.3">
      <c r="A4331">
        <f t="shared" si="4478"/>
        <v>5312</v>
      </c>
      <c r="B4331">
        <f t="shared" ref="B4331:D4331" si="4539">INT(A4331/10)</f>
        <v>531</v>
      </c>
      <c r="C4331">
        <f t="shared" si="4539"/>
        <v>53</v>
      </c>
      <c r="D4331">
        <f t="shared" si="4539"/>
        <v>5</v>
      </c>
      <c r="E4331">
        <f t="shared" si="4476"/>
        <v>4723</v>
      </c>
      <c r="F4331">
        <v>3333</v>
      </c>
      <c r="G4331">
        <f t="shared" si="4477"/>
        <v>1390</v>
      </c>
    </row>
    <row r="4332" spans="1:7" x14ac:dyDescent="0.3">
      <c r="A4332">
        <f t="shared" si="4478"/>
        <v>5313</v>
      </c>
      <c r="B4332">
        <f t="shared" ref="B4332:D4332" si="4540">INT(A4332/10)</f>
        <v>531</v>
      </c>
      <c r="C4332">
        <f t="shared" si="4540"/>
        <v>53</v>
      </c>
      <c r="D4332">
        <f t="shared" si="4540"/>
        <v>5</v>
      </c>
      <c r="E4332">
        <f t="shared" si="4476"/>
        <v>4724</v>
      </c>
      <c r="F4332">
        <v>3333</v>
      </c>
      <c r="G4332">
        <f t="shared" si="4477"/>
        <v>1391</v>
      </c>
    </row>
    <row r="4333" spans="1:7" x14ac:dyDescent="0.3">
      <c r="A4333">
        <f t="shared" si="4478"/>
        <v>5314</v>
      </c>
      <c r="B4333">
        <f t="shared" ref="B4333:D4333" si="4541">INT(A4333/10)</f>
        <v>531</v>
      </c>
      <c r="C4333">
        <f t="shared" si="4541"/>
        <v>53</v>
      </c>
      <c r="D4333">
        <f t="shared" si="4541"/>
        <v>5</v>
      </c>
      <c r="E4333">
        <f t="shared" si="4476"/>
        <v>4725</v>
      </c>
      <c r="F4333">
        <v>3333</v>
      </c>
      <c r="G4333">
        <f t="shared" si="4477"/>
        <v>1392</v>
      </c>
    </row>
    <row r="4334" spans="1:7" x14ac:dyDescent="0.3">
      <c r="A4334">
        <f t="shared" si="4478"/>
        <v>5315</v>
      </c>
      <c r="B4334">
        <f t="shared" ref="B4334:D4334" si="4542">INT(A4334/10)</f>
        <v>531</v>
      </c>
      <c r="C4334">
        <f t="shared" si="4542"/>
        <v>53</v>
      </c>
      <c r="D4334">
        <f t="shared" si="4542"/>
        <v>5</v>
      </c>
      <c r="E4334">
        <f t="shared" ref="E4334:E4397" si="4543">A4334-B4334-C4334-D4334</f>
        <v>4726</v>
      </c>
      <c r="F4334">
        <v>3333</v>
      </c>
      <c r="G4334">
        <f t="shared" ref="G4334:G4397" si="4544">E4334-F4334</f>
        <v>1393</v>
      </c>
    </row>
    <row r="4335" spans="1:7" x14ac:dyDescent="0.3">
      <c r="A4335">
        <f t="shared" ref="A4335:A4398" si="4545">A4334+1</f>
        <v>5316</v>
      </c>
      <c r="B4335">
        <f t="shared" ref="B4335:D4335" si="4546">INT(A4335/10)</f>
        <v>531</v>
      </c>
      <c r="C4335">
        <f t="shared" si="4546"/>
        <v>53</v>
      </c>
      <c r="D4335">
        <f t="shared" si="4546"/>
        <v>5</v>
      </c>
      <c r="E4335">
        <f t="shared" si="4543"/>
        <v>4727</v>
      </c>
      <c r="F4335">
        <v>3333</v>
      </c>
      <c r="G4335">
        <f t="shared" si="4544"/>
        <v>1394</v>
      </c>
    </row>
    <row r="4336" spans="1:7" x14ac:dyDescent="0.3">
      <c r="A4336">
        <f t="shared" si="4545"/>
        <v>5317</v>
      </c>
      <c r="B4336">
        <f t="shared" ref="B4336:D4336" si="4547">INT(A4336/10)</f>
        <v>531</v>
      </c>
      <c r="C4336">
        <f t="shared" si="4547"/>
        <v>53</v>
      </c>
      <c r="D4336">
        <f t="shared" si="4547"/>
        <v>5</v>
      </c>
      <c r="E4336">
        <f t="shared" si="4543"/>
        <v>4728</v>
      </c>
      <c r="F4336">
        <v>3333</v>
      </c>
      <c r="G4336">
        <f t="shared" si="4544"/>
        <v>1395</v>
      </c>
    </row>
    <row r="4337" spans="1:7" x14ac:dyDescent="0.3">
      <c r="A4337">
        <f t="shared" si="4545"/>
        <v>5318</v>
      </c>
      <c r="B4337">
        <f t="shared" ref="B4337:D4337" si="4548">INT(A4337/10)</f>
        <v>531</v>
      </c>
      <c r="C4337">
        <f t="shared" si="4548"/>
        <v>53</v>
      </c>
      <c r="D4337">
        <f t="shared" si="4548"/>
        <v>5</v>
      </c>
      <c r="E4337">
        <f t="shared" si="4543"/>
        <v>4729</v>
      </c>
      <c r="F4337">
        <v>3333</v>
      </c>
      <c r="G4337">
        <f t="shared" si="4544"/>
        <v>1396</v>
      </c>
    </row>
    <row r="4338" spans="1:7" x14ac:dyDescent="0.3">
      <c r="A4338">
        <f t="shared" si="4545"/>
        <v>5319</v>
      </c>
      <c r="B4338">
        <f t="shared" ref="B4338:D4338" si="4549">INT(A4338/10)</f>
        <v>531</v>
      </c>
      <c r="C4338">
        <f t="shared" si="4549"/>
        <v>53</v>
      </c>
      <c r="D4338">
        <f t="shared" si="4549"/>
        <v>5</v>
      </c>
      <c r="E4338">
        <f t="shared" si="4543"/>
        <v>4730</v>
      </c>
      <c r="F4338">
        <v>3333</v>
      </c>
      <c r="G4338">
        <f t="shared" si="4544"/>
        <v>1397</v>
      </c>
    </row>
    <row r="4339" spans="1:7" x14ac:dyDescent="0.3">
      <c r="A4339">
        <f t="shared" si="4545"/>
        <v>5320</v>
      </c>
      <c r="B4339">
        <f t="shared" ref="B4339:D4339" si="4550">INT(A4339/10)</f>
        <v>532</v>
      </c>
      <c r="C4339">
        <f t="shared" si="4550"/>
        <v>53</v>
      </c>
      <c r="D4339">
        <f t="shared" si="4550"/>
        <v>5</v>
      </c>
      <c r="E4339">
        <f t="shared" si="4543"/>
        <v>4730</v>
      </c>
      <c r="F4339">
        <v>3333</v>
      </c>
      <c r="G4339">
        <f t="shared" si="4544"/>
        <v>1397</v>
      </c>
    </row>
    <row r="4340" spans="1:7" x14ac:dyDescent="0.3">
      <c r="A4340">
        <f t="shared" si="4545"/>
        <v>5321</v>
      </c>
      <c r="B4340">
        <f t="shared" ref="B4340:D4340" si="4551">INT(A4340/10)</f>
        <v>532</v>
      </c>
      <c r="C4340">
        <f t="shared" si="4551"/>
        <v>53</v>
      </c>
      <c r="D4340">
        <f t="shared" si="4551"/>
        <v>5</v>
      </c>
      <c r="E4340">
        <f t="shared" si="4543"/>
        <v>4731</v>
      </c>
      <c r="F4340">
        <v>3333</v>
      </c>
      <c r="G4340">
        <f t="shared" si="4544"/>
        <v>1398</v>
      </c>
    </row>
    <row r="4341" spans="1:7" x14ac:dyDescent="0.3">
      <c r="A4341">
        <f t="shared" si="4545"/>
        <v>5322</v>
      </c>
      <c r="B4341">
        <f t="shared" ref="B4341:D4341" si="4552">INT(A4341/10)</f>
        <v>532</v>
      </c>
      <c r="C4341">
        <f t="shared" si="4552"/>
        <v>53</v>
      </c>
      <c r="D4341">
        <f t="shared" si="4552"/>
        <v>5</v>
      </c>
      <c r="E4341">
        <f t="shared" si="4543"/>
        <v>4732</v>
      </c>
      <c r="F4341">
        <v>3333</v>
      </c>
      <c r="G4341">
        <f t="shared" si="4544"/>
        <v>1399</v>
      </c>
    </row>
    <row r="4342" spans="1:7" x14ac:dyDescent="0.3">
      <c r="A4342">
        <f t="shared" si="4545"/>
        <v>5323</v>
      </c>
      <c r="B4342">
        <f t="shared" ref="B4342:D4342" si="4553">INT(A4342/10)</f>
        <v>532</v>
      </c>
      <c r="C4342">
        <f t="shared" si="4553"/>
        <v>53</v>
      </c>
      <c r="D4342">
        <f t="shared" si="4553"/>
        <v>5</v>
      </c>
      <c r="E4342">
        <f t="shared" si="4543"/>
        <v>4733</v>
      </c>
      <c r="F4342">
        <v>3333</v>
      </c>
      <c r="G4342">
        <f t="shared" si="4544"/>
        <v>1400</v>
      </c>
    </row>
    <row r="4343" spans="1:7" x14ac:dyDescent="0.3">
      <c r="A4343">
        <f t="shared" si="4545"/>
        <v>5324</v>
      </c>
      <c r="B4343">
        <f t="shared" ref="B4343:D4343" si="4554">INT(A4343/10)</f>
        <v>532</v>
      </c>
      <c r="C4343">
        <f t="shared" si="4554"/>
        <v>53</v>
      </c>
      <c r="D4343">
        <f t="shared" si="4554"/>
        <v>5</v>
      </c>
      <c r="E4343">
        <f t="shared" si="4543"/>
        <v>4734</v>
      </c>
      <c r="F4343">
        <v>3333</v>
      </c>
      <c r="G4343">
        <f t="shared" si="4544"/>
        <v>1401</v>
      </c>
    </row>
    <row r="4344" spans="1:7" x14ac:dyDescent="0.3">
      <c r="A4344">
        <f t="shared" si="4545"/>
        <v>5325</v>
      </c>
      <c r="B4344">
        <f t="shared" ref="B4344:D4344" si="4555">INT(A4344/10)</f>
        <v>532</v>
      </c>
      <c r="C4344">
        <f t="shared" si="4555"/>
        <v>53</v>
      </c>
      <c r="D4344">
        <f t="shared" si="4555"/>
        <v>5</v>
      </c>
      <c r="E4344">
        <f t="shared" si="4543"/>
        <v>4735</v>
      </c>
      <c r="F4344">
        <v>3333</v>
      </c>
      <c r="G4344">
        <f t="shared" si="4544"/>
        <v>1402</v>
      </c>
    </row>
    <row r="4345" spans="1:7" x14ac:dyDescent="0.3">
      <c r="A4345">
        <f t="shared" si="4545"/>
        <v>5326</v>
      </c>
      <c r="B4345">
        <f t="shared" ref="B4345:D4345" si="4556">INT(A4345/10)</f>
        <v>532</v>
      </c>
      <c r="C4345">
        <f t="shared" si="4556"/>
        <v>53</v>
      </c>
      <c r="D4345">
        <f t="shared" si="4556"/>
        <v>5</v>
      </c>
      <c r="E4345">
        <f t="shared" si="4543"/>
        <v>4736</v>
      </c>
      <c r="F4345">
        <v>3333</v>
      </c>
      <c r="G4345">
        <f t="shared" si="4544"/>
        <v>1403</v>
      </c>
    </row>
    <row r="4346" spans="1:7" x14ac:dyDescent="0.3">
      <c r="A4346">
        <f t="shared" si="4545"/>
        <v>5327</v>
      </c>
      <c r="B4346">
        <f t="shared" ref="B4346:D4346" si="4557">INT(A4346/10)</f>
        <v>532</v>
      </c>
      <c r="C4346">
        <f t="shared" si="4557"/>
        <v>53</v>
      </c>
      <c r="D4346">
        <f t="shared" si="4557"/>
        <v>5</v>
      </c>
      <c r="E4346">
        <f t="shared" si="4543"/>
        <v>4737</v>
      </c>
      <c r="F4346">
        <v>3333</v>
      </c>
      <c r="G4346">
        <f t="shared" si="4544"/>
        <v>1404</v>
      </c>
    </row>
    <row r="4347" spans="1:7" x14ac:dyDescent="0.3">
      <c r="A4347">
        <f t="shared" si="4545"/>
        <v>5328</v>
      </c>
      <c r="B4347">
        <f t="shared" ref="B4347:D4347" si="4558">INT(A4347/10)</f>
        <v>532</v>
      </c>
      <c r="C4347">
        <f t="shared" si="4558"/>
        <v>53</v>
      </c>
      <c r="D4347">
        <f t="shared" si="4558"/>
        <v>5</v>
      </c>
      <c r="E4347">
        <f t="shared" si="4543"/>
        <v>4738</v>
      </c>
      <c r="F4347">
        <v>3333</v>
      </c>
      <c r="G4347">
        <f t="shared" si="4544"/>
        <v>1405</v>
      </c>
    </row>
    <row r="4348" spans="1:7" x14ac:dyDescent="0.3">
      <c r="A4348">
        <f t="shared" si="4545"/>
        <v>5329</v>
      </c>
      <c r="B4348">
        <f t="shared" ref="B4348:D4348" si="4559">INT(A4348/10)</f>
        <v>532</v>
      </c>
      <c r="C4348">
        <f t="shared" si="4559"/>
        <v>53</v>
      </c>
      <c r="D4348">
        <f t="shared" si="4559"/>
        <v>5</v>
      </c>
      <c r="E4348">
        <f t="shared" si="4543"/>
        <v>4739</v>
      </c>
      <c r="F4348">
        <v>3333</v>
      </c>
      <c r="G4348">
        <f t="shared" si="4544"/>
        <v>1406</v>
      </c>
    </row>
    <row r="4349" spans="1:7" x14ac:dyDescent="0.3">
      <c r="A4349">
        <f t="shared" si="4545"/>
        <v>5330</v>
      </c>
      <c r="B4349">
        <f t="shared" ref="B4349:D4349" si="4560">INT(A4349/10)</f>
        <v>533</v>
      </c>
      <c r="C4349">
        <f t="shared" si="4560"/>
        <v>53</v>
      </c>
      <c r="D4349">
        <f t="shared" si="4560"/>
        <v>5</v>
      </c>
      <c r="E4349">
        <f t="shared" si="4543"/>
        <v>4739</v>
      </c>
      <c r="F4349">
        <v>3333</v>
      </c>
      <c r="G4349">
        <f t="shared" si="4544"/>
        <v>1406</v>
      </c>
    </row>
    <row r="4350" spans="1:7" x14ac:dyDescent="0.3">
      <c r="A4350">
        <f t="shared" si="4545"/>
        <v>5331</v>
      </c>
      <c r="B4350">
        <f t="shared" ref="B4350:D4350" si="4561">INT(A4350/10)</f>
        <v>533</v>
      </c>
      <c r="C4350">
        <f t="shared" si="4561"/>
        <v>53</v>
      </c>
      <c r="D4350">
        <f t="shared" si="4561"/>
        <v>5</v>
      </c>
      <c r="E4350">
        <f t="shared" si="4543"/>
        <v>4740</v>
      </c>
      <c r="F4350">
        <v>3333</v>
      </c>
      <c r="G4350">
        <f t="shared" si="4544"/>
        <v>1407</v>
      </c>
    </row>
    <row r="4351" spans="1:7" x14ac:dyDescent="0.3">
      <c r="A4351">
        <f t="shared" si="4545"/>
        <v>5332</v>
      </c>
      <c r="B4351">
        <f t="shared" ref="B4351:D4351" si="4562">INT(A4351/10)</f>
        <v>533</v>
      </c>
      <c r="C4351">
        <f t="shared" si="4562"/>
        <v>53</v>
      </c>
      <c r="D4351">
        <f t="shared" si="4562"/>
        <v>5</v>
      </c>
      <c r="E4351">
        <f t="shared" si="4543"/>
        <v>4741</v>
      </c>
      <c r="F4351">
        <v>3333</v>
      </c>
      <c r="G4351">
        <f t="shared" si="4544"/>
        <v>1408</v>
      </c>
    </row>
    <row r="4352" spans="1:7" x14ac:dyDescent="0.3">
      <c r="A4352">
        <f t="shared" si="4545"/>
        <v>5333</v>
      </c>
      <c r="B4352">
        <f t="shared" ref="B4352:D4352" si="4563">INT(A4352/10)</f>
        <v>533</v>
      </c>
      <c r="C4352">
        <f t="shared" si="4563"/>
        <v>53</v>
      </c>
      <c r="D4352">
        <f t="shared" si="4563"/>
        <v>5</v>
      </c>
      <c r="E4352">
        <f t="shared" si="4543"/>
        <v>4742</v>
      </c>
      <c r="F4352">
        <v>3333</v>
      </c>
      <c r="G4352">
        <f t="shared" si="4544"/>
        <v>1409</v>
      </c>
    </row>
    <row r="4353" spans="1:7" x14ac:dyDescent="0.3">
      <c r="A4353">
        <f t="shared" si="4545"/>
        <v>5334</v>
      </c>
      <c r="B4353">
        <f t="shared" ref="B4353:D4353" si="4564">INT(A4353/10)</f>
        <v>533</v>
      </c>
      <c r="C4353">
        <f t="shared" si="4564"/>
        <v>53</v>
      </c>
      <c r="D4353">
        <f t="shared" si="4564"/>
        <v>5</v>
      </c>
      <c r="E4353">
        <f t="shared" si="4543"/>
        <v>4743</v>
      </c>
      <c r="F4353">
        <v>3333</v>
      </c>
      <c r="G4353">
        <f t="shared" si="4544"/>
        <v>1410</v>
      </c>
    </row>
    <row r="4354" spans="1:7" x14ac:dyDescent="0.3">
      <c r="A4354">
        <f t="shared" si="4545"/>
        <v>5335</v>
      </c>
      <c r="B4354">
        <f t="shared" ref="B4354:D4354" si="4565">INT(A4354/10)</f>
        <v>533</v>
      </c>
      <c r="C4354">
        <f t="shared" si="4565"/>
        <v>53</v>
      </c>
      <c r="D4354">
        <f t="shared" si="4565"/>
        <v>5</v>
      </c>
      <c r="E4354">
        <f t="shared" si="4543"/>
        <v>4744</v>
      </c>
      <c r="F4354">
        <v>3333</v>
      </c>
      <c r="G4354">
        <f t="shared" si="4544"/>
        <v>1411</v>
      </c>
    </row>
    <row r="4355" spans="1:7" x14ac:dyDescent="0.3">
      <c r="A4355">
        <f t="shared" si="4545"/>
        <v>5336</v>
      </c>
      <c r="B4355">
        <f t="shared" ref="B4355:D4355" si="4566">INT(A4355/10)</f>
        <v>533</v>
      </c>
      <c r="C4355">
        <f t="shared" si="4566"/>
        <v>53</v>
      </c>
      <c r="D4355">
        <f t="shared" si="4566"/>
        <v>5</v>
      </c>
      <c r="E4355">
        <f t="shared" si="4543"/>
        <v>4745</v>
      </c>
      <c r="F4355">
        <v>3333</v>
      </c>
      <c r="G4355">
        <f t="shared" si="4544"/>
        <v>1412</v>
      </c>
    </row>
    <row r="4356" spans="1:7" x14ac:dyDescent="0.3">
      <c r="A4356">
        <f t="shared" si="4545"/>
        <v>5337</v>
      </c>
      <c r="B4356">
        <f t="shared" ref="B4356:D4356" si="4567">INT(A4356/10)</f>
        <v>533</v>
      </c>
      <c r="C4356">
        <f t="shared" si="4567"/>
        <v>53</v>
      </c>
      <c r="D4356">
        <f t="shared" si="4567"/>
        <v>5</v>
      </c>
      <c r="E4356">
        <f t="shared" si="4543"/>
        <v>4746</v>
      </c>
      <c r="F4356">
        <v>3333</v>
      </c>
      <c r="G4356">
        <f t="shared" si="4544"/>
        <v>1413</v>
      </c>
    </row>
    <row r="4357" spans="1:7" x14ac:dyDescent="0.3">
      <c r="A4357">
        <f t="shared" si="4545"/>
        <v>5338</v>
      </c>
      <c r="B4357">
        <f t="shared" ref="B4357:D4357" si="4568">INT(A4357/10)</f>
        <v>533</v>
      </c>
      <c r="C4357">
        <f t="shared" si="4568"/>
        <v>53</v>
      </c>
      <c r="D4357">
        <f t="shared" si="4568"/>
        <v>5</v>
      </c>
      <c r="E4357">
        <f t="shared" si="4543"/>
        <v>4747</v>
      </c>
      <c r="F4357">
        <v>3333</v>
      </c>
      <c r="G4357">
        <f t="shared" si="4544"/>
        <v>1414</v>
      </c>
    </row>
    <row r="4358" spans="1:7" x14ac:dyDescent="0.3">
      <c r="A4358">
        <f t="shared" si="4545"/>
        <v>5339</v>
      </c>
      <c r="B4358">
        <f t="shared" ref="B4358:D4358" si="4569">INT(A4358/10)</f>
        <v>533</v>
      </c>
      <c r="C4358">
        <f t="shared" si="4569"/>
        <v>53</v>
      </c>
      <c r="D4358">
        <f t="shared" si="4569"/>
        <v>5</v>
      </c>
      <c r="E4358">
        <f t="shared" si="4543"/>
        <v>4748</v>
      </c>
      <c r="F4358">
        <v>3333</v>
      </c>
      <c r="G4358">
        <f t="shared" si="4544"/>
        <v>1415</v>
      </c>
    </row>
    <row r="4359" spans="1:7" x14ac:dyDescent="0.3">
      <c r="A4359">
        <f t="shared" si="4545"/>
        <v>5340</v>
      </c>
      <c r="B4359">
        <f t="shared" ref="B4359:D4359" si="4570">INT(A4359/10)</f>
        <v>534</v>
      </c>
      <c r="C4359">
        <f t="shared" si="4570"/>
        <v>53</v>
      </c>
      <c r="D4359">
        <f t="shared" si="4570"/>
        <v>5</v>
      </c>
      <c r="E4359">
        <f t="shared" si="4543"/>
        <v>4748</v>
      </c>
      <c r="F4359">
        <v>3333</v>
      </c>
      <c r="G4359">
        <f t="shared" si="4544"/>
        <v>1415</v>
      </c>
    </row>
    <row r="4360" spans="1:7" x14ac:dyDescent="0.3">
      <c r="A4360">
        <f t="shared" si="4545"/>
        <v>5341</v>
      </c>
      <c r="B4360">
        <f t="shared" ref="B4360:D4360" si="4571">INT(A4360/10)</f>
        <v>534</v>
      </c>
      <c r="C4360">
        <f t="shared" si="4571"/>
        <v>53</v>
      </c>
      <c r="D4360">
        <f t="shared" si="4571"/>
        <v>5</v>
      </c>
      <c r="E4360">
        <f t="shared" si="4543"/>
        <v>4749</v>
      </c>
      <c r="F4360">
        <v>3333</v>
      </c>
      <c r="G4360">
        <f t="shared" si="4544"/>
        <v>1416</v>
      </c>
    </row>
    <row r="4361" spans="1:7" x14ac:dyDescent="0.3">
      <c r="A4361">
        <f t="shared" si="4545"/>
        <v>5342</v>
      </c>
      <c r="B4361">
        <f t="shared" ref="B4361:D4361" si="4572">INT(A4361/10)</f>
        <v>534</v>
      </c>
      <c r="C4361">
        <f t="shared" si="4572"/>
        <v>53</v>
      </c>
      <c r="D4361">
        <f t="shared" si="4572"/>
        <v>5</v>
      </c>
      <c r="E4361">
        <f t="shared" si="4543"/>
        <v>4750</v>
      </c>
      <c r="F4361">
        <v>3333</v>
      </c>
      <c r="G4361">
        <f t="shared" si="4544"/>
        <v>1417</v>
      </c>
    </row>
    <row r="4362" spans="1:7" x14ac:dyDescent="0.3">
      <c r="A4362">
        <f t="shared" si="4545"/>
        <v>5343</v>
      </c>
      <c r="B4362">
        <f t="shared" ref="B4362:D4362" si="4573">INT(A4362/10)</f>
        <v>534</v>
      </c>
      <c r="C4362">
        <f t="shared" si="4573"/>
        <v>53</v>
      </c>
      <c r="D4362">
        <f t="shared" si="4573"/>
        <v>5</v>
      </c>
      <c r="E4362">
        <f t="shared" si="4543"/>
        <v>4751</v>
      </c>
      <c r="F4362">
        <v>3333</v>
      </c>
      <c r="G4362">
        <f t="shared" si="4544"/>
        <v>1418</v>
      </c>
    </row>
    <row r="4363" spans="1:7" x14ac:dyDescent="0.3">
      <c r="A4363">
        <f t="shared" si="4545"/>
        <v>5344</v>
      </c>
      <c r="B4363">
        <f t="shared" ref="B4363:D4363" si="4574">INT(A4363/10)</f>
        <v>534</v>
      </c>
      <c r="C4363">
        <f t="shared" si="4574"/>
        <v>53</v>
      </c>
      <c r="D4363">
        <f t="shared" si="4574"/>
        <v>5</v>
      </c>
      <c r="E4363">
        <f t="shared" si="4543"/>
        <v>4752</v>
      </c>
      <c r="F4363">
        <v>3333</v>
      </c>
      <c r="G4363">
        <f t="shared" si="4544"/>
        <v>1419</v>
      </c>
    </row>
    <row r="4364" spans="1:7" x14ac:dyDescent="0.3">
      <c r="A4364">
        <f t="shared" si="4545"/>
        <v>5345</v>
      </c>
      <c r="B4364">
        <f t="shared" ref="B4364:D4364" si="4575">INT(A4364/10)</f>
        <v>534</v>
      </c>
      <c r="C4364">
        <f t="shared" si="4575"/>
        <v>53</v>
      </c>
      <c r="D4364">
        <f t="shared" si="4575"/>
        <v>5</v>
      </c>
      <c r="E4364">
        <f t="shared" si="4543"/>
        <v>4753</v>
      </c>
      <c r="F4364">
        <v>3333</v>
      </c>
      <c r="G4364">
        <f t="shared" si="4544"/>
        <v>1420</v>
      </c>
    </row>
    <row r="4365" spans="1:7" x14ac:dyDescent="0.3">
      <c r="A4365">
        <f t="shared" si="4545"/>
        <v>5346</v>
      </c>
      <c r="B4365">
        <f t="shared" ref="B4365:D4365" si="4576">INT(A4365/10)</f>
        <v>534</v>
      </c>
      <c r="C4365">
        <f t="shared" si="4576"/>
        <v>53</v>
      </c>
      <c r="D4365">
        <f t="shared" si="4576"/>
        <v>5</v>
      </c>
      <c r="E4365">
        <f t="shared" si="4543"/>
        <v>4754</v>
      </c>
      <c r="F4365">
        <v>3333</v>
      </c>
      <c r="G4365">
        <f t="shared" si="4544"/>
        <v>1421</v>
      </c>
    </row>
    <row r="4366" spans="1:7" x14ac:dyDescent="0.3">
      <c r="A4366">
        <f t="shared" si="4545"/>
        <v>5347</v>
      </c>
      <c r="B4366">
        <f t="shared" ref="B4366:D4366" si="4577">INT(A4366/10)</f>
        <v>534</v>
      </c>
      <c r="C4366">
        <f t="shared" si="4577"/>
        <v>53</v>
      </c>
      <c r="D4366">
        <f t="shared" si="4577"/>
        <v>5</v>
      </c>
      <c r="E4366">
        <f t="shared" si="4543"/>
        <v>4755</v>
      </c>
      <c r="F4366">
        <v>3333</v>
      </c>
      <c r="G4366">
        <f t="shared" si="4544"/>
        <v>1422</v>
      </c>
    </row>
    <row r="4367" spans="1:7" x14ac:dyDescent="0.3">
      <c r="A4367">
        <f t="shared" si="4545"/>
        <v>5348</v>
      </c>
      <c r="B4367">
        <f t="shared" ref="B4367:D4367" si="4578">INT(A4367/10)</f>
        <v>534</v>
      </c>
      <c r="C4367">
        <f t="shared" si="4578"/>
        <v>53</v>
      </c>
      <c r="D4367">
        <f t="shared" si="4578"/>
        <v>5</v>
      </c>
      <c r="E4367">
        <f t="shared" si="4543"/>
        <v>4756</v>
      </c>
      <c r="F4367">
        <v>3333</v>
      </c>
      <c r="G4367">
        <f t="shared" si="4544"/>
        <v>1423</v>
      </c>
    </row>
    <row r="4368" spans="1:7" x14ac:dyDescent="0.3">
      <c r="A4368">
        <f t="shared" si="4545"/>
        <v>5349</v>
      </c>
      <c r="B4368">
        <f t="shared" ref="B4368:D4368" si="4579">INT(A4368/10)</f>
        <v>534</v>
      </c>
      <c r="C4368">
        <f t="shared" si="4579"/>
        <v>53</v>
      </c>
      <c r="D4368">
        <f t="shared" si="4579"/>
        <v>5</v>
      </c>
      <c r="E4368">
        <f t="shared" si="4543"/>
        <v>4757</v>
      </c>
      <c r="F4368">
        <v>3333</v>
      </c>
      <c r="G4368">
        <f t="shared" si="4544"/>
        <v>1424</v>
      </c>
    </row>
    <row r="4369" spans="1:7" x14ac:dyDescent="0.3">
      <c r="A4369">
        <f t="shared" si="4545"/>
        <v>5350</v>
      </c>
      <c r="B4369">
        <f t="shared" ref="B4369:D4369" si="4580">INT(A4369/10)</f>
        <v>535</v>
      </c>
      <c r="C4369">
        <f t="shared" si="4580"/>
        <v>53</v>
      </c>
      <c r="D4369">
        <f t="shared" si="4580"/>
        <v>5</v>
      </c>
      <c r="E4369">
        <f t="shared" si="4543"/>
        <v>4757</v>
      </c>
      <c r="F4369">
        <v>3333</v>
      </c>
      <c r="G4369">
        <f t="shared" si="4544"/>
        <v>1424</v>
      </c>
    </row>
    <row r="4370" spans="1:7" x14ac:dyDescent="0.3">
      <c r="A4370">
        <f t="shared" si="4545"/>
        <v>5351</v>
      </c>
      <c r="B4370">
        <f t="shared" ref="B4370:D4370" si="4581">INT(A4370/10)</f>
        <v>535</v>
      </c>
      <c r="C4370">
        <f t="shared" si="4581"/>
        <v>53</v>
      </c>
      <c r="D4370">
        <f t="shared" si="4581"/>
        <v>5</v>
      </c>
      <c r="E4370">
        <f t="shared" si="4543"/>
        <v>4758</v>
      </c>
      <c r="F4370">
        <v>3333</v>
      </c>
      <c r="G4370">
        <f t="shared" si="4544"/>
        <v>1425</v>
      </c>
    </row>
    <row r="4371" spans="1:7" x14ac:dyDescent="0.3">
      <c r="A4371">
        <f t="shared" si="4545"/>
        <v>5352</v>
      </c>
      <c r="B4371">
        <f t="shared" ref="B4371:D4371" si="4582">INT(A4371/10)</f>
        <v>535</v>
      </c>
      <c r="C4371">
        <f t="shared" si="4582"/>
        <v>53</v>
      </c>
      <c r="D4371">
        <f t="shared" si="4582"/>
        <v>5</v>
      </c>
      <c r="E4371">
        <f t="shared" si="4543"/>
        <v>4759</v>
      </c>
      <c r="F4371">
        <v>3333</v>
      </c>
      <c r="G4371">
        <f t="shared" si="4544"/>
        <v>1426</v>
      </c>
    </row>
    <row r="4372" spans="1:7" x14ac:dyDescent="0.3">
      <c r="A4372">
        <f t="shared" si="4545"/>
        <v>5353</v>
      </c>
      <c r="B4372">
        <f t="shared" ref="B4372:D4372" si="4583">INT(A4372/10)</f>
        <v>535</v>
      </c>
      <c r="C4372">
        <f t="shared" si="4583"/>
        <v>53</v>
      </c>
      <c r="D4372">
        <f t="shared" si="4583"/>
        <v>5</v>
      </c>
      <c r="E4372">
        <f t="shared" si="4543"/>
        <v>4760</v>
      </c>
      <c r="F4372">
        <v>3333</v>
      </c>
      <c r="G4372">
        <f t="shared" si="4544"/>
        <v>1427</v>
      </c>
    </row>
    <row r="4373" spans="1:7" x14ac:dyDescent="0.3">
      <c r="A4373">
        <f t="shared" si="4545"/>
        <v>5354</v>
      </c>
      <c r="B4373">
        <f t="shared" ref="B4373:D4373" si="4584">INT(A4373/10)</f>
        <v>535</v>
      </c>
      <c r="C4373">
        <f t="shared" si="4584"/>
        <v>53</v>
      </c>
      <c r="D4373">
        <f t="shared" si="4584"/>
        <v>5</v>
      </c>
      <c r="E4373">
        <f t="shared" si="4543"/>
        <v>4761</v>
      </c>
      <c r="F4373">
        <v>3333</v>
      </c>
      <c r="G4373">
        <f t="shared" si="4544"/>
        <v>1428</v>
      </c>
    </row>
    <row r="4374" spans="1:7" x14ac:dyDescent="0.3">
      <c r="A4374">
        <f t="shared" si="4545"/>
        <v>5355</v>
      </c>
      <c r="B4374">
        <f t="shared" ref="B4374:D4374" si="4585">INT(A4374/10)</f>
        <v>535</v>
      </c>
      <c r="C4374">
        <f t="shared" si="4585"/>
        <v>53</v>
      </c>
      <c r="D4374">
        <f t="shared" si="4585"/>
        <v>5</v>
      </c>
      <c r="E4374">
        <f t="shared" si="4543"/>
        <v>4762</v>
      </c>
      <c r="F4374">
        <v>3333</v>
      </c>
      <c r="G4374">
        <f t="shared" si="4544"/>
        <v>1429</v>
      </c>
    </row>
    <row r="4375" spans="1:7" x14ac:dyDescent="0.3">
      <c r="A4375">
        <f t="shared" si="4545"/>
        <v>5356</v>
      </c>
      <c r="B4375">
        <f t="shared" ref="B4375:D4375" si="4586">INT(A4375/10)</f>
        <v>535</v>
      </c>
      <c r="C4375">
        <f t="shared" si="4586"/>
        <v>53</v>
      </c>
      <c r="D4375">
        <f t="shared" si="4586"/>
        <v>5</v>
      </c>
      <c r="E4375">
        <f t="shared" si="4543"/>
        <v>4763</v>
      </c>
      <c r="F4375">
        <v>3333</v>
      </c>
      <c r="G4375">
        <f t="shared" si="4544"/>
        <v>1430</v>
      </c>
    </row>
    <row r="4376" spans="1:7" x14ac:dyDescent="0.3">
      <c r="A4376">
        <f t="shared" si="4545"/>
        <v>5357</v>
      </c>
      <c r="B4376">
        <f t="shared" ref="B4376:D4376" si="4587">INT(A4376/10)</f>
        <v>535</v>
      </c>
      <c r="C4376">
        <f t="shared" si="4587"/>
        <v>53</v>
      </c>
      <c r="D4376">
        <f t="shared" si="4587"/>
        <v>5</v>
      </c>
      <c r="E4376">
        <f t="shared" si="4543"/>
        <v>4764</v>
      </c>
      <c r="F4376">
        <v>3333</v>
      </c>
      <c r="G4376">
        <f t="shared" si="4544"/>
        <v>1431</v>
      </c>
    </row>
    <row r="4377" spans="1:7" x14ac:dyDescent="0.3">
      <c r="A4377">
        <f t="shared" si="4545"/>
        <v>5358</v>
      </c>
      <c r="B4377">
        <f t="shared" ref="B4377:D4377" si="4588">INT(A4377/10)</f>
        <v>535</v>
      </c>
      <c r="C4377">
        <f t="shared" si="4588"/>
        <v>53</v>
      </c>
      <c r="D4377">
        <f t="shared" si="4588"/>
        <v>5</v>
      </c>
      <c r="E4377">
        <f t="shared" si="4543"/>
        <v>4765</v>
      </c>
      <c r="F4377">
        <v>3333</v>
      </c>
      <c r="G4377">
        <f t="shared" si="4544"/>
        <v>1432</v>
      </c>
    </row>
    <row r="4378" spans="1:7" x14ac:dyDescent="0.3">
      <c r="A4378">
        <f t="shared" si="4545"/>
        <v>5359</v>
      </c>
      <c r="B4378">
        <f t="shared" ref="B4378:D4378" si="4589">INT(A4378/10)</f>
        <v>535</v>
      </c>
      <c r="C4378">
        <f t="shared" si="4589"/>
        <v>53</v>
      </c>
      <c r="D4378">
        <f t="shared" si="4589"/>
        <v>5</v>
      </c>
      <c r="E4378">
        <f t="shared" si="4543"/>
        <v>4766</v>
      </c>
      <c r="F4378">
        <v>3333</v>
      </c>
      <c r="G4378">
        <f t="shared" si="4544"/>
        <v>1433</v>
      </c>
    </row>
    <row r="4379" spans="1:7" x14ac:dyDescent="0.3">
      <c r="A4379">
        <f t="shared" si="4545"/>
        <v>5360</v>
      </c>
      <c r="B4379">
        <f t="shared" ref="B4379:D4379" si="4590">INT(A4379/10)</f>
        <v>536</v>
      </c>
      <c r="C4379">
        <f t="shared" si="4590"/>
        <v>53</v>
      </c>
      <c r="D4379">
        <f t="shared" si="4590"/>
        <v>5</v>
      </c>
      <c r="E4379">
        <f t="shared" si="4543"/>
        <v>4766</v>
      </c>
      <c r="F4379">
        <v>3333</v>
      </c>
      <c r="G4379">
        <f t="shared" si="4544"/>
        <v>1433</v>
      </c>
    </row>
    <row r="4380" spans="1:7" x14ac:dyDescent="0.3">
      <c r="A4380">
        <f t="shared" si="4545"/>
        <v>5361</v>
      </c>
      <c r="B4380">
        <f t="shared" ref="B4380:D4380" si="4591">INT(A4380/10)</f>
        <v>536</v>
      </c>
      <c r="C4380">
        <f t="shared" si="4591"/>
        <v>53</v>
      </c>
      <c r="D4380">
        <f t="shared" si="4591"/>
        <v>5</v>
      </c>
      <c r="E4380">
        <f t="shared" si="4543"/>
        <v>4767</v>
      </c>
      <c r="F4380">
        <v>3333</v>
      </c>
      <c r="G4380">
        <f t="shared" si="4544"/>
        <v>1434</v>
      </c>
    </row>
    <row r="4381" spans="1:7" x14ac:dyDescent="0.3">
      <c r="A4381">
        <f t="shared" si="4545"/>
        <v>5362</v>
      </c>
      <c r="B4381">
        <f t="shared" ref="B4381:D4381" si="4592">INT(A4381/10)</f>
        <v>536</v>
      </c>
      <c r="C4381">
        <f t="shared" si="4592"/>
        <v>53</v>
      </c>
      <c r="D4381">
        <f t="shared" si="4592"/>
        <v>5</v>
      </c>
      <c r="E4381">
        <f t="shared" si="4543"/>
        <v>4768</v>
      </c>
      <c r="F4381">
        <v>3333</v>
      </c>
      <c r="G4381">
        <f t="shared" si="4544"/>
        <v>1435</v>
      </c>
    </row>
    <row r="4382" spans="1:7" x14ac:dyDescent="0.3">
      <c r="A4382">
        <f t="shared" si="4545"/>
        <v>5363</v>
      </c>
      <c r="B4382">
        <f t="shared" ref="B4382:D4382" si="4593">INT(A4382/10)</f>
        <v>536</v>
      </c>
      <c r="C4382">
        <f t="shared" si="4593"/>
        <v>53</v>
      </c>
      <c r="D4382">
        <f t="shared" si="4593"/>
        <v>5</v>
      </c>
      <c r="E4382">
        <f t="shared" si="4543"/>
        <v>4769</v>
      </c>
      <c r="F4382">
        <v>3333</v>
      </c>
      <c r="G4382">
        <f t="shared" si="4544"/>
        <v>1436</v>
      </c>
    </row>
    <row r="4383" spans="1:7" x14ac:dyDescent="0.3">
      <c r="A4383">
        <f t="shared" si="4545"/>
        <v>5364</v>
      </c>
      <c r="B4383">
        <f t="shared" ref="B4383:D4383" si="4594">INT(A4383/10)</f>
        <v>536</v>
      </c>
      <c r="C4383">
        <f t="shared" si="4594"/>
        <v>53</v>
      </c>
      <c r="D4383">
        <f t="shared" si="4594"/>
        <v>5</v>
      </c>
      <c r="E4383">
        <f t="shared" si="4543"/>
        <v>4770</v>
      </c>
      <c r="F4383">
        <v>3333</v>
      </c>
      <c r="G4383">
        <f t="shared" si="4544"/>
        <v>1437</v>
      </c>
    </row>
    <row r="4384" spans="1:7" x14ac:dyDescent="0.3">
      <c r="A4384">
        <f t="shared" si="4545"/>
        <v>5365</v>
      </c>
      <c r="B4384">
        <f t="shared" ref="B4384:D4384" si="4595">INT(A4384/10)</f>
        <v>536</v>
      </c>
      <c r="C4384">
        <f t="shared" si="4595"/>
        <v>53</v>
      </c>
      <c r="D4384">
        <f t="shared" si="4595"/>
        <v>5</v>
      </c>
      <c r="E4384">
        <f t="shared" si="4543"/>
        <v>4771</v>
      </c>
      <c r="F4384">
        <v>3333</v>
      </c>
      <c r="G4384">
        <f t="shared" si="4544"/>
        <v>1438</v>
      </c>
    </row>
    <row r="4385" spans="1:7" x14ac:dyDescent="0.3">
      <c r="A4385">
        <f t="shared" si="4545"/>
        <v>5366</v>
      </c>
      <c r="B4385">
        <f t="shared" ref="B4385:D4385" si="4596">INT(A4385/10)</f>
        <v>536</v>
      </c>
      <c r="C4385">
        <f t="shared" si="4596"/>
        <v>53</v>
      </c>
      <c r="D4385">
        <f t="shared" si="4596"/>
        <v>5</v>
      </c>
      <c r="E4385">
        <f t="shared" si="4543"/>
        <v>4772</v>
      </c>
      <c r="F4385">
        <v>3333</v>
      </c>
      <c r="G4385">
        <f t="shared" si="4544"/>
        <v>1439</v>
      </c>
    </row>
    <row r="4386" spans="1:7" x14ac:dyDescent="0.3">
      <c r="A4386">
        <f t="shared" si="4545"/>
        <v>5367</v>
      </c>
      <c r="B4386">
        <f t="shared" ref="B4386:D4386" si="4597">INT(A4386/10)</f>
        <v>536</v>
      </c>
      <c r="C4386">
        <f t="shared" si="4597"/>
        <v>53</v>
      </c>
      <c r="D4386">
        <f t="shared" si="4597"/>
        <v>5</v>
      </c>
      <c r="E4386">
        <f t="shared" si="4543"/>
        <v>4773</v>
      </c>
      <c r="F4386">
        <v>3333</v>
      </c>
      <c r="G4386">
        <f t="shared" si="4544"/>
        <v>1440</v>
      </c>
    </row>
    <row r="4387" spans="1:7" x14ac:dyDescent="0.3">
      <c r="A4387">
        <f t="shared" si="4545"/>
        <v>5368</v>
      </c>
      <c r="B4387">
        <f t="shared" ref="B4387:D4387" si="4598">INT(A4387/10)</f>
        <v>536</v>
      </c>
      <c r="C4387">
        <f t="shared" si="4598"/>
        <v>53</v>
      </c>
      <c r="D4387">
        <f t="shared" si="4598"/>
        <v>5</v>
      </c>
      <c r="E4387">
        <f t="shared" si="4543"/>
        <v>4774</v>
      </c>
      <c r="F4387">
        <v>3333</v>
      </c>
      <c r="G4387">
        <f t="shared" si="4544"/>
        <v>1441</v>
      </c>
    </row>
    <row r="4388" spans="1:7" x14ac:dyDescent="0.3">
      <c r="A4388">
        <f t="shared" si="4545"/>
        <v>5369</v>
      </c>
      <c r="B4388">
        <f t="shared" ref="B4388:D4388" si="4599">INT(A4388/10)</f>
        <v>536</v>
      </c>
      <c r="C4388">
        <f t="shared" si="4599"/>
        <v>53</v>
      </c>
      <c r="D4388">
        <f t="shared" si="4599"/>
        <v>5</v>
      </c>
      <c r="E4388">
        <f t="shared" si="4543"/>
        <v>4775</v>
      </c>
      <c r="F4388">
        <v>3333</v>
      </c>
      <c r="G4388">
        <f t="shared" si="4544"/>
        <v>1442</v>
      </c>
    </row>
    <row r="4389" spans="1:7" x14ac:dyDescent="0.3">
      <c r="A4389">
        <f t="shared" si="4545"/>
        <v>5370</v>
      </c>
      <c r="B4389">
        <f t="shared" ref="B4389:D4389" si="4600">INT(A4389/10)</f>
        <v>537</v>
      </c>
      <c r="C4389">
        <f t="shared" si="4600"/>
        <v>53</v>
      </c>
      <c r="D4389">
        <f t="shared" si="4600"/>
        <v>5</v>
      </c>
      <c r="E4389">
        <f t="shared" si="4543"/>
        <v>4775</v>
      </c>
      <c r="F4389">
        <v>3333</v>
      </c>
      <c r="G4389">
        <f t="shared" si="4544"/>
        <v>1442</v>
      </c>
    </row>
    <row r="4390" spans="1:7" x14ac:dyDescent="0.3">
      <c r="A4390">
        <f t="shared" si="4545"/>
        <v>5371</v>
      </c>
      <c r="B4390">
        <f t="shared" ref="B4390:D4390" si="4601">INT(A4390/10)</f>
        <v>537</v>
      </c>
      <c r="C4390">
        <f t="shared" si="4601"/>
        <v>53</v>
      </c>
      <c r="D4390">
        <f t="shared" si="4601"/>
        <v>5</v>
      </c>
      <c r="E4390">
        <f t="shared" si="4543"/>
        <v>4776</v>
      </c>
      <c r="F4390">
        <v>3333</v>
      </c>
      <c r="G4390">
        <f t="shared" si="4544"/>
        <v>1443</v>
      </c>
    </row>
    <row r="4391" spans="1:7" x14ac:dyDescent="0.3">
      <c r="A4391">
        <f t="shared" si="4545"/>
        <v>5372</v>
      </c>
      <c r="B4391">
        <f t="shared" ref="B4391:D4391" si="4602">INT(A4391/10)</f>
        <v>537</v>
      </c>
      <c r="C4391">
        <f t="shared" si="4602"/>
        <v>53</v>
      </c>
      <c r="D4391">
        <f t="shared" si="4602"/>
        <v>5</v>
      </c>
      <c r="E4391">
        <f t="shared" si="4543"/>
        <v>4777</v>
      </c>
      <c r="F4391">
        <v>3333</v>
      </c>
      <c r="G4391">
        <f t="shared" si="4544"/>
        <v>1444</v>
      </c>
    </row>
    <row r="4392" spans="1:7" x14ac:dyDescent="0.3">
      <c r="A4392">
        <f t="shared" si="4545"/>
        <v>5373</v>
      </c>
      <c r="B4392">
        <f t="shared" ref="B4392:D4392" si="4603">INT(A4392/10)</f>
        <v>537</v>
      </c>
      <c r="C4392">
        <f t="shared" si="4603"/>
        <v>53</v>
      </c>
      <c r="D4392">
        <f t="shared" si="4603"/>
        <v>5</v>
      </c>
      <c r="E4392">
        <f t="shared" si="4543"/>
        <v>4778</v>
      </c>
      <c r="F4392">
        <v>3333</v>
      </c>
      <c r="G4392">
        <f t="shared" si="4544"/>
        <v>1445</v>
      </c>
    </row>
    <row r="4393" spans="1:7" x14ac:dyDescent="0.3">
      <c r="A4393">
        <f t="shared" si="4545"/>
        <v>5374</v>
      </c>
      <c r="B4393">
        <f t="shared" ref="B4393:D4393" si="4604">INT(A4393/10)</f>
        <v>537</v>
      </c>
      <c r="C4393">
        <f t="shared" si="4604"/>
        <v>53</v>
      </c>
      <c r="D4393">
        <f t="shared" si="4604"/>
        <v>5</v>
      </c>
      <c r="E4393">
        <f t="shared" si="4543"/>
        <v>4779</v>
      </c>
      <c r="F4393">
        <v>3333</v>
      </c>
      <c r="G4393">
        <f t="shared" si="4544"/>
        <v>1446</v>
      </c>
    </row>
    <row r="4394" spans="1:7" x14ac:dyDescent="0.3">
      <c r="A4394">
        <f t="shared" si="4545"/>
        <v>5375</v>
      </c>
      <c r="B4394">
        <f t="shared" ref="B4394:D4394" si="4605">INT(A4394/10)</f>
        <v>537</v>
      </c>
      <c r="C4394">
        <f t="shared" si="4605"/>
        <v>53</v>
      </c>
      <c r="D4394">
        <f t="shared" si="4605"/>
        <v>5</v>
      </c>
      <c r="E4394">
        <f t="shared" si="4543"/>
        <v>4780</v>
      </c>
      <c r="F4394">
        <v>3333</v>
      </c>
      <c r="G4394">
        <f t="shared" si="4544"/>
        <v>1447</v>
      </c>
    </row>
    <row r="4395" spans="1:7" x14ac:dyDescent="0.3">
      <c r="A4395">
        <f t="shared" si="4545"/>
        <v>5376</v>
      </c>
      <c r="B4395">
        <f t="shared" ref="B4395:D4395" si="4606">INT(A4395/10)</f>
        <v>537</v>
      </c>
      <c r="C4395">
        <f t="shared" si="4606"/>
        <v>53</v>
      </c>
      <c r="D4395">
        <f t="shared" si="4606"/>
        <v>5</v>
      </c>
      <c r="E4395">
        <f t="shared" si="4543"/>
        <v>4781</v>
      </c>
      <c r="F4395">
        <v>3333</v>
      </c>
      <c r="G4395">
        <f t="shared" si="4544"/>
        <v>1448</v>
      </c>
    </row>
    <row r="4396" spans="1:7" x14ac:dyDescent="0.3">
      <c r="A4396">
        <f t="shared" si="4545"/>
        <v>5377</v>
      </c>
      <c r="B4396">
        <f t="shared" ref="B4396:D4396" si="4607">INT(A4396/10)</f>
        <v>537</v>
      </c>
      <c r="C4396">
        <f t="shared" si="4607"/>
        <v>53</v>
      </c>
      <c r="D4396">
        <f t="shared" si="4607"/>
        <v>5</v>
      </c>
      <c r="E4396">
        <f t="shared" si="4543"/>
        <v>4782</v>
      </c>
      <c r="F4396">
        <v>3333</v>
      </c>
      <c r="G4396">
        <f t="shared" si="4544"/>
        <v>1449</v>
      </c>
    </row>
    <row r="4397" spans="1:7" x14ac:dyDescent="0.3">
      <c r="A4397">
        <f t="shared" si="4545"/>
        <v>5378</v>
      </c>
      <c r="B4397">
        <f t="shared" ref="B4397:D4397" si="4608">INT(A4397/10)</f>
        <v>537</v>
      </c>
      <c r="C4397">
        <f t="shared" si="4608"/>
        <v>53</v>
      </c>
      <c r="D4397">
        <f t="shared" si="4608"/>
        <v>5</v>
      </c>
      <c r="E4397">
        <f t="shared" si="4543"/>
        <v>4783</v>
      </c>
      <c r="F4397">
        <v>3333</v>
      </c>
      <c r="G4397">
        <f t="shared" si="4544"/>
        <v>1450</v>
      </c>
    </row>
    <row r="4398" spans="1:7" x14ac:dyDescent="0.3">
      <c r="A4398">
        <f t="shared" si="4545"/>
        <v>5379</v>
      </c>
      <c r="B4398">
        <f t="shared" ref="B4398:D4398" si="4609">INT(A4398/10)</f>
        <v>537</v>
      </c>
      <c r="C4398">
        <f t="shared" si="4609"/>
        <v>53</v>
      </c>
      <c r="D4398">
        <f t="shared" si="4609"/>
        <v>5</v>
      </c>
      <c r="E4398">
        <f t="shared" ref="E4398:E4461" si="4610">A4398-B4398-C4398-D4398</f>
        <v>4784</v>
      </c>
      <c r="F4398">
        <v>3333</v>
      </c>
      <c r="G4398">
        <f t="shared" ref="G4398:G4461" si="4611">E4398-F4398</f>
        <v>1451</v>
      </c>
    </row>
    <row r="4399" spans="1:7" x14ac:dyDescent="0.3">
      <c r="A4399">
        <f t="shared" ref="A4399:A4462" si="4612">A4398+1</f>
        <v>5380</v>
      </c>
      <c r="B4399">
        <f t="shared" ref="B4399:D4399" si="4613">INT(A4399/10)</f>
        <v>538</v>
      </c>
      <c r="C4399">
        <f t="shared" si="4613"/>
        <v>53</v>
      </c>
      <c r="D4399">
        <f t="shared" si="4613"/>
        <v>5</v>
      </c>
      <c r="E4399">
        <f t="shared" si="4610"/>
        <v>4784</v>
      </c>
      <c r="F4399">
        <v>3333</v>
      </c>
      <c r="G4399">
        <f t="shared" si="4611"/>
        <v>1451</v>
      </c>
    </row>
    <row r="4400" spans="1:7" x14ac:dyDescent="0.3">
      <c r="A4400">
        <f t="shared" si="4612"/>
        <v>5381</v>
      </c>
      <c r="B4400">
        <f t="shared" ref="B4400:D4400" si="4614">INT(A4400/10)</f>
        <v>538</v>
      </c>
      <c r="C4400">
        <f t="shared" si="4614"/>
        <v>53</v>
      </c>
      <c r="D4400">
        <f t="shared" si="4614"/>
        <v>5</v>
      </c>
      <c r="E4400">
        <f t="shared" si="4610"/>
        <v>4785</v>
      </c>
      <c r="F4400">
        <v>3333</v>
      </c>
      <c r="G4400">
        <f t="shared" si="4611"/>
        <v>1452</v>
      </c>
    </row>
    <row r="4401" spans="1:7" x14ac:dyDescent="0.3">
      <c r="A4401">
        <f t="shared" si="4612"/>
        <v>5382</v>
      </c>
      <c r="B4401">
        <f t="shared" ref="B4401:D4401" si="4615">INT(A4401/10)</f>
        <v>538</v>
      </c>
      <c r="C4401">
        <f t="shared" si="4615"/>
        <v>53</v>
      </c>
      <c r="D4401">
        <f t="shared" si="4615"/>
        <v>5</v>
      </c>
      <c r="E4401">
        <f t="shared" si="4610"/>
        <v>4786</v>
      </c>
      <c r="F4401">
        <v>3333</v>
      </c>
      <c r="G4401">
        <f t="shared" si="4611"/>
        <v>1453</v>
      </c>
    </row>
    <row r="4402" spans="1:7" x14ac:dyDescent="0.3">
      <c r="A4402">
        <f t="shared" si="4612"/>
        <v>5383</v>
      </c>
      <c r="B4402">
        <f t="shared" ref="B4402:D4402" si="4616">INT(A4402/10)</f>
        <v>538</v>
      </c>
      <c r="C4402">
        <f t="shared" si="4616"/>
        <v>53</v>
      </c>
      <c r="D4402">
        <f t="shared" si="4616"/>
        <v>5</v>
      </c>
      <c r="E4402">
        <f t="shared" si="4610"/>
        <v>4787</v>
      </c>
      <c r="F4402">
        <v>3333</v>
      </c>
      <c r="G4402">
        <f t="shared" si="4611"/>
        <v>1454</v>
      </c>
    </row>
    <row r="4403" spans="1:7" x14ac:dyDescent="0.3">
      <c r="A4403">
        <f t="shared" si="4612"/>
        <v>5384</v>
      </c>
      <c r="B4403">
        <f t="shared" ref="B4403:D4403" si="4617">INT(A4403/10)</f>
        <v>538</v>
      </c>
      <c r="C4403">
        <f t="shared" si="4617"/>
        <v>53</v>
      </c>
      <c r="D4403">
        <f t="shared" si="4617"/>
        <v>5</v>
      </c>
      <c r="E4403">
        <f t="shared" si="4610"/>
        <v>4788</v>
      </c>
      <c r="F4403">
        <v>3333</v>
      </c>
      <c r="G4403">
        <f t="shared" si="4611"/>
        <v>1455</v>
      </c>
    </row>
    <row r="4404" spans="1:7" x14ac:dyDescent="0.3">
      <c r="A4404">
        <f t="shared" si="4612"/>
        <v>5385</v>
      </c>
      <c r="B4404">
        <f t="shared" ref="B4404:D4404" si="4618">INT(A4404/10)</f>
        <v>538</v>
      </c>
      <c r="C4404">
        <f t="shared" si="4618"/>
        <v>53</v>
      </c>
      <c r="D4404">
        <f t="shared" si="4618"/>
        <v>5</v>
      </c>
      <c r="E4404">
        <f t="shared" si="4610"/>
        <v>4789</v>
      </c>
      <c r="F4404">
        <v>3333</v>
      </c>
      <c r="G4404">
        <f t="shared" si="4611"/>
        <v>1456</v>
      </c>
    </row>
    <row r="4405" spans="1:7" x14ac:dyDescent="0.3">
      <c r="A4405">
        <f t="shared" si="4612"/>
        <v>5386</v>
      </c>
      <c r="B4405">
        <f t="shared" ref="B4405:D4405" si="4619">INT(A4405/10)</f>
        <v>538</v>
      </c>
      <c r="C4405">
        <f t="shared" si="4619"/>
        <v>53</v>
      </c>
      <c r="D4405">
        <f t="shared" si="4619"/>
        <v>5</v>
      </c>
      <c r="E4405">
        <f t="shared" si="4610"/>
        <v>4790</v>
      </c>
      <c r="F4405">
        <v>3333</v>
      </c>
      <c r="G4405">
        <f t="shared" si="4611"/>
        <v>1457</v>
      </c>
    </row>
    <row r="4406" spans="1:7" x14ac:dyDescent="0.3">
      <c r="A4406">
        <f t="shared" si="4612"/>
        <v>5387</v>
      </c>
      <c r="B4406">
        <f t="shared" ref="B4406:D4406" si="4620">INT(A4406/10)</f>
        <v>538</v>
      </c>
      <c r="C4406">
        <f t="shared" si="4620"/>
        <v>53</v>
      </c>
      <c r="D4406">
        <f t="shared" si="4620"/>
        <v>5</v>
      </c>
      <c r="E4406">
        <f t="shared" si="4610"/>
        <v>4791</v>
      </c>
      <c r="F4406">
        <v>3333</v>
      </c>
      <c r="G4406">
        <f t="shared" si="4611"/>
        <v>1458</v>
      </c>
    </row>
    <row r="4407" spans="1:7" x14ac:dyDescent="0.3">
      <c r="A4407">
        <f t="shared" si="4612"/>
        <v>5388</v>
      </c>
      <c r="B4407">
        <f t="shared" ref="B4407:D4407" si="4621">INT(A4407/10)</f>
        <v>538</v>
      </c>
      <c r="C4407">
        <f t="shared" si="4621"/>
        <v>53</v>
      </c>
      <c r="D4407">
        <f t="shared" si="4621"/>
        <v>5</v>
      </c>
      <c r="E4407">
        <f t="shared" si="4610"/>
        <v>4792</v>
      </c>
      <c r="F4407">
        <v>3333</v>
      </c>
      <c r="G4407">
        <f t="shared" si="4611"/>
        <v>1459</v>
      </c>
    </row>
    <row r="4408" spans="1:7" x14ac:dyDescent="0.3">
      <c r="A4408">
        <f t="shared" si="4612"/>
        <v>5389</v>
      </c>
      <c r="B4408">
        <f t="shared" ref="B4408:D4408" si="4622">INT(A4408/10)</f>
        <v>538</v>
      </c>
      <c r="C4408">
        <f t="shared" si="4622"/>
        <v>53</v>
      </c>
      <c r="D4408">
        <f t="shared" si="4622"/>
        <v>5</v>
      </c>
      <c r="E4408">
        <f t="shared" si="4610"/>
        <v>4793</v>
      </c>
      <c r="F4408">
        <v>3333</v>
      </c>
      <c r="G4408">
        <f t="shared" si="4611"/>
        <v>1460</v>
      </c>
    </row>
    <row r="4409" spans="1:7" x14ac:dyDescent="0.3">
      <c r="A4409">
        <f t="shared" si="4612"/>
        <v>5390</v>
      </c>
      <c r="B4409">
        <f t="shared" ref="B4409:D4409" si="4623">INT(A4409/10)</f>
        <v>539</v>
      </c>
      <c r="C4409">
        <f t="shared" si="4623"/>
        <v>53</v>
      </c>
      <c r="D4409">
        <f t="shared" si="4623"/>
        <v>5</v>
      </c>
      <c r="E4409">
        <f t="shared" si="4610"/>
        <v>4793</v>
      </c>
      <c r="F4409">
        <v>3333</v>
      </c>
      <c r="G4409">
        <f t="shared" si="4611"/>
        <v>1460</v>
      </c>
    </row>
    <row r="4410" spans="1:7" x14ac:dyDescent="0.3">
      <c r="A4410">
        <f t="shared" si="4612"/>
        <v>5391</v>
      </c>
      <c r="B4410">
        <f t="shared" ref="B4410:D4410" si="4624">INT(A4410/10)</f>
        <v>539</v>
      </c>
      <c r="C4410">
        <f t="shared" si="4624"/>
        <v>53</v>
      </c>
      <c r="D4410">
        <f t="shared" si="4624"/>
        <v>5</v>
      </c>
      <c r="E4410">
        <f t="shared" si="4610"/>
        <v>4794</v>
      </c>
      <c r="F4410">
        <v>3333</v>
      </c>
      <c r="G4410">
        <f t="shared" si="4611"/>
        <v>1461</v>
      </c>
    </row>
    <row r="4411" spans="1:7" x14ac:dyDescent="0.3">
      <c r="A4411">
        <f t="shared" si="4612"/>
        <v>5392</v>
      </c>
      <c r="B4411">
        <f t="shared" ref="B4411:D4411" si="4625">INT(A4411/10)</f>
        <v>539</v>
      </c>
      <c r="C4411">
        <f t="shared" si="4625"/>
        <v>53</v>
      </c>
      <c r="D4411">
        <f t="shared" si="4625"/>
        <v>5</v>
      </c>
      <c r="E4411">
        <f t="shared" si="4610"/>
        <v>4795</v>
      </c>
      <c r="F4411">
        <v>3333</v>
      </c>
      <c r="G4411">
        <f t="shared" si="4611"/>
        <v>1462</v>
      </c>
    </row>
    <row r="4412" spans="1:7" x14ac:dyDescent="0.3">
      <c r="A4412">
        <f t="shared" si="4612"/>
        <v>5393</v>
      </c>
      <c r="B4412">
        <f t="shared" ref="B4412:D4412" si="4626">INT(A4412/10)</f>
        <v>539</v>
      </c>
      <c r="C4412">
        <f t="shared" si="4626"/>
        <v>53</v>
      </c>
      <c r="D4412">
        <f t="shared" si="4626"/>
        <v>5</v>
      </c>
      <c r="E4412">
        <f t="shared" si="4610"/>
        <v>4796</v>
      </c>
      <c r="F4412">
        <v>3333</v>
      </c>
      <c r="G4412">
        <f t="shared" si="4611"/>
        <v>1463</v>
      </c>
    </row>
    <row r="4413" spans="1:7" x14ac:dyDescent="0.3">
      <c r="A4413">
        <f t="shared" si="4612"/>
        <v>5394</v>
      </c>
      <c r="B4413">
        <f t="shared" ref="B4413:D4413" si="4627">INT(A4413/10)</f>
        <v>539</v>
      </c>
      <c r="C4413">
        <f t="shared" si="4627"/>
        <v>53</v>
      </c>
      <c r="D4413">
        <f t="shared" si="4627"/>
        <v>5</v>
      </c>
      <c r="E4413">
        <f t="shared" si="4610"/>
        <v>4797</v>
      </c>
      <c r="F4413">
        <v>3333</v>
      </c>
      <c r="G4413">
        <f t="shared" si="4611"/>
        <v>1464</v>
      </c>
    </row>
    <row r="4414" spans="1:7" x14ac:dyDescent="0.3">
      <c r="A4414">
        <f t="shared" si="4612"/>
        <v>5395</v>
      </c>
      <c r="B4414">
        <f t="shared" ref="B4414:D4414" si="4628">INT(A4414/10)</f>
        <v>539</v>
      </c>
      <c r="C4414">
        <f t="shared" si="4628"/>
        <v>53</v>
      </c>
      <c r="D4414">
        <f t="shared" si="4628"/>
        <v>5</v>
      </c>
      <c r="E4414">
        <f t="shared" si="4610"/>
        <v>4798</v>
      </c>
      <c r="F4414">
        <v>3333</v>
      </c>
      <c r="G4414">
        <f t="shared" si="4611"/>
        <v>1465</v>
      </c>
    </row>
    <row r="4415" spans="1:7" x14ac:dyDescent="0.3">
      <c r="A4415">
        <f t="shared" si="4612"/>
        <v>5396</v>
      </c>
      <c r="B4415">
        <f t="shared" ref="B4415:D4415" si="4629">INT(A4415/10)</f>
        <v>539</v>
      </c>
      <c r="C4415">
        <f t="shared" si="4629"/>
        <v>53</v>
      </c>
      <c r="D4415">
        <f t="shared" si="4629"/>
        <v>5</v>
      </c>
      <c r="E4415">
        <f t="shared" si="4610"/>
        <v>4799</v>
      </c>
      <c r="F4415">
        <v>3333</v>
      </c>
      <c r="G4415">
        <f t="shared" si="4611"/>
        <v>1466</v>
      </c>
    </row>
    <row r="4416" spans="1:7" x14ac:dyDescent="0.3">
      <c r="A4416">
        <f t="shared" si="4612"/>
        <v>5397</v>
      </c>
      <c r="B4416">
        <f t="shared" ref="B4416:D4416" si="4630">INT(A4416/10)</f>
        <v>539</v>
      </c>
      <c r="C4416">
        <f t="shared" si="4630"/>
        <v>53</v>
      </c>
      <c r="D4416">
        <f t="shared" si="4630"/>
        <v>5</v>
      </c>
      <c r="E4416">
        <f t="shared" si="4610"/>
        <v>4800</v>
      </c>
      <c r="F4416">
        <v>3333</v>
      </c>
      <c r="G4416">
        <f t="shared" si="4611"/>
        <v>1467</v>
      </c>
    </row>
    <row r="4417" spans="1:7" x14ac:dyDescent="0.3">
      <c r="A4417">
        <f t="shared" si="4612"/>
        <v>5398</v>
      </c>
      <c r="B4417">
        <f t="shared" ref="B4417:D4417" si="4631">INT(A4417/10)</f>
        <v>539</v>
      </c>
      <c r="C4417">
        <f t="shared" si="4631"/>
        <v>53</v>
      </c>
      <c r="D4417">
        <f t="shared" si="4631"/>
        <v>5</v>
      </c>
      <c r="E4417">
        <f t="shared" si="4610"/>
        <v>4801</v>
      </c>
      <c r="F4417">
        <v>3333</v>
      </c>
      <c r="G4417">
        <f t="shared" si="4611"/>
        <v>1468</v>
      </c>
    </row>
    <row r="4418" spans="1:7" x14ac:dyDescent="0.3">
      <c r="A4418">
        <f t="shared" si="4612"/>
        <v>5399</v>
      </c>
      <c r="B4418">
        <f t="shared" ref="B4418:D4418" si="4632">INT(A4418/10)</f>
        <v>539</v>
      </c>
      <c r="C4418">
        <f t="shared" si="4632"/>
        <v>53</v>
      </c>
      <c r="D4418">
        <f t="shared" si="4632"/>
        <v>5</v>
      </c>
      <c r="E4418">
        <f t="shared" si="4610"/>
        <v>4802</v>
      </c>
      <c r="F4418">
        <v>3333</v>
      </c>
      <c r="G4418">
        <f t="shared" si="4611"/>
        <v>1469</v>
      </c>
    </row>
    <row r="4419" spans="1:7" x14ac:dyDescent="0.3">
      <c r="A4419">
        <f t="shared" si="4612"/>
        <v>5400</v>
      </c>
      <c r="B4419">
        <f t="shared" ref="B4419:D4419" si="4633">INT(A4419/10)</f>
        <v>540</v>
      </c>
      <c r="C4419">
        <f t="shared" si="4633"/>
        <v>54</v>
      </c>
      <c r="D4419">
        <f t="shared" si="4633"/>
        <v>5</v>
      </c>
      <c r="E4419">
        <f t="shared" si="4610"/>
        <v>4801</v>
      </c>
      <c r="F4419">
        <v>3333</v>
      </c>
      <c r="G4419">
        <f t="shared" si="4611"/>
        <v>1468</v>
      </c>
    </row>
    <row r="4420" spans="1:7" x14ac:dyDescent="0.3">
      <c r="A4420">
        <f t="shared" si="4612"/>
        <v>5401</v>
      </c>
      <c r="B4420">
        <f t="shared" ref="B4420:D4420" si="4634">INT(A4420/10)</f>
        <v>540</v>
      </c>
      <c r="C4420">
        <f t="shared" si="4634"/>
        <v>54</v>
      </c>
      <c r="D4420">
        <f t="shared" si="4634"/>
        <v>5</v>
      </c>
      <c r="E4420">
        <f t="shared" si="4610"/>
        <v>4802</v>
      </c>
      <c r="F4420">
        <v>3333</v>
      </c>
      <c r="G4420">
        <f t="shared" si="4611"/>
        <v>1469</v>
      </c>
    </row>
    <row r="4421" spans="1:7" x14ac:dyDescent="0.3">
      <c r="A4421">
        <f t="shared" si="4612"/>
        <v>5402</v>
      </c>
      <c r="B4421">
        <f t="shared" ref="B4421:D4421" si="4635">INT(A4421/10)</f>
        <v>540</v>
      </c>
      <c r="C4421">
        <f t="shared" si="4635"/>
        <v>54</v>
      </c>
      <c r="D4421">
        <f t="shared" si="4635"/>
        <v>5</v>
      </c>
      <c r="E4421">
        <f t="shared" si="4610"/>
        <v>4803</v>
      </c>
      <c r="F4421">
        <v>3333</v>
      </c>
      <c r="G4421">
        <f t="shared" si="4611"/>
        <v>1470</v>
      </c>
    </row>
    <row r="4422" spans="1:7" x14ac:dyDescent="0.3">
      <c r="A4422">
        <f t="shared" si="4612"/>
        <v>5403</v>
      </c>
      <c r="B4422">
        <f t="shared" ref="B4422:D4422" si="4636">INT(A4422/10)</f>
        <v>540</v>
      </c>
      <c r="C4422">
        <f t="shared" si="4636"/>
        <v>54</v>
      </c>
      <c r="D4422">
        <f t="shared" si="4636"/>
        <v>5</v>
      </c>
      <c r="E4422">
        <f t="shared" si="4610"/>
        <v>4804</v>
      </c>
      <c r="F4422">
        <v>3333</v>
      </c>
      <c r="G4422">
        <f t="shared" si="4611"/>
        <v>1471</v>
      </c>
    </row>
    <row r="4423" spans="1:7" x14ac:dyDescent="0.3">
      <c r="A4423">
        <f t="shared" si="4612"/>
        <v>5404</v>
      </c>
      <c r="B4423">
        <f t="shared" ref="B4423:D4423" si="4637">INT(A4423/10)</f>
        <v>540</v>
      </c>
      <c r="C4423">
        <f t="shared" si="4637"/>
        <v>54</v>
      </c>
      <c r="D4423">
        <f t="shared" si="4637"/>
        <v>5</v>
      </c>
      <c r="E4423">
        <f t="shared" si="4610"/>
        <v>4805</v>
      </c>
      <c r="F4423">
        <v>3333</v>
      </c>
      <c r="G4423">
        <f t="shared" si="4611"/>
        <v>1472</v>
      </c>
    </row>
    <row r="4424" spans="1:7" x14ac:dyDescent="0.3">
      <c r="A4424">
        <f t="shared" si="4612"/>
        <v>5405</v>
      </c>
      <c r="B4424">
        <f t="shared" ref="B4424:D4424" si="4638">INT(A4424/10)</f>
        <v>540</v>
      </c>
      <c r="C4424">
        <f t="shared" si="4638"/>
        <v>54</v>
      </c>
      <c r="D4424">
        <f t="shared" si="4638"/>
        <v>5</v>
      </c>
      <c r="E4424">
        <f t="shared" si="4610"/>
        <v>4806</v>
      </c>
      <c r="F4424">
        <v>3333</v>
      </c>
      <c r="G4424">
        <f t="shared" si="4611"/>
        <v>1473</v>
      </c>
    </row>
    <row r="4425" spans="1:7" x14ac:dyDescent="0.3">
      <c r="A4425">
        <f t="shared" si="4612"/>
        <v>5406</v>
      </c>
      <c r="B4425">
        <f t="shared" ref="B4425:D4425" si="4639">INT(A4425/10)</f>
        <v>540</v>
      </c>
      <c r="C4425">
        <f t="shared" si="4639"/>
        <v>54</v>
      </c>
      <c r="D4425">
        <f t="shared" si="4639"/>
        <v>5</v>
      </c>
      <c r="E4425">
        <f t="shared" si="4610"/>
        <v>4807</v>
      </c>
      <c r="F4425">
        <v>3333</v>
      </c>
      <c r="G4425">
        <f t="shared" si="4611"/>
        <v>1474</v>
      </c>
    </row>
    <row r="4426" spans="1:7" x14ac:dyDescent="0.3">
      <c r="A4426">
        <f t="shared" si="4612"/>
        <v>5407</v>
      </c>
      <c r="B4426">
        <f t="shared" ref="B4426:D4426" si="4640">INT(A4426/10)</f>
        <v>540</v>
      </c>
      <c r="C4426">
        <f t="shared" si="4640"/>
        <v>54</v>
      </c>
      <c r="D4426">
        <f t="shared" si="4640"/>
        <v>5</v>
      </c>
      <c r="E4426">
        <f t="shared" si="4610"/>
        <v>4808</v>
      </c>
      <c r="F4426">
        <v>3333</v>
      </c>
      <c r="G4426">
        <f t="shared" si="4611"/>
        <v>1475</v>
      </c>
    </row>
    <row r="4427" spans="1:7" x14ac:dyDescent="0.3">
      <c r="A4427">
        <f t="shared" si="4612"/>
        <v>5408</v>
      </c>
      <c r="B4427">
        <f t="shared" ref="B4427:D4427" si="4641">INT(A4427/10)</f>
        <v>540</v>
      </c>
      <c r="C4427">
        <f t="shared" si="4641"/>
        <v>54</v>
      </c>
      <c r="D4427">
        <f t="shared" si="4641"/>
        <v>5</v>
      </c>
      <c r="E4427">
        <f t="shared" si="4610"/>
        <v>4809</v>
      </c>
      <c r="F4427">
        <v>3333</v>
      </c>
      <c r="G4427">
        <f t="shared" si="4611"/>
        <v>1476</v>
      </c>
    </row>
    <row r="4428" spans="1:7" x14ac:dyDescent="0.3">
      <c r="A4428">
        <f t="shared" si="4612"/>
        <v>5409</v>
      </c>
      <c r="B4428">
        <f t="shared" ref="B4428:D4428" si="4642">INT(A4428/10)</f>
        <v>540</v>
      </c>
      <c r="C4428">
        <f t="shared" si="4642"/>
        <v>54</v>
      </c>
      <c r="D4428">
        <f t="shared" si="4642"/>
        <v>5</v>
      </c>
      <c r="E4428">
        <f t="shared" si="4610"/>
        <v>4810</v>
      </c>
      <c r="F4428">
        <v>3333</v>
      </c>
      <c r="G4428">
        <f t="shared" si="4611"/>
        <v>1477</v>
      </c>
    </row>
    <row r="4429" spans="1:7" x14ac:dyDescent="0.3">
      <c r="A4429">
        <f t="shared" si="4612"/>
        <v>5410</v>
      </c>
      <c r="B4429">
        <f t="shared" ref="B4429:D4429" si="4643">INT(A4429/10)</f>
        <v>541</v>
      </c>
      <c r="C4429">
        <f t="shared" si="4643"/>
        <v>54</v>
      </c>
      <c r="D4429">
        <f t="shared" si="4643"/>
        <v>5</v>
      </c>
      <c r="E4429">
        <f t="shared" si="4610"/>
        <v>4810</v>
      </c>
      <c r="F4429">
        <v>3333</v>
      </c>
      <c r="G4429">
        <f t="shared" si="4611"/>
        <v>1477</v>
      </c>
    </row>
    <row r="4430" spans="1:7" x14ac:dyDescent="0.3">
      <c r="A4430">
        <f t="shared" si="4612"/>
        <v>5411</v>
      </c>
      <c r="B4430">
        <f t="shared" ref="B4430:D4430" si="4644">INT(A4430/10)</f>
        <v>541</v>
      </c>
      <c r="C4430">
        <f t="shared" si="4644"/>
        <v>54</v>
      </c>
      <c r="D4430">
        <f t="shared" si="4644"/>
        <v>5</v>
      </c>
      <c r="E4430">
        <f t="shared" si="4610"/>
        <v>4811</v>
      </c>
      <c r="F4430">
        <v>3333</v>
      </c>
      <c r="G4430">
        <f t="shared" si="4611"/>
        <v>1478</v>
      </c>
    </row>
    <row r="4431" spans="1:7" x14ac:dyDescent="0.3">
      <c r="A4431">
        <f t="shared" si="4612"/>
        <v>5412</v>
      </c>
      <c r="B4431">
        <f t="shared" ref="B4431:D4431" si="4645">INT(A4431/10)</f>
        <v>541</v>
      </c>
      <c r="C4431">
        <f t="shared" si="4645"/>
        <v>54</v>
      </c>
      <c r="D4431">
        <f t="shared" si="4645"/>
        <v>5</v>
      </c>
      <c r="E4431">
        <f t="shared" si="4610"/>
        <v>4812</v>
      </c>
      <c r="F4431">
        <v>3333</v>
      </c>
      <c r="G4431">
        <f t="shared" si="4611"/>
        <v>1479</v>
      </c>
    </row>
    <row r="4432" spans="1:7" x14ac:dyDescent="0.3">
      <c r="A4432">
        <f t="shared" si="4612"/>
        <v>5413</v>
      </c>
      <c r="B4432">
        <f t="shared" ref="B4432:D4432" si="4646">INT(A4432/10)</f>
        <v>541</v>
      </c>
      <c r="C4432">
        <f t="shared" si="4646"/>
        <v>54</v>
      </c>
      <c r="D4432">
        <f t="shared" si="4646"/>
        <v>5</v>
      </c>
      <c r="E4432">
        <f t="shared" si="4610"/>
        <v>4813</v>
      </c>
      <c r="F4432">
        <v>3333</v>
      </c>
      <c r="G4432">
        <f t="shared" si="4611"/>
        <v>1480</v>
      </c>
    </row>
    <row r="4433" spans="1:7" x14ac:dyDescent="0.3">
      <c r="A4433">
        <f t="shared" si="4612"/>
        <v>5414</v>
      </c>
      <c r="B4433">
        <f t="shared" ref="B4433:D4433" si="4647">INT(A4433/10)</f>
        <v>541</v>
      </c>
      <c r="C4433">
        <f t="shared" si="4647"/>
        <v>54</v>
      </c>
      <c r="D4433">
        <f t="shared" si="4647"/>
        <v>5</v>
      </c>
      <c r="E4433">
        <f t="shared" si="4610"/>
        <v>4814</v>
      </c>
      <c r="F4433">
        <v>3333</v>
      </c>
      <c r="G4433">
        <f t="shared" si="4611"/>
        <v>1481</v>
      </c>
    </row>
    <row r="4434" spans="1:7" x14ac:dyDescent="0.3">
      <c r="A4434">
        <f t="shared" si="4612"/>
        <v>5415</v>
      </c>
      <c r="B4434">
        <f t="shared" ref="B4434:D4434" si="4648">INT(A4434/10)</f>
        <v>541</v>
      </c>
      <c r="C4434">
        <f t="shared" si="4648"/>
        <v>54</v>
      </c>
      <c r="D4434">
        <f t="shared" si="4648"/>
        <v>5</v>
      </c>
      <c r="E4434">
        <f t="shared" si="4610"/>
        <v>4815</v>
      </c>
      <c r="F4434">
        <v>3333</v>
      </c>
      <c r="G4434">
        <f t="shared" si="4611"/>
        <v>1482</v>
      </c>
    </row>
    <row r="4435" spans="1:7" x14ac:dyDescent="0.3">
      <c r="A4435">
        <f t="shared" si="4612"/>
        <v>5416</v>
      </c>
      <c r="B4435">
        <f t="shared" ref="B4435:D4435" si="4649">INT(A4435/10)</f>
        <v>541</v>
      </c>
      <c r="C4435">
        <f t="shared" si="4649"/>
        <v>54</v>
      </c>
      <c r="D4435">
        <f t="shared" si="4649"/>
        <v>5</v>
      </c>
      <c r="E4435">
        <f t="shared" si="4610"/>
        <v>4816</v>
      </c>
      <c r="F4435">
        <v>3333</v>
      </c>
      <c r="G4435">
        <f t="shared" si="4611"/>
        <v>1483</v>
      </c>
    </row>
    <row r="4436" spans="1:7" x14ac:dyDescent="0.3">
      <c r="A4436">
        <f t="shared" si="4612"/>
        <v>5417</v>
      </c>
      <c r="B4436">
        <f t="shared" ref="B4436:D4436" si="4650">INT(A4436/10)</f>
        <v>541</v>
      </c>
      <c r="C4436">
        <f t="shared" si="4650"/>
        <v>54</v>
      </c>
      <c r="D4436">
        <f t="shared" si="4650"/>
        <v>5</v>
      </c>
      <c r="E4436">
        <f t="shared" si="4610"/>
        <v>4817</v>
      </c>
      <c r="F4436">
        <v>3333</v>
      </c>
      <c r="G4436">
        <f t="shared" si="4611"/>
        <v>1484</v>
      </c>
    </row>
    <row r="4437" spans="1:7" x14ac:dyDescent="0.3">
      <c r="A4437">
        <f t="shared" si="4612"/>
        <v>5418</v>
      </c>
      <c r="B4437">
        <f t="shared" ref="B4437:D4437" si="4651">INT(A4437/10)</f>
        <v>541</v>
      </c>
      <c r="C4437">
        <f t="shared" si="4651"/>
        <v>54</v>
      </c>
      <c r="D4437">
        <f t="shared" si="4651"/>
        <v>5</v>
      </c>
      <c r="E4437">
        <f t="shared" si="4610"/>
        <v>4818</v>
      </c>
      <c r="F4437">
        <v>3333</v>
      </c>
      <c r="G4437">
        <f t="shared" si="4611"/>
        <v>1485</v>
      </c>
    </row>
    <row r="4438" spans="1:7" x14ac:dyDescent="0.3">
      <c r="A4438">
        <f t="shared" si="4612"/>
        <v>5419</v>
      </c>
      <c r="B4438">
        <f t="shared" ref="B4438:D4438" si="4652">INT(A4438/10)</f>
        <v>541</v>
      </c>
      <c r="C4438">
        <f t="shared" si="4652"/>
        <v>54</v>
      </c>
      <c r="D4438">
        <f t="shared" si="4652"/>
        <v>5</v>
      </c>
      <c r="E4438">
        <f t="shared" si="4610"/>
        <v>4819</v>
      </c>
      <c r="F4438">
        <v>3333</v>
      </c>
      <c r="G4438">
        <f t="shared" si="4611"/>
        <v>1486</v>
      </c>
    </row>
    <row r="4439" spans="1:7" x14ac:dyDescent="0.3">
      <c r="A4439">
        <f t="shared" si="4612"/>
        <v>5420</v>
      </c>
      <c r="B4439">
        <f t="shared" ref="B4439:D4439" si="4653">INT(A4439/10)</f>
        <v>542</v>
      </c>
      <c r="C4439">
        <f t="shared" si="4653"/>
        <v>54</v>
      </c>
      <c r="D4439">
        <f t="shared" si="4653"/>
        <v>5</v>
      </c>
      <c r="E4439">
        <f t="shared" si="4610"/>
        <v>4819</v>
      </c>
      <c r="F4439">
        <v>3333</v>
      </c>
      <c r="G4439">
        <f t="shared" si="4611"/>
        <v>1486</v>
      </c>
    </row>
    <row r="4440" spans="1:7" x14ac:dyDescent="0.3">
      <c r="A4440">
        <f t="shared" si="4612"/>
        <v>5421</v>
      </c>
      <c r="B4440">
        <f t="shared" ref="B4440:D4440" si="4654">INT(A4440/10)</f>
        <v>542</v>
      </c>
      <c r="C4440">
        <f t="shared" si="4654"/>
        <v>54</v>
      </c>
      <c r="D4440">
        <f t="shared" si="4654"/>
        <v>5</v>
      </c>
      <c r="E4440">
        <f t="shared" si="4610"/>
        <v>4820</v>
      </c>
      <c r="F4440">
        <v>3333</v>
      </c>
      <c r="G4440">
        <f t="shared" si="4611"/>
        <v>1487</v>
      </c>
    </row>
    <row r="4441" spans="1:7" x14ac:dyDescent="0.3">
      <c r="A4441">
        <f t="shared" si="4612"/>
        <v>5422</v>
      </c>
      <c r="B4441">
        <f t="shared" ref="B4441:D4441" si="4655">INT(A4441/10)</f>
        <v>542</v>
      </c>
      <c r="C4441">
        <f t="shared" si="4655"/>
        <v>54</v>
      </c>
      <c r="D4441">
        <f t="shared" si="4655"/>
        <v>5</v>
      </c>
      <c r="E4441">
        <f t="shared" si="4610"/>
        <v>4821</v>
      </c>
      <c r="F4441">
        <v>3333</v>
      </c>
      <c r="G4441">
        <f t="shared" si="4611"/>
        <v>1488</v>
      </c>
    </row>
    <row r="4442" spans="1:7" x14ac:dyDescent="0.3">
      <c r="A4442">
        <f t="shared" si="4612"/>
        <v>5423</v>
      </c>
      <c r="B4442">
        <f t="shared" ref="B4442:D4442" si="4656">INT(A4442/10)</f>
        <v>542</v>
      </c>
      <c r="C4442">
        <f t="shared" si="4656"/>
        <v>54</v>
      </c>
      <c r="D4442">
        <f t="shared" si="4656"/>
        <v>5</v>
      </c>
      <c r="E4442">
        <f t="shared" si="4610"/>
        <v>4822</v>
      </c>
      <c r="F4442">
        <v>3333</v>
      </c>
      <c r="G4442">
        <f t="shared" si="4611"/>
        <v>1489</v>
      </c>
    </row>
    <row r="4443" spans="1:7" x14ac:dyDescent="0.3">
      <c r="A4443">
        <f t="shared" si="4612"/>
        <v>5424</v>
      </c>
      <c r="B4443">
        <f t="shared" ref="B4443:D4443" si="4657">INT(A4443/10)</f>
        <v>542</v>
      </c>
      <c r="C4443">
        <f t="shared" si="4657"/>
        <v>54</v>
      </c>
      <c r="D4443">
        <f t="shared" si="4657"/>
        <v>5</v>
      </c>
      <c r="E4443">
        <f t="shared" si="4610"/>
        <v>4823</v>
      </c>
      <c r="F4443">
        <v>3333</v>
      </c>
      <c r="G4443">
        <f t="shared" si="4611"/>
        <v>1490</v>
      </c>
    </row>
    <row r="4444" spans="1:7" x14ac:dyDescent="0.3">
      <c r="A4444">
        <f t="shared" si="4612"/>
        <v>5425</v>
      </c>
      <c r="B4444">
        <f t="shared" ref="B4444:D4444" si="4658">INT(A4444/10)</f>
        <v>542</v>
      </c>
      <c r="C4444">
        <f t="shared" si="4658"/>
        <v>54</v>
      </c>
      <c r="D4444">
        <f t="shared" si="4658"/>
        <v>5</v>
      </c>
      <c r="E4444">
        <f t="shared" si="4610"/>
        <v>4824</v>
      </c>
      <c r="F4444">
        <v>3333</v>
      </c>
      <c r="G4444">
        <f t="shared" si="4611"/>
        <v>1491</v>
      </c>
    </row>
    <row r="4445" spans="1:7" x14ac:dyDescent="0.3">
      <c r="A4445">
        <f t="shared" si="4612"/>
        <v>5426</v>
      </c>
      <c r="B4445">
        <f t="shared" ref="B4445:D4445" si="4659">INT(A4445/10)</f>
        <v>542</v>
      </c>
      <c r="C4445">
        <f t="shared" si="4659"/>
        <v>54</v>
      </c>
      <c r="D4445">
        <f t="shared" si="4659"/>
        <v>5</v>
      </c>
      <c r="E4445">
        <f t="shared" si="4610"/>
        <v>4825</v>
      </c>
      <c r="F4445">
        <v>3333</v>
      </c>
      <c r="G4445">
        <f t="shared" si="4611"/>
        <v>1492</v>
      </c>
    </row>
    <row r="4446" spans="1:7" x14ac:dyDescent="0.3">
      <c r="A4446">
        <f t="shared" si="4612"/>
        <v>5427</v>
      </c>
      <c r="B4446">
        <f t="shared" ref="B4446:D4446" si="4660">INT(A4446/10)</f>
        <v>542</v>
      </c>
      <c r="C4446">
        <f t="shared" si="4660"/>
        <v>54</v>
      </c>
      <c r="D4446">
        <f t="shared" si="4660"/>
        <v>5</v>
      </c>
      <c r="E4446">
        <f t="shared" si="4610"/>
        <v>4826</v>
      </c>
      <c r="F4446">
        <v>3333</v>
      </c>
      <c r="G4446">
        <f t="shared" si="4611"/>
        <v>1493</v>
      </c>
    </row>
    <row r="4447" spans="1:7" x14ac:dyDescent="0.3">
      <c r="A4447">
        <f t="shared" si="4612"/>
        <v>5428</v>
      </c>
      <c r="B4447">
        <f t="shared" ref="B4447:D4447" si="4661">INT(A4447/10)</f>
        <v>542</v>
      </c>
      <c r="C4447">
        <f t="shared" si="4661"/>
        <v>54</v>
      </c>
      <c r="D4447">
        <f t="shared" si="4661"/>
        <v>5</v>
      </c>
      <c r="E4447">
        <f t="shared" si="4610"/>
        <v>4827</v>
      </c>
      <c r="F4447">
        <v>3333</v>
      </c>
      <c r="G4447">
        <f t="shared" si="4611"/>
        <v>1494</v>
      </c>
    </row>
    <row r="4448" spans="1:7" x14ac:dyDescent="0.3">
      <c r="A4448">
        <f t="shared" si="4612"/>
        <v>5429</v>
      </c>
      <c r="B4448">
        <f t="shared" ref="B4448:D4448" si="4662">INT(A4448/10)</f>
        <v>542</v>
      </c>
      <c r="C4448">
        <f t="shared" si="4662"/>
        <v>54</v>
      </c>
      <c r="D4448">
        <f t="shared" si="4662"/>
        <v>5</v>
      </c>
      <c r="E4448">
        <f t="shared" si="4610"/>
        <v>4828</v>
      </c>
      <c r="F4448">
        <v>3333</v>
      </c>
      <c r="G4448">
        <f t="shared" si="4611"/>
        <v>1495</v>
      </c>
    </row>
    <row r="4449" spans="1:7" x14ac:dyDescent="0.3">
      <c r="A4449">
        <f t="shared" si="4612"/>
        <v>5430</v>
      </c>
      <c r="B4449">
        <f t="shared" ref="B4449:D4449" si="4663">INT(A4449/10)</f>
        <v>543</v>
      </c>
      <c r="C4449">
        <f t="shared" si="4663"/>
        <v>54</v>
      </c>
      <c r="D4449">
        <f t="shared" si="4663"/>
        <v>5</v>
      </c>
      <c r="E4449">
        <f t="shared" si="4610"/>
        <v>4828</v>
      </c>
      <c r="F4449">
        <v>3333</v>
      </c>
      <c r="G4449">
        <f t="shared" si="4611"/>
        <v>1495</v>
      </c>
    </row>
    <row r="4450" spans="1:7" x14ac:dyDescent="0.3">
      <c r="A4450">
        <f t="shared" si="4612"/>
        <v>5431</v>
      </c>
      <c r="B4450">
        <f t="shared" ref="B4450:D4450" si="4664">INT(A4450/10)</f>
        <v>543</v>
      </c>
      <c r="C4450">
        <f t="shared" si="4664"/>
        <v>54</v>
      </c>
      <c r="D4450">
        <f t="shared" si="4664"/>
        <v>5</v>
      </c>
      <c r="E4450">
        <f t="shared" si="4610"/>
        <v>4829</v>
      </c>
      <c r="F4450">
        <v>3333</v>
      </c>
      <c r="G4450">
        <f t="shared" si="4611"/>
        <v>1496</v>
      </c>
    </row>
    <row r="4451" spans="1:7" x14ac:dyDescent="0.3">
      <c r="A4451">
        <f t="shared" si="4612"/>
        <v>5432</v>
      </c>
      <c r="B4451">
        <f t="shared" ref="B4451:D4451" si="4665">INT(A4451/10)</f>
        <v>543</v>
      </c>
      <c r="C4451">
        <f t="shared" si="4665"/>
        <v>54</v>
      </c>
      <c r="D4451">
        <f t="shared" si="4665"/>
        <v>5</v>
      </c>
      <c r="E4451">
        <f t="shared" si="4610"/>
        <v>4830</v>
      </c>
      <c r="F4451">
        <v>3333</v>
      </c>
      <c r="G4451">
        <f t="shared" si="4611"/>
        <v>1497</v>
      </c>
    </row>
    <row r="4452" spans="1:7" x14ac:dyDescent="0.3">
      <c r="A4452">
        <f t="shared" si="4612"/>
        <v>5433</v>
      </c>
      <c r="B4452">
        <f t="shared" ref="B4452:D4452" si="4666">INT(A4452/10)</f>
        <v>543</v>
      </c>
      <c r="C4452">
        <f t="shared" si="4666"/>
        <v>54</v>
      </c>
      <c r="D4452">
        <f t="shared" si="4666"/>
        <v>5</v>
      </c>
      <c r="E4452">
        <f t="shared" si="4610"/>
        <v>4831</v>
      </c>
      <c r="F4452">
        <v>3333</v>
      </c>
      <c r="G4452">
        <f t="shared" si="4611"/>
        <v>1498</v>
      </c>
    </row>
    <row r="4453" spans="1:7" x14ac:dyDescent="0.3">
      <c r="A4453">
        <f t="shared" si="4612"/>
        <v>5434</v>
      </c>
      <c r="B4453">
        <f t="shared" ref="B4453:D4453" si="4667">INT(A4453/10)</f>
        <v>543</v>
      </c>
      <c r="C4453">
        <f t="shared" si="4667"/>
        <v>54</v>
      </c>
      <c r="D4453">
        <f t="shared" si="4667"/>
        <v>5</v>
      </c>
      <c r="E4453">
        <f t="shared" si="4610"/>
        <v>4832</v>
      </c>
      <c r="F4453">
        <v>3333</v>
      </c>
      <c r="G4453">
        <f t="shared" si="4611"/>
        <v>1499</v>
      </c>
    </row>
    <row r="4454" spans="1:7" x14ac:dyDescent="0.3">
      <c r="A4454">
        <f t="shared" si="4612"/>
        <v>5435</v>
      </c>
      <c r="B4454">
        <f t="shared" ref="B4454:D4454" si="4668">INT(A4454/10)</f>
        <v>543</v>
      </c>
      <c r="C4454">
        <f t="shared" si="4668"/>
        <v>54</v>
      </c>
      <c r="D4454">
        <f t="shared" si="4668"/>
        <v>5</v>
      </c>
      <c r="E4454">
        <f t="shared" si="4610"/>
        <v>4833</v>
      </c>
      <c r="F4454">
        <v>3333</v>
      </c>
      <c r="G4454">
        <f t="shared" si="4611"/>
        <v>1500</v>
      </c>
    </row>
    <row r="4455" spans="1:7" x14ac:dyDescent="0.3">
      <c r="A4455">
        <f t="shared" si="4612"/>
        <v>5436</v>
      </c>
      <c r="B4455">
        <f t="shared" ref="B4455:D4455" si="4669">INT(A4455/10)</f>
        <v>543</v>
      </c>
      <c r="C4455">
        <f t="shared" si="4669"/>
        <v>54</v>
      </c>
      <c r="D4455">
        <f t="shared" si="4669"/>
        <v>5</v>
      </c>
      <c r="E4455">
        <f t="shared" si="4610"/>
        <v>4834</v>
      </c>
      <c r="F4455">
        <v>3333</v>
      </c>
      <c r="G4455">
        <f t="shared" si="4611"/>
        <v>1501</v>
      </c>
    </row>
    <row r="4456" spans="1:7" x14ac:dyDescent="0.3">
      <c r="A4456">
        <f t="shared" si="4612"/>
        <v>5437</v>
      </c>
      <c r="B4456">
        <f t="shared" ref="B4456:D4456" si="4670">INT(A4456/10)</f>
        <v>543</v>
      </c>
      <c r="C4456">
        <f t="shared" si="4670"/>
        <v>54</v>
      </c>
      <c r="D4456">
        <f t="shared" si="4670"/>
        <v>5</v>
      </c>
      <c r="E4456">
        <f t="shared" si="4610"/>
        <v>4835</v>
      </c>
      <c r="F4456">
        <v>3333</v>
      </c>
      <c r="G4456">
        <f t="shared" si="4611"/>
        <v>1502</v>
      </c>
    </row>
    <row r="4457" spans="1:7" x14ac:dyDescent="0.3">
      <c r="A4457">
        <f t="shared" si="4612"/>
        <v>5438</v>
      </c>
      <c r="B4457">
        <f t="shared" ref="B4457:D4457" si="4671">INT(A4457/10)</f>
        <v>543</v>
      </c>
      <c r="C4457">
        <f t="shared" si="4671"/>
        <v>54</v>
      </c>
      <c r="D4457">
        <f t="shared" si="4671"/>
        <v>5</v>
      </c>
      <c r="E4457">
        <f t="shared" si="4610"/>
        <v>4836</v>
      </c>
      <c r="F4457">
        <v>3333</v>
      </c>
      <c r="G4457">
        <f t="shared" si="4611"/>
        <v>1503</v>
      </c>
    </row>
    <row r="4458" spans="1:7" x14ac:dyDescent="0.3">
      <c r="A4458">
        <f t="shared" si="4612"/>
        <v>5439</v>
      </c>
      <c r="B4458">
        <f t="shared" ref="B4458:D4458" si="4672">INT(A4458/10)</f>
        <v>543</v>
      </c>
      <c r="C4458">
        <f t="shared" si="4672"/>
        <v>54</v>
      </c>
      <c r="D4458">
        <f t="shared" si="4672"/>
        <v>5</v>
      </c>
      <c r="E4458">
        <f t="shared" si="4610"/>
        <v>4837</v>
      </c>
      <c r="F4458">
        <v>3333</v>
      </c>
      <c r="G4458">
        <f t="shared" si="4611"/>
        <v>1504</v>
      </c>
    </row>
    <row r="4459" spans="1:7" x14ac:dyDescent="0.3">
      <c r="A4459">
        <f t="shared" si="4612"/>
        <v>5440</v>
      </c>
      <c r="B4459">
        <f t="shared" ref="B4459:D4459" si="4673">INT(A4459/10)</f>
        <v>544</v>
      </c>
      <c r="C4459">
        <f t="shared" si="4673"/>
        <v>54</v>
      </c>
      <c r="D4459">
        <f t="shared" si="4673"/>
        <v>5</v>
      </c>
      <c r="E4459">
        <f t="shared" si="4610"/>
        <v>4837</v>
      </c>
      <c r="F4459">
        <v>3333</v>
      </c>
      <c r="G4459">
        <f t="shared" si="4611"/>
        <v>1504</v>
      </c>
    </row>
    <row r="4460" spans="1:7" x14ac:dyDescent="0.3">
      <c r="A4460">
        <f t="shared" si="4612"/>
        <v>5441</v>
      </c>
      <c r="B4460">
        <f t="shared" ref="B4460:D4460" si="4674">INT(A4460/10)</f>
        <v>544</v>
      </c>
      <c r="C4460">
        <f t="shared" si="4674"/>
        <v>54</v>
      </c>
      <c r="D4460">
        <f t="shared" si="4674"/>
        <v>5</v>
      </c>
      <c r="E4460">
        <f t="shared" si="4610"/>
        <v>4838</v>
      </c>
      <c r="F4460">
        <v>3333</v>
      </c>
      <c r="G4460">
        <f t="shared" si="4611"/>
        <v>1505</v>
      </c>
    </row>
    <row r="4461" spans="1:7" x14ac:dyDescent="0.3">
      <c r="A4461">
        <f t="shared" si="4612"/>
        <v>5442</v>
      </c>
      <c r="B4461">
        <f t="shared" ref="B4461:D4461" si="4675">INT(A4461/10)</f>
        <v>544</v>
      </c>
      <c r="C4461">
        <f t="shared" si="4675"/>
        <v>54</v>
      </c>
      <c r="D4461">
        <f t="shared" si="4675"/>
        <v>5</v>
      </c>
      <c r="E4461">
        <f t="shared" si="4610"/>
        <v>4839</v>
      </c>
      <c r="F4461">
        <v>3333</v>
      </c>
      <c r="G4461">
        <f t="shared" si="4611"/>
        <v>1506</v>
      </c>
    </row>
    <row r="4462" spans="1:7" x14ac:dyDescent="0.3">
      <c r="A4462">
        <f t="shared" si="4612"/>
        <v>5443</v>
      </c>
      <c r="B4462">
        <f t="shared" ref="B4462:D4462" si="4676">INT(A4462/10)</f>
        <v>544</v>
      </c>
      <c r="C4462">
        <f t="shared" si="4676"/>
        <v>54</v>
      </c>
      <c r="D4462">
        <f t="shared" si="4676"/>
        <v>5</v>
      </c>
      <c r="E4462">
        <f t="shared" ref="E4462:E4525" si="4677">A4462-B4462-C4462-D4462</f>
        <v>4840</v>
      </c>
      <c r="F4462">
        <v>3333</v>
      </c>
      <c r="G4462">
        <f t="shared" ref="G4462:G4525" si="4678">E4462-F4462</f>
        <v>1507</v>
      </c>
    </row>
    <row r="4463" spans="1:7" x14ac:dyDescent="0.3">
      <c r="A4463">
        <f t="shared" ref="A4463:A4526" si="4679">A4462+1</f>
        <v>5444</v>
      </c>
      <c r="B4463">
        <f t="shared" ref="B4463:D4463" si="4680">INT(A4463/10)</f>
        <v>544</v>
      </c>
      <c r="C4463">
        <f t="shared" si="4680"/>
        <v>54</v>
      </c>
      <c r="D4463">
        <f t="shared" si="4680"/>
        <v>5</v>
      </c>
      <c r="E4463">
        <f t="shared" si="4677"/>
        <v>4841</v>
      </c>
      <c r="F4463">
        <v>3333</v>
      </c>
      <c r="G4463">
        <f t="shared" si="4678"/>
        <v>1508</v>
      </c>
    </row>
    <row r="4464" spans="1:7" x14ac:dyDescent="0.3">
      <c r="A4464">
        <f t="shared" si="4679"/>
        <v>5445</v>
      </c>
      <c r="B4464">
        <f t="shared" ref="B4464:D4464" si="4681">INT(A4464/10)</f>
        <v>544</v>
      </c>
      <c r="C4464">
        <f t="shared" si="4681"/>
        <v>54</v>
      </c>
      <c r="D4464">
        <f t="shared" si="4681"/>
        <v>5</v>
      </c>
      <c r="E4464">
        <f t="shared" si="4677"/>
        <v>4842</v>
      </c>
      <c r="F4464">
        <v>3333</v>
      </c>
      <c r="G4464">
        <f t="shared" si="4678"/>
        <v>1509</v>
      </c>
    </row>
    <row r="4465" spans="1:7" x14ac:dyDescent="0.3">
      <c r="A4465">
        <f t="shared" si="4679"/>
        <v>5446</v>
      </c>
      <c r="B4465">
        <f t="shared" ref="B4465:D4465" si="4682">INT(A4465/10)</f>
        <v>544</v>
      </c>
      <c r="C4465">
        <f t="shared" si="4682"/>
        <v>54</v>
      </c>
      <c r="D4465">
        <f t="shared" si="4682"/>
        <v>5</v>
      </c>
      <c r="E4465">
        <f t="shared" si="4677"/>
        <v>4843</v>
      </c>
      <c r="F4465">
        <v>3333</v>
      </c>
      <c r="G4465">
        <f t="shared" si="4678"/>
        <v>1510</v>
      </c>
    </row>
    <row r="4466" spans="1:7" x14ac:dyDescent="0.3">
      <c r="A4466">
        <f t="shared" si="4679"/>
        <v>5447</v>
      </c>
      <c r="B4466">
        <f t="shared" ref="B4466:D4466" si="4683">INT(A4466/10)</f>
        <v>544</v>
      </c>
      <c r="C4466">
        <f t="shared" si="4683"/>
        <v>54</v>
      </c>
      <c r="D4466">
        <f t="shared" si="4683"/>
        <v>5</v>
      </c>
      <c r="E4466">
        <f t="shared" si="4677"/>
        <v>4844</v>
      </c>
      <c r="F4466">
        <v>3333</v>
      </c>
      <c r="G4466">
        <f t="shared" si="4678"/>
        <v>1511</v>
      </c>
    </row>
    <row r="4467" spans="1:7" x14ac:dyDescent="0.3">
      <c r="A4467">
        <f t="shared" si="4679"/>
        <v>5448</v>
      </c>
      <c r="B4467">
        <f t="shared" ref="B4467:D4467" si="4684">INT(A4467/10)</f>
        <v>544</v>
      </c>
      <c r="C4467">
        <f t="shared" si="4684"/>
        <v>54</v>
      </c>
      <c r="D4467">
        <f t="shared" si="4684"/>
        <v>5</v>
      </c>
      <c r="E4467">
        <f t="shared" si="4677"/>
        <v>4845</v>
      </c>
      <c r="F4467">
        <v>3333</v>
      </c>
      <c r="G4467">
        <f t="shared" si="4678"/>
        <v>1512</v>
      </c>
    </row>
    <row r="4468" spans="1:7" x14ac:dyDescent="0.3">
      <c r="A4468">
        <f t="shared" si="4679"/>
        <v>5449</v>
      </c>
      <c r="B4468">
        <f t="shared" ref="B4468:D4468" si="4685">INT(A4468/10)</f>
        <v>544</v>
      </c>
      <c r="C4468">
        <f t="shared" si="4685"/>
        <v>54</v>
      </c>
      <c r="D4468">
        <f t="shared" si="4685"/>
        <v>5</v>
      </c>
      <c r="E4468">
        <f t="shared" si="4677"/>
        <v>4846</v>
      </c>
      <c r="F4468">
        <v>3333</v>
      </c>
      <c r="G4468">
        <f t="shared" si="4678"/>
        <v>1513</v>
      </c>
    </row>
    <row r="4469" spans="1:7" x14ac:dyDescent="0.3">
      <c r="A4469">
        <f t="shared" si="4679"/>
        <v>5450</v>
      </c>
      <c r="B4469">
        <f t="shared" ref="B4469:D4469" si="4686">INT(A4469/10)</f>
        <v>545</v>
      </c>
      <c r="C4469">
        <f t="shared" si="4686"/>
        <v>54</v>
      </c>
      <c r="D4469">
        <f t="shared" si="4686"/>
        <v>5</v>
      </c>
      <c r="E4469">
        <f t="shared" si="4677"/>
        <v>4846</v>
      </c>
      <c r="F4469">
        <v>3333</v>
      </c>
      <c r="G4469">
        <f t="shared" si="4678"/>
        <v>1513</v>
      </c>
    </row>
    <row r="4470" spans="1:7" x14ac:dyDescent="0.3">
      <c r="A4470">
        <f t="shared" si="4679"/>
        <v>5451</v>
      </c>
      <c r="B4470">
        <f t="shared" ref="B4470:D4470" si="4687">INT(A4470/10)</f>
        <v>545</v>
      </c>
      <c r="C4470">
        <f t="shared" si="4687"/>
        <v>54</v>
      </c>
      <c r="D4470">
        <f t="shared" si="4687"/>
        <v>5</v>
      </c>
      <c r="E4470">
        <f t="shared" si="4677"/>
        <v>4847</v>
      </c>
      <c r="F4470">
        <v>3333</v>
      </c>
      <c r="G4470">
        <f t="shared" si="4678"/>
        <v>1514</v>
      </c>
    </row>
    <row r="4471" spans="1:7" x14ac:dyDescent="0.3">
      <c r="A4471">
        <f t="shared" si="4679"/>
        <v>5452</v>
      </c>
      <c r="B4471">
        <f t="shared" ref="B4471:D4471" si="4688">INT(A4471/10)</f>
        <v>545</v>
      </c>
      <c r="C4471">
        <f t="shared" si="4688"/>
        <v>54</v>
      </c>
      <c r="D4471">
        <f t="shared" si="4688"/>
        <v>5</v>
      </c>
      <c r="E4471">
        <f t="shared" si="4677"/>
        <v>4848</v>
      </c>
      <c r="F4471">
        <v>3333</v>
      </c>
      <c r="G4471">
        <f t="shared" si="4678"/>
        <v>1515</v>
      </c>
    </row>
    <row r="4472" spans="1:7" x14ac:dyDescent="0.3">
      <c r="A4472">
        <f t="shared" si="4679"/>
        <v>5453</v>
      </c>
      <c r="B4472">
        <f t="shared" ref="B4472:D4472" si="4689">INT(A4472/10)</f>
        <v>545</v>
      </c>
      <c r="C4472">
        <f t="shared" si="4689"/>
        <v>54</v>
      </c>
      <c r="D4472">
        <f t="shared" si="4689"/>
        <v>5</v>
      </c>
      <c r="E4472">
        <f t="shared" si="4677"/>
        <v>4849</v>
      </c>
      <c r="F4472">
        <v>3333</v>
      </c>
      <c r="G4472">
        <f t="shared" si="4678"/>
        <v>1516</v>
      </c>
    </row>
    <row r="4473" spans="1:7" x14ac:dyDescent="0.3">
      <c r="A4473">
        <f t="shared" si="4679"/>
        <v>5454</v>
      </c>
      <c r="B4473">
        <f t="shared" ref="B4473:D4473" si="4690">INT(A4473/10)</f>
        <v>545</v>
      </c>
      <c r="C4473">
        <f t="shared" si="4690"/>
        <v>54</v>
      </c>
      <c r="D4473">
        <f t="shared" si="4690"/>
        <v>5</v>
      </c>
      <c r="E4473">
        <f t="shared" si="4677"/>
        <v>4850</v>
      </c>
      <c r="F4473">
        <v>3333</v>
      </c>
      <c r="G4473">
        <f t="shared" si="4678"/>
        <v>1517</v>
      </c>
    </row>
    <row r="4474" spans="1:7" x14ac:dyDescent="0.3">
      <c r="A4474">
        <f t="shared" si="4679"/>
        <v>5455</v>
      </c>
      <c r="B4474">
        <f t="shared" ref="B4474:D4474" si="4691">INT(A4474/10)</f>
        <v>545</v>
      </c>
      <c r="C4474">
        <f t="shared" si="4691"/>
        <v>54</v>
      </c>
      <c r="D4474">
        <f t="shared" si="4691"/>
        <v>5</v>
      </c>
      <c r="E4474">
        <f t="shared" si="4677"/>
        <v>4851</v>
      </c>
      <c r="F4474">
        <v>3333</v>
      </c>
      <c r="G4474">
        <f t="shared" si="4678"/>
        <v>1518</v>
      </c>
    </row>
    <row r="4475" spans="1:7" x14ac:dyDescent="0.3">
      <c r="A4475">
        <f t="shared" si="4679"/>
        <v>5456</v>
      </c>
      <c r="B4475">
        <f t="shared" ref="B4475:D4475" si="4692">INT(A4475/10)</f>
        <v>545</v>
      </c>
      <c r="C4475">
        <f t="shared" si="4692"/>
        <v>54</v>
      </c>
      <c r="D4475">
        <f t="shared" si="4692"/>
        <v>5</v>
      </c>
      <c r="E4475">
        <f t="shared" si="4677"/>
        <v>4852</v>
      </c>
      <c r="F4475">
        <v>3333</v>
      </c>
      <c r="G4475">
        <f t="shared" si="4678"/>
        <v>1519</v>
      </c>
    </row>
    <row r="4476" spans="1:7" x14ac:dyDescent="0.3">
      <c r="A4476">
        <f t="shared" si="4679"/>
        <v>5457</v>
      </c>
      <c r="B4476">
        <f t="shared" ref="B4476:D4476" si="4693">INT(A4476/10)</f>
        <v>545</v>
      </c>
      <c r="C4476">
        <f t="shared" si="4693"/>
        <v>54</v>
      </c>
      <c r="D4476">
        <f t="shared" si="4693"/>
        <v>5</v>
      </c>
      <c r="E4476">
        <f t="shared" si="4677"/>
        <v>4853</v>
      </c>
      <c r="F4476">
        <v>3333</v>
      </c>
      <c r="G4476">
        <f t="shared" si="4678"/>
        <v>1520</v>
      </c>
    </row>
    <row r="4477" spans="1:7" x14ac:dyDescent="0.3">
      <c r="A4477">
        <f t="shared" si="4679"/>
        <v>5458</v>
      </c>
      <c r="B4477">
        <f t="shared" ref="B4477:D4477" si="4694">INT(A4477/10)</f>
        <v>545</v>
      </c>
      <c r="C4477">
        <f t="shared" si="4694"/>
        <v>54</v>
      </c>
      <c r="D4477">
        <f t="shared" si="4694"/>
        <v>5</v>
      </c>
      <c r="E4477">
        <f t="shared" si="4677"/>
        <v>4854</v>
      </c>
      <c r="F4477">
        <v>3333</v>
      </c>
      <c r="G4477">
        <f t="shared" si="4678"/>
        <v>1521</v>
      </c>
    </row>
    <row r="4478" spans="1:7" x14ac:dyDescent="0.3">
      <c r="A4478">
        <f t="shared" si="4679"/>
        <v>5459</v>
      </c>
      <c r="B4478">
        <f t="shared" ref="B4478:D4478" si="4695">INT(A4478/10)</f>
        <v>545</v>
      </c>
      <c r="C4478">
        <f t="shared" si="4695"/>
        <v>54</v>
      </c>
      <c r="D4478">
        <f t="shared" si="4695"/>
        <v>5</v>
      </c>
      <c r="E4478">
        <f t="shared" si="4677"/>
        <v>4855</v>
      </c>
      <c r="F4478">
        <v>3333</v>
      </c>
      <c r="G4478">
        <f t="shared" si="4678"/>
        <v>1522</v>
      </c>
    </row>
    <row r="4479" spans="1:7" x14ac:dyDescent="0.3">
      <c r="A4479">
        <f t="shared" si="4679"/>
        <v>5460</v>
      </c>
      <c r="B4479">
        <f t="shared" ref="B4479:D4479" si="4696">INT(A4479/10)</f>
        <v>546</v>
      </c>
      <c r="C4479">
        <f t="shared" si="4696"/>
        <v>54</v>
      </c>
      <c r="D4479">
        <f t="shared" si="4696"/>
        <v>5</v>
      </c>
      <c r="E4479">
        <f t="shared" si="4677"/>
        <v>4855</v>
      </c>
      <c r="F4479">
        <v>3333</v>
      </c>
      <c r="G4479">
        <f t="shared" si="4678"/>
        <v>1522</v>
      </c>
    </row>
    <row r="4480" spans="1:7" x14ac:dyDescent="0.3">
      <c r="A4480">
        <f t="shared" si="4679"/>
        <v>5461</v>
      </c>
      <c r="B4480">
        <f t="shared" ref="B4480:D4480" si="4697">INT(A4480/10)</f>
        <v>546</v>
      </c>
      <c r="C4480">
        <f t="shared" si="4697"/>
        <v>54</v>
      </c>
      <c r="D4480">
        <f t="shared" si="4697"/>
        <v>5</v>
      </c>
      <c r="E4480">
        <f t="shared" si="4677"/>
        <v>4856</v>
      </c>
      <c r="F4480">
        <v>3333</v>
      </c>
      <c r="G4480">
        <f t="shared" si="4678"/>
        <v>1523</v>
      </c>
    </row>
    <row r="4481" spans="1:7" x14ac:dyDescent="0.3">
      <c r="A4481">
        <f t="shared" si="4679"/>
        <v>5462</v>
      </c>
      <c r="B4481">
        <f t="shared" ref="B4481:D4481" si="4698">INT(A4481/10)</f>
        <v>546</v>
      </c>
      <c r="C4481">
        <f t="shared" si="4698"/>
        <v>54</v>
      </c>
      <c r="D4481">
        <f t="shared" si="4698"/>
        <v>5</v>
      </c>
      <c r="E4481">
        <f t="shared" si="4677"/>
        <v>4857</v>
      </c>
      <c r="F4481">
        <v>3333</v>
      </c>
      <c r="G4481">
        <f t="shared" si="4678"/>
        <v>1524</v>
      </c>
    </row>
    <row r="4482" spans="1:7" x14ac:dyDescent="0.3">
      <c r="A4482">
        <f t="shared" si="4679"/>
        <v>5463</v>
      </c>
      <c r="B4482">
        <f t="shared" ref="B4482:D4482" si="4699">INT(A4482/10)</f>
        <v>546</v>
      </c>
      <c r="C4482">
        <f t="shared" si="4699"/>
        <v>54</v>
      </c>
      <c r="D4482">
        <f t="shared" si="4699"/>
        <v>5</v>
      </c>
      <c r="E4482">
        <f t="shared" si="4677"/>
        <v>4858</v>
      </c>
      <c r="F4482">
        <v>3333</v>
      </c>
      <c r="G4482">
        <f t="shared" si="4678"/>
        <v>1525</v>
      </c>
    </row>
    <row r="4483" spans="1:7" x14ac:dyDescent="0.3">
      <c r="A4483">
        <f t="shared" si="4679"/>
        <v>5464</v>
      </c>
      <c r="B4483">
        <f t="shared" ref="B4483:D4483" si="4700">INT(A4483/10)</f>
        <v>546</v>
      </c>
      <c r="C4483">
        <f t="shared" si="4700"/>
        <v>54</v>
      </c>
      <c r="D4483">
        <f t="shared" si="4700"/>
        <v>5</v>
      </c>
      <c r="E4483">
        <f t="shared" si="4677"/>
        <v>4859</v>
      </c>
      <c r="F4483">
        <v>3333</v>
      </c>
      <c r="G4483">
        <f t="shared" si="4678"/>
        <v>1526</v>
      </c>
    </row>
    <row r="4484" spans="1:7" x14ac:dyDescent="0.3">
      <c r="A4484">
        <f t="shared" si="4679"/>
        <v>5465</v>
      </c>
      <c r="B4484">
        <f t="shared" ref="B4484:D4484" si="4701">INT(A4484/10)</f>
        <v>546</v>
      </c>
      <c r="C4484">
        <f t="shared" si="4701"/>
        <v>54</v>
      </c>
      <c r="D4484">
        <f t="shared" si="4701"/>
        <v>5</v>
      </c>
      <c r="E4484">
        <f t="shared" si="4677"/>
        <v>4860</v>
      </c>
      <c r="F4484">
        <v>3333</v>
      </c>
      <c r="G4484">
        <f t="shared" si="4678"/>
        <v>1527</v>
      </c>
    </row>
    <row r="4485" spans="1:7" x14ac:dyDescent="0.3">
      <c r="A4485">
        <f t="shared" si="4679"/>
        <v>5466</v>
      </c>
      <c r="B4485">
        <f t="shared" ref="B4485:D4485" si="4702">INT(A4485/10)</f>
        <v>546</v>
      </c>
      <c r="C4485">
        <f t="shared" si="4702"/>
        <v>54</v>
      </c>
      <c r="D4485">
        <f t="shared" si="4702"/>
        <v>5</v>
      </c>
      <c r="E4485">
        <f t="shared" si="4677"/>
        <v>4861</v>
      </c>
      <c r="F4485">
        <v>3333</v>
      </c>
      <c r="G4485">
        <f t="shared" si="4678"/>
        <v>1528</v>
      </c>
    </row>
    <row r="4486" spans="1:7" x14ac:dyDescent="0.3">
      <c r="A4486">
        <f t="shared" si="4679"/>
        <v>5467</v>
      </c>
      <c r="B4486">
        <f t="shared" ref="B4486:D4486" si="4703">INT(A4486/10)</f>
        <v>546</v>
      </c>
      <c r="C4486">
        <f t="shared" si="4703"/>
        <v>54</v>
      </c>
      <c r="D4486">
        <f t="shared" si="4703"/>
        <v>5</v>
      </c>
      <c r="E4486">
        <f t="shared" si="4677"/>
        <v>4862</v>
      </c>
      <c r="F4486">
        <v>3333</v>
      </c>
      <c r="G4486">
        <f t="shared" si="4678"/>
        <v>1529</v>
      </c>
    </row>
    <row r="4487" spans="1:7" x14ac:dyDescent="0.3">
      <c r="A4487">
        <f t="shared" si="4679"/>
        <v>5468</v>
      </c>
      <c r="B4487">
        <f t="shared" ref="B4487:D4487" si="4704">INT(A4487/10)</f>
        <v>546</v>
      </c>
      <c r="C4487">
        <f t="shared" si="4704"/>
        <v>54</v>
      </c>
      <c r="D4487">
        <f t="shared" si="4704"/>
        <v>5</v>
      </c>
      <c r="E4487">
        <f t="shared" si="4677"/>
        <v>4863</v>
      </c>
      <c r="F4487">
        <v>3333</v>
      </c>
      <c r="G4487">
        <f t="shared" si="4678"/>
        <v>1530</v>
      </c>
    </row>
    <row r="4488" spans="1:7" x14ac:dyDescent="0.3">
      <c r="A4488">
        <f t="shared" si="4679"/>
        <v>5469</v>
      </c>
      <c r="B4488">
        <f t="shared" ref="B4488:D4488" si="4705">INT(A4488/10)</f>
        <v>546</v>
      </c>
      <c r="C4488">
        <f t="shared" si="4705"/>
        <v>54</v>
      </c>
      <c r="D4488">
        <f t="shared" si="4705"/>
        <v>5</v>
      </c>
      <c r="E4488">
        <f t="shared" si="4677"/>
        <v>4864</v>
      </c>
      <c r="F4488">
        <v>3333</v>
      </c>
      <c r="G4488">
        <f t="shared" si="4678"/>
        <v>1531</v>
      </c>
    </row>
    <row r="4489" spans="1:7" x14ac:dyDescent="0.3">
      <c r="A4489">
        <f t="shared" si="4679"/>
        <v>5470</v>
      </c>
      <c r="B4489">
        <f t="shared" ref="B4489:D4489" si="4706">INT(A4489/10)</f>
        <v>547</v>
      </c>
      <c r="C4489">
        <f t="shared" si="4706"/>
        <v>54</v>
      </c>
      <c r="D4489">
        <f t="shared" si="4706"/>
        <v>5</v>
      </c>
      <c r="E4489">
        <f t="shared" si="4677"/>
        <v>4864</v>
      </c>
      <c r="F4489">
        <v>3333</v>
      </c>
      <c r="G4489">
        <f t="shared" si="4678"/>
        <v>1531</v>
      </c>
    </row>
    <row r="4490" spans="1:7" x14ac:dyDescent="0.3">
      <c r="A4490">
        <f t="shared" si="4679"/>
        <v>5471</v>
      </c>
      <c r="B4490">
        <f t="shared" ref="B4490:D4490" si="4707">INT(A4490/10)</f>
        <v>547</v>
      </c>
      <c r="C4490">
        <f t="shared" si="4707"/>
        <v>54</v>
      </c>
      <c r="D4490">
        <f t="shared" si="4707"/>
        <v>5</v>
      </c>
      <c r="E4490">
        <f t="shared" si="4677"/>
        <v>4865</v>
      </c>
      <c r="F4490">
        <v>3333</v>
      </c>
      <c r="G4490">
        <f t="shared" si="4678"/>
        <v>1532</v>
      </c>
    </row>
    <row r="4491" spans="1:7" x14ac:dyDescent="0.3">
      <c r="A4491">
        <f t="shared" si="4679"/>
        <v>5472</v>
      </c>
      <c r="B4491">
        <f t="shared" ref="B4491:D4491" si="4708">INT(A4491/10)</f>
        <v>547</v>
      </c>
      <c r="C4491">
        <f t="shared" si="4708"/>
        <v>54</v>
      </c>
      <c r="D4491">
        <f t="shared" si="4708"/>
        <v>5</v>
      </c>
      <c r="E4491">
        <f t="shared" si="4677"/>
        <v>4866</v>
      </c>
      <c r="F4491">
        <v>3333</v>
      </c>
      <c r="G4491">
        <f t="shared" si="4678"/>
        <v>1533</v>
      </c>
    </row>
    <row r="4492" spans="1:7" x14ac:dyDescent="0.3">
      <c r="A4492">
        <f t="shared" si="4679"/>
        <v>5473</v>
      </c>
      <c r="B4492">
        <f t="shared" ref="B4492:D4492" si="4709">INT(A4492/10)</f>
        <v>547</v>
      </c>
      <c r="C4492">
        <f t="shared" si="4709"/>
        <v>54</v>
      </c>
      <c r="D4492">
        <f t="shared" si="4709"/>
        <v>5</v>
      </c>
      <c r="E4492">
        <f t="shared" si="4677"/>
        <v>4867</v>
      </c>
      <c r="F4492">
        <v>3333</v>
      </c>
      <c r="G4492">
        <f t="shared" si="4678"/>
        <v>1534</v>
      </c>
    </row>
    <row r="4493" spans="1:7" x14ac:dyDescent="0.3">
      <c r="A4493">
        <f t="shared" si="4679"/>
        <v>5474</v>
      </c>
      <c r="B4493">
        <f t="shared" ref="B4493:D4493" si="4710">INT(A4493/10)</f>
        <v>547</v>
      </c>
      <c r="C4493">
        <f t="shared" si="4710"/>
        <v>54</v>
      </c>
      <c r="D4493">
        <f t="shared" si="4710"/>
        <v>5</v>
      </c>
      <c r="E4493">
        <f t="shared" si="4677"/>
        <v>4868</v>
      </c>
      <c r="F4493">
        <v>3333</v>
      </c>
      <c r="G4493">
        <f t="shared" si="4678"/>
        <v>1535</v>
      </c>
    </row>
    <row r="4494" spans="1:7" x14ac:dyDescent="0.3">
      <c r="A4494">
        <f t="shared" si="4679"/>
        <v>5475</v>
      </c>
      <c r="B4494">
        <f t="shared" ref="B4494:D4494" si="4711">INT(A4494/10)</f>
        <v>547</v>
      </c>
      <c r="C4494">
        <f t="shared" si="4711"/>
        <v>54</v>
      </c>
      <c r="D4494">
        <f t="shared" si="4711"/>
        <v>5</v>
      </c>
      <c r="E4494">
        <f t="shared" si="4677"/>
        <v>4869</v>
      </c>
      <c r="F4494">
        <v>3333</v>
      </c>
      <c r="G4494">
        <f t="shared" si="4678"/>
        <v>1536</v>
      </c>
    </row>
    <row r="4495" spans="1:7" x14ac:dyDescent="0.3">
      <c r="A4495">
        <f t="shared" si="4679"/>
        <v>5476</v>
      </c>
      <c r="B4495">
        <f t="shared" ref="B4495:D4495" si="4712">INT(A4495/10)</f>
        <v>547</v>
      </c>
      <c r="C4495">
        <f t="shared" si="4712"/>
        <v>54</v>
      </c>
      <c r="D4495">
        <f t="shared" si="4712"/>
        <v>5</v>
      </c>
      <c r="E4495">
        <f t="shared" si="4677"/>
        <v>4870</v>
      </c>
      <c r="F4495">
        <v>3333</v>
      </c>
      <c r="G4495">
        <f t="shared" si="4678"/>
        <v>1537</v>
      </c>
    </row>
    <row r="4496" spans="1:7" x14ac:dyDescent="0.3">
      <c r="A4496">
        <f t="shared" si="4679"/>
        <v>5477</v>
      </c>
      <c r="B4496">
        <f t="shared" ref="B4496:D4496" si="4713">INT(A4496/10)</f>
        <v>547</v>
      </c>
      <c r="C4496">
        <f t="shared" si="4713"/>
        <v>54</v>
      </c>
      <c r="D4496">
        <f t="shared" si="4713"/>
        <v>5</v>
      </c>
      <c r="E4496">
        <f t="shared" si="4677"/>
        <v>4871</v>
      </c>
      <c r="F4496">
        <v>3333</v>
      </c>
      <c r="G4496">
        <f t="shared" si="4678"/>
        <v>1538</v>
      </c>
    </row>
    <row r="4497" spans="1:7" x14ac:dyDescent="0.3">
      <c r="A4497">
        <f t="shared" si="4679"/>
        <v>5478</v>
      </c>
      <c r="B4497">
        <f t="shared" ref="B4497:D4497" si="4714">INT(A4497/10)</f>
        <v>547</v>
      </c>
      <c r="C4497">
        <f t="shared" si="4714"/>
        <v>54</v>
      </c>
      <c r="D4497">
        <f t="shared" si="4714"/>
        <v>5</v>
      </c>
      <c r="E4497">
        <f t="shared" si="4677"/>
        <v>4872</v>
      </c>
      <c r="F4497">
        <v>3333</v>
      </c>
      <c r="G4497">
        <f t="shared" si="4678"/>
        <v>1539</v>
      </c>
    </row>
    <row r="4498" spans="1:7" x14ac:dyDescent="0.3">
      <c r="A4498">
        <f t="shared" si="4679"/>
        <v>5479</v>
      </c>
      <c r="B4498">
        <f t="shared" ref="B4498:D4498" si="4715">INT(A4498/10)</f>
        <v>547</v>
      </c>
      <c r="C4498">
        <f t="shared" si="4715"/>
        <v>54</v>
      </c>
      <c r="D4498">
        <f t="shared" si="4715"/>
        <v>5</v>
      </c>
      <c r="E4498">
        <f t="shared" si="4677"/>
        <v>4873</v>
      </c>
      <c r="F4498">
        <v>3333</v>
      </c>
      <c r="G4498">
        <f t="shared" si="4678"/>
        <v>1540</v>
      </c>
    </row>
    <row r="4499" spans="1:7" x14ac:dyDescent="0.3">
      <c r="A4499">
        <f t="shared" si="4679"/>
        <v>5480</v>
      </c>
      <c r="B4499">
        <f t="shared" ref="B4499:D4499" si="4716">INT(A4499/10)</f>
        <v>548</v>
      </c>
      <c r="C4499">
        <f t="shared" si="4716"/>
        <v>54</v>
      </c>
      <c r="D4499">
        <f t="shared" si="4716"/>
        <v>5</v>
      </c>
      <c r="E4499">
        <f t="shared" si="4677"/>
        <v>4873</v>
      </c>
      <c r="F4499">
        <v>3333</v>
      </c>
      <c r="G4499">
        <f t="shared" si="4678"/>
        <v>1540</v>
      </c>
    </row>
    <row r="4500" spans="1:7" x14ac:dyDescent="0.3">
      <c r="A4500">
        <f t="shared" si="4679"/>
        <v>5481</v>
      </c>
      <c r="B4500">
        <f t="shared" ref="B4500:D4500" si="4717">INT(A4500/10)</f>
        <v>548</v>
      </c>
      <c r="C4500">
        <f t="shared" si="4717"/>
        <v>54</v>
      </c>
      <c r="D4500">
        <f t="shared" si="4717"/>
        <v>5</v>
      </c>
      <c r="E4500">
        <f t="shared" si="4677"/>
        <v>4874</v>
      </c>
      <c r="F4500">
        <v>3333</v>
      </c>
      <c r="G4500">
        <f t="shared" si="4678"/>
        <v>1541</v>
      </c>
    </row>
    <row r="4501" spans="1:7" x14ac:dyDescent="0.3">
      <c r="A4501">
        <f t="shared" si="4679"/>
        <v>5482</v>
      </c>
      <c r="B4501">
        <f t="shared" ref="B4501:D4501" si="4718">INT(A4501/10)</f>
        <v>548</v>
      </c>
      <c r="C4501">
        <f t="shared" si="4718"/>
        <v>54</v>
      </c>
      <c r="D4501">
        <f t="shared" si="4718"/>
        <v>5</v>
      </c>
      <c r="E4501">
        <f t="shared" si="4677"/>
        <v>4875</v>
      </c>
      <c r="F4501">
        <v>3333</v>
      </c>
      <c r="G4501">
        <f t="shared" si="4678"/>
        <v>1542</v>
      </c>
    </row>
    <row r="4502" spans="1:7" x14ac:dyDescent="0.3">
      <c r="A4502">
        <f t="shared" si="4679"/>
        <v>5483</v>
      </c>
      <c r="B4502">
        <f t="shared" ref="B4502:D4502" si="4719">INT(A4502/10)</f>
        <v>548</v>
      </c>
      <c r="C4502">
        <f t="shared" si="4719"/>
        <v>54</v>
      </c>
      <c r="D4502">
        <f t="shared" si="4719"/>
        <v>5</v>
      </c>
      <c r="E4502">
        <f t="shared" si="4677"/>
        <v>4876</v>
      </c>
      <c r="F4502">
        <v>3333</v>
      </c>
      <c r="G4502">
        <f t="shared" si="4678"/>
        <v>1543</v>
      </c>
    </row>
    <row r="4503" spans="1:7" x14ac:dyDescent="0.3">
      <c r="A4503">
        <f t="shared" si="4679"/>
        <v>5484</v>
      </c>
      <c r="B4503">
        <f t="shared" ref="B4503:D4503" si="4720">INT(A4503/10)</f>
        <v>548</v>
      </c>
      <c r="C4503">
        <f t="shared" si="4720"/>
        <v>54</v>
      </c>
      <c r="D4503">
        <f t="shared" si="4720"/>
        <v>5</v>
      </c>
      <c r="E4503">
        <f t="shared" si="4677"/>
        <v>4877</v>
      </c>
      <c r="F4503">
        <v>3333</v>
      </c>
      <c r="G4503">
        <f t="shared" si="4678"/>
        <v>1544</v>
      </c>
    </row>
    <row r="4504" spans="1:7" x14ac:dyDescent="0.3">
      <c r="A4504">
        <f t="shared" si="4679"/>
        <v>5485</v>
      </c>
      <c r="B4504">
        <f t="shared" ref="B4504:D4504" si="4721">INT(A4504/10)</f>
        <v>548</v>
      </c>
      <c r="C4504">
        <f t="shared" si="4721"/>
        <v>54</v>
      </c>
      <c r="D4504">
        <f t="shared" si="4721"/>
        <v>5</v>
      </c>
      <c r="E4504">
        <f t="shared" si="4677"/>
        <v>4878</v>
      </c>
      <c r="F4504">
        <v>3333</v>
      </c>
      <c r="G4504">
        <f t="shared" si="4678"/>
        <v>1545</v>
      </c>
    </row>
    <row r="4505" spans="1:7" x14ac:dyDescent="0.3">
      <c r="A4505">
        <f t="shared" si="4679"/>
        <v>5486</v>
      </c>
      <c r="B4505">
        <f t="shared" ref="B4505:D4505" si="4722">INT(A4505/10)</f>
        <v>548</v>
      </c>
      <c r="C4505">
        <f t="shared" si="4722"/>
        <v>54</v>
      </c>
      <c r="D4505">
        <f t="shared" si="4722"/>
        <v>5</v>
      </c>
      <c r="E4505">
        <f t="shared" si="4677"/>
        <v>4879</v>
      </c>
      <c r="F4505">
        <v>3333</v>
      </c>
      <c r="G4505">
        <f t="shared" si="4678"/>
        <v>1546</v>
      </c>
    </row>
    <row r="4506" spans="1:7" x14ac:dyDescent="0.3">
      <c r="A4506">
        <f t="shared" si="4679"/>
        <v>5487</v>
      </c>
      <c r="B4506">
        <f t="shared" ref="B4506:D4506" si="4723">INT(A4506/10)</f>
        <v>548</v>
      </c>
      <c r="C4506">
        <f t="shared" si="4723"/>
        <v>54</v>
      </c>
      <c r="D4506">
        <f t="shared" si="4723"/>
        <v>5</v>
      </c>
      <c r="E4506">
        <f t="shared" si="4677"/>
        <v>4880</v>
      </c>
      <c r="F4506">
        <v>3333</v>
      </c>
      <c r="G4506">
        <f t="shared" si="4678"/>
        <v>1547</v>
      </c>
    </row>
    <row r="4507" spans="1:7" x14ac:dyDescent="0.3">
      <c r="A4507">
        <f t="shared" si="4679"/>
        <v>5488</v>
      </c>
      <c r="B4507">
        <f t="shared" ref="B4507:D4507" si="4724">INT(A4507/10)</f>
        <v>548</v>
      </c>
      <c r="C4507">
        <f t="shared" si="4724"/>
        <v>54</v>
      </c>
      <c r="D4507">
        <f t="shared" si="4724"/>
        <v>5</v>
      </c>
      <c r="E4507">
        <f t="shared" si="4677"/>
        <v>4881</v>
      </c>
      <c r="F4507">
        <v>3333</v>
      </c>
      <c r="G4507">
        <f t="shared" si="4678"/>
        <v>1548</v>
      </c>
    </row>
    <row r="4508" spans="1:7" x14ac:dyDescent="0.3">
      <c r="A4508">
        <f t="shared" si="4679"/>
        <v>5489</v>
      </c>
      <c r="B4508">
        <f t="shared" ref="B4508:D4508" si="4725">INT(A4508/10)</f>
        <v>548</v>
      </c>
      <c r="C4508">
        <f t="shared" si="4725"/>
        <v>54</v>
      </c>
      <c r="D4508">
        <f t="shared" si="4725"/>
        <v>5</v>
      </c>
      <c r="E4508">
        <f t="shared" si="4677"/>
        <v>4882</v>
      </c>
      <c r="F4508">
        <v>3333</v>
      </c>
      <c r="G4508">
        <f t="shared" si="4678"/>
        <v>1549</v>
      </c>
    </row>
    <row r="4509" spans="1:7" x14ac:dyDescent="0.3">
      <c r="A4509">
        <f t="shared" si="4679"/>
        <v>5490</v>
      </c>
      <c r="B4509">
        <f t="shared" ref="B4509:D4509" si="4726">INT(A4509/10)</f>
        <v>549</v>
      </c>
      <c r="C4509">
        <f t="shared" si="4726"/>
        <v>54</v>
      </c>
      <c r="D4509">
        <f t="shared" si="4726"/>
        <v>5</v>
      </c>
      <c r="E4509">
        <f t="shared" si="4677"/>
        <v>4882</v>
      </c>
      <c r="F4509">
        <v>3333</v>
      </c>
      <c r="G4509">
        <f t="shared" si="4678"/>
        <v>1549</v>
      </c>
    </row>
    <row r="4510" spans="1:7" x14ac:dyDescent="0.3">
      <c r="A4510">
        <f t="shared" si="4679"/>
        <v>5491</v>
      </c>
      <c r="B4510">
        <f t="shared" ref="B4510:D4510" si="4727">INT(A4510/10)</f>
        <v>549</v>
      </c>
      <c r="C4510">
        <f t="shared" si="4727"/>
        <v>54</v>
      </c>
      <c r="D4510">
        <f t="shared" si="4727"/>
        <v>5</v>
      </c>
      <c r="E4510">
        <f t="shared" si="4677"/>
        <v>4883</v>
      </c>
      <c r="F4510">
        <v>3333</v>
      </c>
      <c r="G4510">
        <f t="shared" si="4678"/>
        <v>1550</v>
      </c>
    </row>
    <row r="4511" spans="1:7" x14ac:dyDescent="0.3">
      <c r="A4511">
        <f t="shared" si="4679"/>
        <v>5492</v>
      </c>
      <c r="B4511">
        <f t="shared" ref="B4511:D4511" si="4728">INT(A4511/10)</f>
        <v>549</v>
      </c>
      <c r="C4511">
        <f t="shared" si="4728"/>
        <v>54</v>
      </c>
      <c r="D4511">
        <f t="shared" si="4728"/>
        <v>5</v>
      </c>
      <c r="E4511">
        <f t="shared" si="4677"/>
        <v>4884</v>
      </c>
      <c r="F4511">
        <v>3333</v>
      </c>
      <c r="G4511">
        <f t="shared" si="4678"/>
        <v>1551</v>
      </c>
    </row>
    <row r="4512" spans="1:7" x14ac:dyDescent="0.3">
      <c r="A4512">
        <f t="shared" si="4679"/>
        <v>5493</v>
      </c>
      <c r="B4512">
        <f t="shared" ref="B4512:D4512" si="4729">INT(A4512/10)</f>
        <v>549</v>
      </c>
      <c r="C4512">
        <f t="shared" si="4729"/>
        <v>54</v>
      </c>
      <c r="D4512">
        <f t="shared" si="4729"/>
        <v>5</v>
      </c>
      <c r="E4512">
        <f t="shared" si="4677"/>
        <v>4885</v>
      </c>
      <c r="F4512">
        <v>3333</v>
      </c>
      <c r="G4512">
        <f t="shared" si="4678"/>
        <v>1552</v>
      </c>
    </row>
    <row r="4513" spans="1:7" x14ac:dyDescent="0.3">
      <c r="A4513">
        <f t="shared" si="4679"/>
        <v>5494</v>
      </c>
      <c r="B4513">
        <f t="shared" ref="B4513:D4513" si="4730">INT(A4513/10)</f>
        <v>549</v>
      </c>
      <c r="C4513">
        <f t="shared" si="4730"/>
        <v>54</v>
      </c>
      <c r="D4513">
        <f t="shared" si="4730"/>
        <v>5</v>
      </c>
      <c r="E4513">
        <f t="shared" si="4677"/>
        <v>4886</v>
      </c>
      <c r="F4513">
        <v>3333</v>
      </c>
      <c r="G4513">
        <f t="shared" si="4678"/>
        <v>1553</v>
      </c>
    </row>
    <row r="4514" spans="1:7" x14ac:dyDescent="0.3">
      <c r="A4514">
        <f t="shared" si="4679"/>
        <v>5495</v>
      </c>
      <c r="B4514">
        <f t="shared" ref="B4514:D4514" si="4731">INT(A4514/10)</f>
        <v>549</v>
      </c>
      <c r="C4514">
        <f t="shared" si="4731"/>
        <v>54</v>
      </c>
      <c r="D4514">
        <f t="shared" si="4731"/>
        <v>5</v>
      </c>
      <c r="E4514">
        <f t="shared" si="4677"/>
        <v>4887</v>
      </c>
      <c r="F4514">
        <v>3333</v>
      </c>
      <c r="G4514">
        <f t="shared" si="4678"/>
        <v>1554</v>
      </c>
    </row>
    <row r="4515" spans="1:7" x14ac:dyDescent="0.3">
      <c r="A4515">
        <f t="shared" si="4679"/>
        <v>5496</v>
      </c>
      <c r="B4515">
        <f t="shared" ref="B4515:D4515" si="4732">INT(A4515/10)</f>
        <v>549</v>
      </c>
      <c r="C4515">
        <f t="shared" si="4732"/>
        <v>54</v>
      </c>
      <c r="D4515">
        <f t="shared" si="4732"/>
        <v>5</v>
      </c>
      <c r="E4515">
        <f t="shared" si="4677"/>
        <v>4888</v>
      </c>
      <c r="F4515">
        <v>3333</v>
      </c>
      <c r="G4515">
        <f t="shared" si="4678"/>
        <v>1555</v>
      </c>
    </row>
    <row r="4516" spans="1:7" x14ac:dyDescent="0.3">
      <c r="A4516">
        <f t="shared" si="4679"/>
        <v>5497</v>
      </c>
      <c r="B4516">
        <f t="shared" ref="B4516:D4516" si="4733">INT(A4516/10)</f>
        <v>549</v>
      </c>
      <c r="C4516">
        <f t="shared" si="4733"/>
        <v>54</v>
      </c>
      <c r="D4516">
        <f t="shared" si="4733"/>
        <v>5</v>
      </c>
      <c r="E4516">
        <f t="shared" si="4677"/>
        <v>4889</v>
      </c>
      <c r="F4516">
        <v>3333</v>
      </c>
      <c r="G4516">
        <f t="shared" si="4678"/>
        <v>1556</v>
      </c>
    </row>
    <row r="4517" spans="1:7" x14ac:dyDescent="0.3">
      <c r="A4517">
        <f t="shared" si="4679"/>
        <v>5498</v>
      </c>
      <c r="B4517">
        <f t="shared" ref="B4517:D4517" si="4734">INT(A4517/10)</f>
        <v>549</v>
      </c>
      <c r="C4517">
        <f t="shared" si="4734"/>
        <v>54</v>
      </c>
      <c r="D4517">
        <f t="shared" si="4734"/>
        <v>5</v>
      </c>
      <c r="E4517">
        <f t="shared" si="4677"/>
        <v>4890</v>
      </c>
      <c r="F4517">
        <v>3333</v>
      </c>
      <c r="G4517">
        <f t="shared" si="4678"/>
        <v>1557</v>
      </c>
    </row>
    <row r="4518" spans="1:7" x14ac:dyDescent="0.3">
      <c r="A4518">
        <f t="shared" si="4679"/>
        <v>5499</v>
      </c>
      <c r="B4518">
        <f t="shared" ref="B4518:D4518" si="4735">INT(A4518/10)</f>
        <v>549</v>
      </c>
      <c r="C4518">
        <f t="shared" si="4735"/>
        <v>54</v>
      </c>
      <c r="D4518">
        <f t="shared" si="4735"/>
        <v>5</v>
      </c>
      <c r="E4518">
        <f t="shared" si="4677"/>
        <v>4891</v>
      </c>
      <c r="F4518">
        <v>3333</v>
      </c>
      <c r="G4518">
        <f t="shared" si="4678"/>
        <v>1558</v>
      </c>
    </row>
    <row r="4519" spans="1:7" x14ac:dyDescent="0.3">
      <c r="A4519">
        <f t="shared" si="4679"/>
        <v>5500</v>
      </c>
      <c r="B4519">
        <f t="shared" ref="B4519:D4519" si="4736">INT(A4519/10)</f>
        <v>550</v>
      </c>
      <c r="C4519">
        <f t="shared" si="4736"/>
        <v>55</v>
      </c>
      <c r="D4519">
        <f t="shared" si="4736"/>
        <v>5</v>
      </c>
      <c r="E4519">
        <f t="shared" si="4677"/>
        <v>4890</v>
      </c>
      <c r="F4519">
        <v>3333</v>
      </c>
      <c r="G4519">
        <f t="shared" si="4678"/>
        <v>1557</v>
      </c>
    </row>
    <row r="4520" spans="1:7" x14ac:dyDescent="0.3">
      <c r="A4520">
        <f t="shared" si="4679"/>
        <v>5501</v>
      </c>
      <c r="B4520">
        <f t="shared" ref="B4520:D4520" si="4737">INT(A4520/10)</f>
        <v>550</v>
      </c>
      <c r="C4520">
        <f t="shared" si="4737"/>
        <v>55</v>
      </c>
      <c r="D4520">
        <f t="shared" si="4737"/>
        <v>5</v>
      </c>
      <c r="E4520">
        <f t="shared" si="4677"/>
        <v>4891</v>
      </c>
      <c r="F4520">
        <v>3333</v>
      </c>
      <c r="G4520">
        <f t="shared" si="4678"/>
        <v>1558</v>
      </c>
    </row>
    <row r="4521" spans="1:7" x14ac:dyDescent="0.3">
      <c r="A4521">
        <f t="shared" si="4679"/>
        <v>5502</v>
      </c>
      <c r="B4521">
        <f t="shared" ref="B4521:D4521" si="4738">INT(A4521/10)</f>
        <v>550</v>
      </c>
      <c r="C4521">
        <f t="shared" si="4738"/>
        <v>55</v>
      </c>
      <c r="D4521">
        <f t="shared" si="4738"/>
        <v>5</v>
      </c>
      <c r="E4521">
        <f t="shared" si="4677"/>
        <v>4892</v>
      </c>
      <c r="F4521">
        <v>3333</v>
      </c>
      <c r="G4521">
        <f t="shared" si="4678"/>
        <v>1559</v>
      </c>
    </row>
    <row r="4522" spans="1:7" x14ac:dyDescent="0.3">
      <c r="A4522">
        <f t="shared" si="4679"/>
        <v>5503</v>
      </c>
      <c r="B4522">
        <f t="shared" ref="B4522:D4522" si="4739">INT(A4522/10)</f>
        <v>550</v>
      </c>
      <c r="C4522">
        <f t="shared" si="4739"/>
        <v>55</v>
      </c>
      <c r="D4522">
        <f t="shared" si="4739"/>
        <v>5</v>
      </c>
      <c r="E4522">
        <f t="shared" si="4677"/>
        <v>4893</v>
      </c>
      <c r="F4522">
        <v>3333</v>
      </c>
      <c r="G4522">
        <f t="shared" si="4678"/>
        <v>1560</v>
      </c>
    </row>
    <row r="4523" spans="1:7" x14ac:dyDescent="0.3">
      <c r="A4523">
        <f t="shared" si="4679"/>
        <v>5504</v>
      </c>
      <c r="B4523">
        <f t="shared" ref="B4523:D4523" si="4740">INT(A4523/10)</f>
        <v>550</v>
      </c>
      <c r="C4523">
        <f t="shared" si="4740"/>
        <v>55</v>
      </c>
      <c r="D4523">
        <f t="shared" si="4740"/>
        <v>5</v>
      </c>
      <c r="E4523">
        <f t="shared" si="4677"/>
        <v>4894</v>
      </c>
      <c r="F4523">
        <v>3333</v>
      </c>
      <c r="G4523">
        <f t="shared" si="4678"/>
        <v>1561</v>
      </c>
    </row>
    <row r="4524" spans="1:7" x14ac:dyDescent="0.3">
      <c r="A4524">
        <f t="shared" si="4679"/>
        <v>5505</v>
      </c>
      <c r="B4524">
        <f t="shared" ref="B4524:D4524" si="4741">INT(A4524/10)</f>
        <v>550</v>
      </c>
      <c r="C4524">
        <f t="shared" si="4741"/>
        <v>55</v>
      </c>
      <c r="D4524">
        <f t="shared" si="4741"/>
        <v>5</v>
      </c>
      <c r="E4524">
        <f t="shared" si="4677"/>
        <v>4895</v>
      </c>
      <c r="F4524">
        <v>3333</v>
      </c>
      <c r="G4524">
        <f t="shared" si="4678"/>
        <v>1562</v>
      </c>
    </row>
    <row r="4525" spans="1:7" x14ac:dyDescent="0.3">
      <c r="A4525">
        <f t="shared" si="4679"/>
        <v>5506</v>
      </c>
      <c r="B4525">
        <f t="shared" ref="B4525:D4525" si="4742">INT(A4525/10)</f>
        <v>550</v>
      </c>
      <c r="C4525">
        <f t="shared" si="4742"/>
        <v>55</v>
      </c>
      <c r="D4525">
        <f t="shared" si="4742"/>
        <v>5</v>
      </c>
      <c r="E4525">
        <f t="shared" si="4677"/>
        <v>4896</v>
      </c>
      <c r="F4525">
        <v>3333</v>
      </c>
      <c r="G4525">
        <f t="shared" si="4678"/>
        <v>1563</v>
      </c>
    </row>
    <row r="4526" spans="1:7" x14ac:dyDescent="0.3">
      <c r="A4526">
        <f t="shared" si="4679"/>
        <v>5507</v>
      </c>
      <c r="B4526">
        <f t="shared" ref="B4526:D4526" si="4743">INT(A4526/10)</f>
        <v>550</v>
      </c>
      <c r="C4526">
        <f t="shared" si="4743"/>
        <v>55</v>
      </c>
      <c r="D4526">
        <f t="shared" si="4743"/>
        <v>5</v>
      </c>
      <c r="E4526">
        <f t="shared" ref="E4526:E4589" si="4744">A4526-B4526-C4526-D4526</f>
        <v>4897</v>
      </c>
      <c r="F4526">
        <v>3333</v>
      </c>
      <c r="G4526">
        <f t="shared" ref="G4526:G4589" si="4745">E4526-F4526</f>
        <v>1564</v>
      </c>
    </row>
    <row r="4527" spans="1:7" x14ac:dyDescent="0.3">
      <c r="A4527">
        <f t="shared" ref="A4527:A4590" si="4746">A4526+1</f>
        <v>5508</v>
      </c>
      <c r="B4527">
        <f t="shared" ref="B4527:D4527" si="4747">INT(A4527/10)</f>
        <v>550</v>
      </c>
      <c r="C4527">
        <f t="shared" si="4747"/>
        <v>55</v>
      </c>
      <c r="D4527">
        <f t="shared" si="4747"/>
        <v>5</v>
      </c>
      <c r="E4527">
        <f t="shared" si="4744"/>
        <v>4898</v>
      </c>
      <c r="F4527">
        <v>3333</v>
      </c>
      <c r="G4527">
        <f t="shared" si="4745"/>
        <v>1565</v>
      </c>
    </row>
    <row r="4528" spans="1:7" x14ac:dyDescent="0.3">
      <c r="A4528">
        <f t="shared" si="4746"/>
        <v>5509</v>
      </c>
      <c r="B4528">
        <f t="shared" ref="B4528:D4528" si="4748">INT(A4528/10)</f>
        <v>550</v>
      </c>
      <c r="C4528">
        <f t="shared" si="4748"/>
        <v>55</v>
      </c>
      <c r="D4528">
        <f t="shared" si="4748"/>
        <v>5</v>
      </c>
      <c r="E4528">
        <f t="shared" si="4744"/>
        <v>4899</v>
      </c>
      <c r="F4528">
        <v>3333</v>
      </c>
      <c r="G4528">
        <f t="shared" si="4745"/>
        <v>1566</v>
      </c>
    </row>
    <row r="4529" spans="1:7" x14ac:dyDescent="0.3">
      <c r="A4529">
        <f t="shared" si="4746"/>
        <v>5510</v>
      </c>
      <c r="B4529">
        <f t="shared" ref="B4529:D4529" si="4749">INT(A4529/10)</f>
        <v>551</v>
      </c>
      <c r="C4529">
        <f t="shared" si="4749"/>
        <v>55</v>
      </c>
      <c r="D4529">
        <f t="shared" si="4749"/>
        <v>5</v>
      </c>
      <c r="E4529">
        <f t="shared" si="4744"/>
        <v>4899</v>
      </c>
      <c r="F4529">
        <v>3333</v>
      </c>
      <c r="G4529">
        <f t="shared" si="4745"/>
        <v>1566</v>
      </c>
    </row>
    <row r="4530" spans="1:7" x14ac:dyDescent="0.3">
      <c r="A4530">
        <f t="shared" si="4746"/>
        <v>5511</v>
      </c>
      <c r="B4530">
        <f t="shared" ref="B4530:D4530" si="4750">INT(A4530/10)</f>
        <v>551</v>
      </c>
      <c r="C4530">
        <f t="shared" si="4750"/>
        <v>55</v>
      </c>
      <c r="D4530">
        <f t="shared" si="4750"/>
        <v>5</v>
      </c>
      <c r="E4530">
        <f t="shared" si="4744"/>
        <v>4900</v>
      </c>
      <c r="F4530">
        <v>3333</v>
      </c>
      <c r="G4530">
        <f t="shared" si="4745"/>
        <v>1567</v>
      </c>
    </row>
    <row r="4531" spans="1:7" x14ac:dyDescent="0.3">
      <c r="A4531">
        <f t="shared" si="4746"/>
        <v>5512</v>
      </c>
      <c r="B4531">
        <f t="shared" ref="B4531:D4531" si="4751">INT(A4531/10)</f>
        <v>551</v>
      </c>
      <c r="C4531">
        <f t="shared" si="4751"/>
        <v>55</v>
      </c>
      <c r="D4531">
        <f t="shared" si="4751"/>
        <v>5</v>
      </c>
      <c r="E4531">
        <f t="shared" si="4744"/>
        <v>4901</v>
      </c>
      <c r="F4531">
        <v>3333</v>
      </c>
      <c r="G4531">
        <f t="shared" si="4745"/>
        <v>1568</v>
      </c>
    </row>
    <row r="4532" spans="1:7" x14ac:dyDescent="0.3">
      <c r="A4532">
        <f t="shared" si="4746"/>
        <v>5513</v>
      </c>
      <c r="B4532">
        <f t="shared" ref="B4532:D4532" si="4752">INT(A4532/10)</f>
        <v>551</v>
      </c>
      <c r="C4532">
        <f t="shared" si="4752"/>
        <v>55</v>
      </c>
      <c r="D4532">
        <f t="shared" si="4752"/>
        <v>5</v>
      </c>
      <c r="E4532">
        <f t="shared" si="4744"/>
        <v>4902</v>
      </c>
      <c r="F4532">
        <v>3333</v>
      </c>
      <c r="G4532">
        <f t="shared" si="4745"/>
        <v>1569</v>
      </c>
    </row>
    <row r="4533" spans="1:7" x14ac:dyDescent="0.3">
      <c r="A4533">
        <f t="shared" si="4746"/>
        <v>5514</v>
      </c>
      <c r="B4533">
        <f t="shared" ref="B4533:D4533" si="4753">INT(A4533/10)</f>
        <v>551</v>
      </c>
      <c r="C4533">
        <f t="shared" si="4753"/>
        <v>55</v>
      </c>
      <c r="D4533">
        <f t="shared" si="4753"/>
        <v>5</v>
      </c>
      <c r="E4533">
        <f t="shared" si="4744"/>
        <v>4903</v>
      </c>
      <c r="F4533">
        <v>3333</v>
      </c>
      <c r="G4533">
        <f t="shared" si="4745"/>
        <v>1570</v>
      </c>
    </row>
    <row r="4534" spans="1:7" x14ac:dyDescent="0.3">
      <c r="A4534">
        <f t="shared" si="4746"/>
        <v>5515</v>
      </c>
      <c r="B4534">
        <f t="shared" ref="B4534:D4534" si="4754">INT(A4534/10)</f>
        <v>551</v>
      </c>
      <c r="C4534">
        <f t="shared" si="4754"/>
        <v>55</v>
      </c>
      <c r="D4534">
        <f t="shared" si="4754"/>
        <v>5</v>
      </c>
      <c r="E4534">
        <f t="shared" si="4744"/>
        <v>4904</v>
      </c>
      <c r="F4534">
        <v>3333</v>
      </c>
      <c r="G4534">
        <f t="shared" si="4745"/>
        <v>1571</v>
      </c>
    </row>
    <row r="4535" spans="1:7" x14ac:dyDescent="0.3">
      <c r="A4535">
        <f t="shared" si="4746"/>
        <v>5516</v>
      </c>
      <c r="B4535">
        <f t="shared" ref="B4535:D4535" si="4755">INT(A4535/10)</f>
        <v>551</v>
      </c>
      <c r="C4535">
        <f t="shared" si="4755"/>
        <v>55</v>
      </c>
      <c r="D4535">
        <f t="shared" si="4755"/>
        <v>5</v>
      </c>
      <c r="E4535">
        <f t="shared" si="4744"/>
        <v>4905</v>
      </c>
      <c r="F4535">
        <v>3333</v>
      </c>
      <c r="G4535">
        <f t="shared" si="4745"/>
        <v>1572</v>
      </c>
    </row>
    <row r="4536" spans="1:7" x14ac:dyDescent="0.3">
      <c r="A4536">
        <f t="shared" si="4746"/>
        <v>5517</v>
      </c>
      <c r="B4536">
        <f t="shared" ref="B4536:D4536" si="4756">INT(A4536/10)</f>
        <v>551</v>
      </c>
      <c r="C4536">
        <f t="shared" si="4756"/>
        <v>55</v>
      </c>
      <c r="D4536">
        <f t="shared" si="4756"/>
        <v>5</v>
      </c>
      <c r="E4536">
        <f t="shared" si="4744"/>
        <v>4906</v>
      </c>
      <c r="F4536">
        <v>3333</v>
      </c>
      <c r="G4536">
        <f t="shared" si="4745"/>
        <v>1573</v>
      </c>
    </row>
    <row r="4537" spans="1:7" x14ac:dyDescent="0.3">
      <c r="A4537">
        <f t="shared" si="4746"/>
        <v>5518</v>
      </c>
      <c r="B4537">
        <f t="shared" ref="B4537:D4537" si="4757">INT(A4537/10)</f>
        <v>551</v>
      </c>
      <c r="C4537">
        <f t="shared" si="4757"/>
        <v>55</v>
      </c>
      <c r="D4537">
        <f t="shared" si="4757"/>
        <v>5</v>
      </c>
      <c r="E4537">
        <f t="shared" si="4744"/>
        <v>4907</v>
      </c>
      <c r="F4537">
        <v>3333</v>
      </c>
      <c r="G4537">
        <f t="shared" si="4745"/>
        <v>1574</v>
      </c>
    </row>
    <row r="4538" spans="1:7" x14ac:dyDescent="0.3">
      <c r="A4538">
        <f t="shared" si="4746"/>
        <v>5519</v>
      </c>
      <c r="B4538">
        <f t="shared" ref="B4538:D4538" si="4758">INT(A4538/10)</f>
        <v>551</v>
      </c>
      <c r="C4538">
        <f t="shared" si="4758"/>
        <v>55</v>
      </c>
      <c r="D4538">
        <f t="shared" si="4758"/>
        <v>5</v>
      </c>
      <c r="E4538">
        <f t="shared" si="4744"/>
        <v>4908</v>
      </c>
      <c r="F4538">
        <v>3333</v>
      </c>
      <c r="G4538">
        <f t="shared" si="4745"/>
        <v>1575</v>
      </c>
    </row>
    <row r="4539" spans="1:7" x14ac:dyDescent="0.3">
      <c r="A4539">
        <f t="shared" si="4746"/>
        <v>5520</v>
      </c>
      <c r="B4539">
        <f t="shared" ref="B4539:D4539" si="4759">INT(A4539/10)</f>
        <v>552</v>
      </c>
      <c r="C4539">
        <f t="shared" si="4759"/>
        <v>55</v>
      </c>
      <c r="D4539">
        <f t="shared" si="4759"/>
        <v>5</v>
      </c>
      <c r="E4539">
        <f t="shared" si="4744"/>
        <v>4908</v>
      </c>
      <c r="F4539">
        <v>3333</v>
      </c>
      <c r="G4539">
        <f t="shared" si="4745"/>
        <v>1575</v>
      </c>
    </row>
    <row r="4540" spans="1:7" x14ac:dyDescent="0.3">
      <c r="A4540">
        <f t="shared" si="4746"/>
        <v>5521</v>
      </c>
      <c r="B4540">
        <f t="shared" ref="B4540:D4540" si="4760">INT(A4540/10)</f>
        <v>552</v>
      </c>
      <c r="C4540">
        <f t="shared" si="4760"/>
        <v>55</v>
      </c>
      <c r="D4540">
        <f t="shared" si="4760"/>
        <v>5</v>
      </c>
      <c r="E4540">
        <f t="shared" si="4744"/>
        <v>4909</v>
      </c>
      <c r="F4540">
        <v>3333</v>
      </c>
      <c r="G4540">
        <f t="shared" si="4745"/>
        <v>1576</v>
      </c>
    </row>
    <row r="4541" spans="1:7" x14ac:dyDescent="0.3">
      <c r="A4541">
        <f t="shared" si="4746"/>
        <v>5522</v>
      </c>
      <c r="B4541">
        <f t="shared" ref="B4541:D4541" si="4761">INT(A4541/10)</f>
        <v>552</v>
      </c>
      <c r="C4541">
        <f t="shared" si="4761"/>
        <v>55</v>
      </c>
      <c r="D4541">
        <f t="shared" si="4761"/>
        <v>5</v>
      </c>
      <c r="E4541">
        <f t="shared" si="4744"/>
        <v>4910</v>
      </c>
      <c r="F4541">
        <v>3333</v>
      </c>
      <c r="G4541">
        <f t="shared" si="4745"/>
        <v>1577</v>
      </c>
    </row>
    <row r="4542" spans="1:7" x14ac:dyDescent="0.3">
      <c r="A4542">
        <f t="shared" si="4746"/>
        <v>5523</v>
      </c>
      <c r="B4542">
        <f t="shared" ref="B4542:D4542" si="4762">INT(A4542/10)</f>
        <v>552</v>
      </c>
      <c r="C4542">
        <f t="shared" si="4762"/>
        <v>55</v>
      </c>
      <c r="D4542">
        <f t="shared" si="4762"/>
        <v>5</v>
      </c>
      <c r="E4542">
        <f t="shared" si="4744"/>
        <v>4911</v>
      </c>
      <c r="F4542">
        <v>3333</v>
      </c>
      <c r="G4542">
        <f t="shared" si="4745"/>
        <v>1578</v>
      </c>
    </row>
    <row r="4543" spans="1:7" x14ac:dyDescent="0.3">
      <c r="A4543">
        <f t="shared" si="4746"/>
        <v>5524</v>
      </c>
      <c r="B4543">
        <f t="shared" ref="B4543:D4543" si="4763">INT(A4543/10)</f>
        <v>552</v>
      </c>
      <c r="C4543">
        <f t="shared" si="4763"/>
        <v>55</v>
      </c>
      <c r="D4543">
        <f t="shared" si="4763"/>
        <v>5</v>
      </c>
      <c r="E4543">
        <f t="shared" si="4744"/>
        <v>4912</v>
      </c>
      <c r="F4543">
        <v>3333</v>
      </c>
      <c r="G4543">
        <f t="shared" si="4745"/>
        <v>1579</v>
      </c>
    </row>
    <row r="4544" spans="1:7" x14ac:dyDescent="0.3">
      <c r="A4544">
        <f t="shared" si="4746"/>
        <v>5525</v>
      </c>
      <c r="B4544">
        <f t="shared" ref="B4544:D4544" si="4764">INT(A4544/10)</f>
        <v>552</v>
      </c>
      <c r="C4544">
        <f t="shared" si="4764"/>
        <v>55</v>
      </c>
      <c r="D4544">
        <f t="shared" si="4764"/>
        <v>5</v>
      </c>
      <c r="E4544">
        <f t="shared" si="4744"/>
        <v>4913</v>
      </c>
      <c r="F4544">
        <v>3333</v>
      </c>
      <c r="G4544">
        <f t="shared" si="4745"/>
        <v>1580</v>
      </c>
    </row>
    <row r="4545" spans="1:7" x14ac:dyDescent="0.3">
      <c r="A4545">
        <f t="shared" si="4746"/>
        <v>5526</v>
      </c>
      <c r="B4545">
        <f t="shared" ref="B4545:D4545" si="4765">INT(A4545/10)</f>
        <v>552</v>
      </c>
      <c r="C4545">
        <f t="shared" si="4765"/>
        <v>55</v>
      </c>
      <c r="D4545">
        <f t="shared" si="4765"/>
        <v>5</v>
      </c>
      <c r="E4545">
        <f t="shared" si="4744"/>
        <v>4914</v>
      </c>
      <c r="F4545">
        <v>3333</v>
      </c>
      <c r="G4545">
        <f t="shared" si="4745"/>
        <v>1581</v>
      </c>
    </row>
    <row r="4546" spans="1:7" x14ac:dyDescent="0.3">
      <c r="A4546">
        <f t="shared" si="4746"/>
        <v>5527</v>
      </c>
      <c r="B4546">
        <f t="shared" ref="B4546:D4546" si="4766">INT(A4546/10)</f>
        <v>552</v>
      </c>
      <c r="C4546">
        <f t="shared" si="4766"/>
        <v>55</v>
      </c>
      <c r="D4546">
        <f t="shared" si="4766"/>
        <v>5</v>
      </c>
      <c r="E4546">
        <f t="shared" si="4744"/>
        <v>4915</v>
      </c>
      <c r="F4546">
        <v>3333</v>
      </c>
      <c r="G4546">
        <f t="shared" si="4745"/>
        <v>1582</v>
      </c>
    </row>
    <row r="4547" spans="1:7" x14ac:dyDescent="0.3">
      <c r="A4547">
        <f t="shared" si="4746"/>
        <v>5528</v>
      </c>
      <c r="B4547">
        <f t="shared" ref="B4547:D4547" si="4767">INT(A4547/10)</f>
        <v>552</v>
      </c>
      <c r="C4547">
        <f t="shared" si="4767"/>
        <v>55</v>
      </c>
      <c r="D4547">
        <f t="shared" si="4767"/>
        <v>5</v>
      </c>
      <c r="E4547">
        <f t="shared" si="4744"/>
        <v>4916</v>
      </c>
      <c r="F4547">
        <v>3333</v>
      </c>
      <c r="G4547">
        <f t="shared" si="4745"/>
        <v>1583</v>
      </c>
    </row>
    <row r="4548" spans="1:7" x14ac:dyDescent="0.3">
      <c r="A4548">
        <f t="shared" si="4746"/>
        <v>5529</v>
      </c>
      <c r="B4548">
        <f t="shared" ref="B4548:D4548" si="4768">INT(A4548/10)</f>
        <v>552</v>
      </c>
      <c r="C4548">
        <f t="shared" si="4768"/>
        <v>55</v>
      </c>
      <c r="D4548">
        <f t="shared" si="4768"/>
        <v>5</v>
      </c>
      <c r="E4548">
        <f t="shared" si="4744"/>
        <v>4917</v>
      </c>
      <c r="F4548">
        <v>3333</v>
      </c>
      <c r="G4548">
        <f t="shared" si="4745"/>
        <v>1584</v>
      </c>
    </row>
    <row r="4549" spans="1:7" x14ac:dyDescent="0.3">
      <c r="A4549">
        <f t="shared" si="4746"/>
        <v>5530</v>
      </c>
      <c r="B4549">
        <f t="shared" ref="B4549:D4549" si="4769">INT(A4549/10)</f>
        <v>553</v>
      </c>
      <c r="C4549">
        <f t="shared" si="4769"/>
        <v>55</v>
      </c>
      <c r="D4549">
        <f t="shared" si="4769"/>
        <v>5</v>
      </c>
      <c r="E4549">
        <f t="shared" si="4744"/>
        <v>4917</v>
      </c>
      <c r="F4549">
        <v>3333</v>
      </c>
      <c r="G4549">
        <f t="shared" si="4745"/>
        <v>1584</v>
      </c>
    </row>
    <row r="4550" spans="1:7" x14ac:dyDescent="0.3">
      <c r="A4550">
        <f t="shared" si="4746"/>
        <v>5531</v>
      </c>
      <c r="B4550">
        <f t="shared" ref="B4550:D4550" si="4770">INT(A4550/10)</f>
        <v>553</v>
      </c>
      <c r="C4550">
        <f t="shared" si="4770"/>
        <v>55</v>
      </c>
      <c r="D4550">
        <f t="shared" si="4770"/>
        <v>5</v>
      </c>
      <c r="E4550">
        <f t="shared" si="4744"/>
        <v>4918</v>
      </c>
      <c r="F4550">
        <v>3333</v>
      </c>
      <c r="G4550">
        <f t="shared" si="4745"/>
        <v>1585</v>
      </c>
    </row>
    <row r="4551" spans="1:7" x14ac:dyDescent="0.3">
      <c r="A4551">
        <f t="shared" si="4746"/>
        <v>5532</v>
      </c>
      <c r="B4551">
        <f t="shared" ref="B4551:D4551" si="4771">INT(A4551/10)</f>
        <v>553</v>
      </c>
      <c r="C4551">
        <f t="shared" si="4771"/>
        <v>55</v>
      </c>
      <c r="D4551">
        <f t="shared" si="4771"/>
        <v>5</v>
      </c>
      <c r="E4551">
        <f t="shared" si="4744"/>
        <v>4919</v>
      </c>
      <c r="F4551">
        <v>3333</v>
      </c>
      <c r="G4551">
        <f t="shared" si="4745"/>
        <v>1586</v>
      </c>
    </row>
    <row r="4552" spans="1:7" x14ac:dyDescent="0.3">
      <c r="A4552">
        <f t="shared" si="4746"/>
        <v>5533</v>
      </c>
      <c r="B4552">
        <f t="shared" ref="B4552:D4552" si="4772">INT(A4552/10)</f>
        <v>553</v>
      </c>
      <c r="C4552">
        <f t="shared" si="4772"/>
        <v>55</v>
      </c>
      <c r="D4552">
        <f t="shared" si="4772"/>
        <v>5</v>
      </c>
      <c r="E4552">
        <f t="shared" si="4744"/>
        <v>4920</v>
      </c>
      <c r="F4552">
        <v>3333</v>
      </c>
      <c r="G4552">
        <f t="shared" si="4745"/>
        <v>1587</v>
      </c>
    </row>
    <row r="4553" spans="1:7" x14ac:dyDescent="0.3">
      <c r="A4553">
        <f t="shared" si="4746"/>
        <v>5534</v>
      </c>
      <c r="B4553">
        <f t="shared" ref="B4553:D4553" si="4773">INT(A4553/10)</f>
        <v>553</v>
      </c>
      <c r="C4553">
        <f t="shared" si="4773"/>
        <v>55</v>
      </c>
      <c r="D4553">
        <f t="shared" si="4773"/>
        <v>5</v>
      </c>
      <c r="E4553">
        <f t="shared" si="4744"/>
        <v>4921</v>
      </c>
      <c r="F4553">
        <v>3333</v>
      </c>
      <c r="G4553">
        <f t="shared" si="4745"/>
        <v>1588</v>
      </c>
    </row>
    <row r="4554" spans="1:7" x14ac:dyDescent="0.3">
      <c r="A4554">
        <f t="shared" si="4746"/>
        <v>5535</v>
      </c>
      <c r="B4554">
        <f t="shared" ref="B4554:D4554" si="4774">INT(A4554/10)</f>
        <v>553</v>
      </c>
      <c r="C4554">
        <f t="shared" si="4774"/>
        <v>55</v>
      </c>
      <c r="D4554">
        <f t="shared" si="4774"/>
        <v>5</v>
      </c>
      <c r="E4554">
        <f t="shared" si="4744"/>
        <v>4922</v>
      </c>
      <c r="F4554">
        <v>3333</v>
      </c>
      <c r="G4554">
        <f t="shared" si="4745"/>
        <v>1589</v>
      </c>
    </row>
    <row r="4555" spans="1:7" x14ac:dyDescent="0.3">
      <c r="A4555">
        <f t="shared" si="4746"/>
        <v>5536</v>
      </c>
      <c r="B4555">
        <f t="shared" ref="B4555:D4555" si="4775">INT(A4555/10)</f>
        <v>553</v>
      </c>
      <c r="C4555">
        <f t="shared" si="4775"/>
        <v>55</v>
      </c>
      <c r="D4555">
        <f t="shared" si="4775"/>
        <v>5</v>
      </c>
      <c r="E4555">
        <f t="shared" si="4744"/>
        <v>4923</v>
      </c>
      <c r="F4555">
        <v>3333</v>
      </c>
      <c r="G4555">
        <f t="shared" si="4745"/>
        <v>1590</v>
      </c>
    </row>
    <row r="4556" spans="1:7" x14ac:dyDescent="0.3">
      <c r="A4556">
        <f t="shared" si="4746"/>
        <v>5537</v>
      </c>
      <c r="B4556">
        <f t="shared" ref="B4556:D4556" si="4776">INT(A4556/10)</f>
        <v>553</v>
      </c>
      <c r="C4556">
        <f t="shared" si="4776"/>
        <v>55</v>
      </c>
      <c r="D4556">
        <f t="shared" si="4776"/>
        <v>5</v>
      </c>
      <c r="E4556">
        <f t="shared" si="4744"/>
        <v>4924</v>
      </c>
      <c r="F4556">
        <v>3333</v>
      </c>
      <c r="G4556">
        <f t="shared" si="4745"/>
        <v>1591</v>
      </c>
    </row>
    <row r="4557" spans="1:7" x14ac:dyDescent="0.3">
      <c r="A4557">
        <f t="shared" si="4746"/>
        <v>5538</v>
      </c>
      <c r="B4557">
        <f t="shared" ref="B4557:D4557" si="4777">INT(A4557/10)</f>
        <v>553</v>
      </c>
      <c r="C4557">
        <f t="shared" si="4777"/>
        <v>55</v>
      </c>
      <c r="D4557">
        <f t="shared" si="4777"/>
        <v>5</v>
      </c>
      <c r="E4557">
        <f t="shared" si="4744"/>
        <v>4925</v>
      </c>
      <c r="F4557">
        <v>3333</v>
      </c>
      <c r="G4557">
        <f t="shared" si="4745"/>
        <v>1592</v>
      </c>
    </row>
    <row r="4558" spans="1:7" x14ac:dyDescent="0.3">
      <c r="A4558">
        <f t="shared" si="4746"/>
        <v>5539</v>
      </c>
      <c r="B4558">
        <f t="shared" ref="B4558:D4558" si="4778">INT(A4558/10)</f>
        <v>553</v>
      </c>
      <c r="C4558">
        <f t="shared" si="4778"/>
        <v>55</v>
      </c>
      <c r="D4558">
        <f t="shared" si="4778"/>
        <v>5</v>
      </c>
      <c r="E4558">
        <f t="shared" si="4744"/>
        <v>4926</v>
      </c>
      <c r="F4558">
        <v>3333</v>
      </c>
      <c r="G4558">
        <f t="shared" si="4745"/>
        <v>1593</v>
      </c>
    </row>
    <row r="4559" spans="1:7" x14ac:dyDescent="0.3">
      <c r="A4559">
        <f t="shared" si="4746"/>
        <v>5540</v>
      </c>
      <c r="B4559">
        <f t="shared" ref="B4559:D4559" si="4779">INT(A4559/10)</f>
        <v>554</v>
      </c>
      <c r="C4559">
        <f t="shared" si="4779"/>
        <v>55</v>
      </c>
      <c r="D4559">
        <f t="shared" si="4779"/>
        <v>5</v>
      </c>
      <c r="E4559">
        <f t="shared" si="4744"/>
        <v>4926</v>
      </c>
      <c r="F4559">
        <v>3333</v>
      </c>
      <c r="G4559">
        <f t="shared" si="4745"/>
        <v>1593</v>
      </c>
    </row>
    <row r="4560" spans="1:7" x14ac:dyDescent="0.3">
      <c r="A4560">
        <f t="shared" si="4746"/>
        <v>5541</v>
      </c>
      <c r="B4560">
        <f t="shared" ref="B4560:D4560" si="4780">INT(A4560/10)</f>
        <v>554</v>
      </c>
      <c r="C4560">
        <f t="shared" si="4780"/>
        <v>55</v>
      </c>
      <c r="D4560">
        <f t="shared" si="4780"/>
        <v>5</v>
      </c>
      <c r="E4560">
        <f t="shared" si="4744"/>
        <v>4927</v>
      </c>
      <c r="F4560">
        <v>3333</v>
      </c>
      <c r="G4560">
        <f t="shared" si="4745"/>
        <v>1594</v>
      </c>
    </row>
    <row r="4561" spans="1:7" x14ac:dyDescent="0.3">
      <c r="A4561">
        <f t="shared" si="4746"/>
        <v>5542</v>
      </c>
      <c r="B4561">
        <f t="shared" ref="B4561:D4561" si="4781">INT(A4561/10)</f>
        <v>554</v>
      </c>
      <c r="C4561">
        <f t="shared" si="4781"/>
        <v>55</v>
      </c>
      <c r="D4561">
        <f t="shared" si="4781"/>
        <v>5</v>
      </c>
      <c r="E4561">
        <f t="shared" si="4744"/>
        <v>4928</v>
      </c>
      <c r="F4561">
        <v>3333</v>
      </c>
      <c r="G4561">
        <f t="shared" si="4745"/>
        <v>1595</v>
      </c>
    </row>
    <row r="4562" spans="1:7" x14ac:dyDescent="0.3">
      <c r="A4562">
        <f t="shared" si="4746"/>
        <v>5543</v>
      </c>
      <c r="B4562">
        <f t="shared" ref="B4562:D4562" si="4782">INT(A4562/10)</f>
        <v>554</v>
      </c>
      <c r="C4562">
        <f t="shared" si="4782"/>
        <v>55</v>
      </c>
      <c r="D4562">
        <f t="shared" si="4782"/>
        <v>5</v>
      </c>
      <c r="E4562">
        <f t="shared" si="4744"/>
        <v>4929</v>
      </c>
      <c r="F4562">
        <v>3333</v>
      </c>
      <c r="G4562">
        <f t="shared" si="4745"/>
        <v>1596</v>
      </c>
    </row>
    <row r="4563" spans="1:7" x14ac:dyDescent="0.3">
      <c r="A4563">
        <f t="shared" si="4746"/>
        <v>5544</v>
      </c>
      <c r="B4563">
        <f t="shared" ref="B4563:D4563" si="4783">INT(A4563/10)</f>
        <v>554</v>
      </c>
      <c r="C4563">
        <f t="shared" si="4783"/>
        <v>55</v>
      </c>
      <c r="D4563">
        <f t="shared" si="4783"/>
        <v>5</v>
      </c>
      <c r="E4563">
        <f t="shared" si="4744"/>
        <v>4930</v>
      </c>
      <c r="F4563">
        <v>3333</v>
      </c>
      <c r="G4563">
        <f t="shared" si="4745"/>
        <v>1597</v>
      </c>
    </row>
    <row r="4564" spans="1:7" x14ac:dyDescent="0.3">
      <c r="A4564">
        <f t="shared" si="4746"/>
        <v>5545</v>
      </c>
      <c r="B4564">
        <f t="shared" ref="B4564:D4564" si="4784">INT(A4564/10)</f>
        <v>554</v>
      </c>
      <c r="C4564">
        <f t="shared" si="4784"/>
        <v>55</v>
      </c>
      <c r="D4564">
        <f t="shared" si="4784"/>
        <v>5</v>
      </c>
      <c r="E4564">
        <f t="shared" si="4744"/>
        <v>4931</v>
      </c>
      <c r="F4564">
        <v>3333</v>
      </c>
      <c r="G4564">
        <f t="shared" si="4745"/>
        <v>1598</v>
      </c>
    </row>
    <row r="4565" spans="1:7" x14ac:dyDescent="0.3">
      <c r="A4565">
        <f t="shared" si="4746"/>
        <v>5546</v>
      </c>
      <c r="B4565">
        <f t="shared" ref="B4565:D4565" si="4785">INT(A4565/10)</f>
        <v>554</v>
      </c>
      <c r="C4565">
        <f t="shared" si="4785"/>
        <v>55</v>
      </c>
      <c r="D4565">
        <f t="shared" si="4785"/>
        <v>5</v>
      </c>
      <c r="E4565">
        <f t="shared" si="4744"/>
        <v>4932</v>
      </c>
      <c r="F4565">
        <v>3333</v>
      </c>
      <c r="G4565">
        <f t="shared" si="4745"/>
        <v>1599</v>
      </c>
    </row>
    <row r="4566" spans="1:7" x14ac:dyDescent="0.3">
      <c r="A4566">
        <f t="shared" si="4746"/>
        <v>5547</v>
      </c>
      <c r="B4566">
        <f t="shared" ref="B4566:D4566" si="4786">INT(A4566/10)</f>
        <v>554</v>
      </c>
      <c r="C4566">
        <f t="shared" si="4786"/>
        <v>55</v>
      </c>
      <c r="D4566">
        <f t="shared" si="4786"/>
        <v>5</v>
      </c>
      <c r="E4566">
        <f t="shared" si="4744"/>
        <v>4933</v>
      </c>
      <c r="F4566">
        <v>3333</v>
      </c>
      <c r="G4566">
        <f t="shared" si="4745"/>
        <v>1600</v>
      </c>
    </row>
    <row r="4567" spans="1:7" x14ac:dyDescent="0.3">
      <c r="A4567">
        <f t="shared" si="4746"/>
        <v>5548</v>
      </c>
      <c r="B4567">
        <f t="shared" ref="B4567:D4567" si="4787">INT(A4567/10)</f>
        <v>554</v>
      </c>
      <c r="C4567">
        <f t="shared" si="4787"/>
        <v>55</v>
      </c>
      <c r="D4567">
        <f t="shared" si="4787"/>
        <v>5</v>
      </c>
      <c r="E4567">
        <f t="shared" si="4744"/>
        <v>4934</v>
      </c>
      <c r="F4567">
        <v>3333</v>
      </c>
      <c r="G4567">
        <f t="shared" si="4745"/>
        <v>1601</v>
      </c>
    </row>
    <row r="4568" spans="1:7" x14ac:dyDescent="0.3">
      <c r="A4568">
        <f t="shared" si="4746"/>
        <v>5549</v>
      </c>
      <c r="B4568">
        <f t="shared" ref="B4568:D4568" si="4788">INT(A4568/10)</f>
        <v>554</v>
      </c>
      <c r="C4568">
        <f t="shared" si="4788"/>
        <v>55</v>
      </c>
      <c r="D4568">
        <f t="shared" si="4788"/>
        <v>5</v>
      </c>
      <c r="E4568">
        <f t="shared" si="4744"/>
        <v>4935</v>
      </c>
      <c r="F4568">
        <v>3333</v>
      </c>
      <c r="G4568">
        <f t="shared" si="4745"/>
        <v>1602</v>
      </c>
    </row>
    <row r="4569" spans="1:7" x14ac:dyDescent="0.3">
      <c r="A4569">
        <f t="shared" si="4746"/>
        <v>5550</v>
      </c>
      <c r="B4569">
        <f t="shared" ref="B4569:D4569" si="4789">INT(A4569/10)</f>
        <v>555</v>
      </c>
      <c r="C4569">
        <f t="shared" si="4789"/>
        <v>55</v>
      </c>
      <c r="D4569">
        <f t="shared" si="4789"/>
        <v>5</v>
      </c>
      <c r="E4569">
        <f t="shared" si="4744"/>
        <v>4935</v>
      </c>
      <c r="F4569">
        <v>3333</v>
      </c>
      <c r="G4569">
        <f t="shared" si="4745"/>
        <v>1602</v>
      </c>
    </row>
    <row r="4570" spans="1:7" x14ac:dyDescent="0.3">
      <c r="A4570">
        <f t="shared" si="4746"/>
        <v>5551</v>
      </c>
      <c r="B4570">
        <f t="shared" ref="B4570:D4570" si="4790">INT(A4570/10)</f>
        <v>555</v>
      </c>
      <c r="C4570">
        <f t="shared" si="4790"/>
        <v>55</v>
      </c>
      <c r="D4570">
        <f t="shared" si="4790"/>
        <v>5</v>
      </c>
      <c r="E4570">
        <f t="shared" si="4744"/>
        <v>4936</v>
      </c>
      <c r="F4570">
        <v>3333</v>
      </c>
      <c r="G4570">
        <f t="shared" si="4745"/>
        <v>1603</v>
      </c>
    </row>
    <row r="4571" spans="1:7" x14ac:dyDescent="0.3">
      <c r="A4571">
        <f t="shared" si="4746"/>
        <v>5552</v>
      </c>
      <c r="B4571">
        <f t="shared" ref="B4571:D4571" si="4791">INT(A4571/10)</f>
        <v>555</v>
      </c>
      <c r="C4571">
        <f t="shared" si="4791"/>
        <v>55</v>
      </c>
      <c r="D4571">
        <f t="shared" si="4791"/>
        <v>5</v>
      </c>
      <c r="E4571">
        <f t="shared" si="4744"/>
        <v>4937</v>
      </c>
      <c r="F4571">
        <v>3333</v>
      </c>
      <c r="G4571">
        <f t="shared" si="4745"/>
        <v>1604</v>
      </c>
    </row>
    <row r="4572" spans="1:7" x14ac:dyDescent="0.3">
      <c r="A4572">
        <f t="shared" si="4746"/>
        <v>5553</v>
      </c>
      <c r="B4572">
        <f t="shared" ref="B4572:D4572" si="4792">INT(A4572/10)</f>
        <v>555</v>
      </c>
      <c r="C4572">
        <f t="shared" si="4792"/>
        <v>55</v>
      </c>
      <c r="D4572">
        <f t="shared" si="4792"/>
        <v>5</v>
      </c>
      <c r="E4572">
        <f t="shared" si="4744"/>
        <v>4938</v>
      </c>
      <c r="F4572">
        <v>3333</v>
      </c>
      <c r="G4572">
        <f t="shared" si="4745"/>
        <v>1605</v>
      </c>
    </row>
    <row r="4573" spans="1:7" x14ac:dyDescent="0.3">
      <c r="A4573">
        <f t="shared" si="4746"/>
        <v>5554</v>
      </c>
      <c r="B4573">
        <f t="shared" ref="B4573:D4573" si="4793">INT(A4573/10)</f>
        <v>555</v>
      </c>
      <c r="C4573">
        <f t="shared" si="4793"/>
        <v>55</v>
      </c>
      <c r="D4573">
        <f t="shared" si="4793"/>
        <v>5</v>
      </c>
      <c r="E4573">
        <f t="shared" si="4744"/>
        <v>4939</v>
      </c>
      <c r="F4573">
        <v>3333</v>
      </c>
      <c r="G4573">
        <f t="shared" si="4745"/>
        <v>1606</v>
      </c>
    </row>
    <row r="4574" spans="1:7" x14ac:dyDescent="0.3">
      <c r="A4574">
        <f t="shared" si="4746"/>
        <v>5555</v>
      </c>
      <c r="B4574">
        <f t="shared" ref="B4574:D4574" si="4794">INT(A4574/10)</f>
        <v>555</v>
      </c>
      <c r="C4574">
        <f t="shared" si="4794"/>
        <v>55</v>
      </c>
      <c r="D4574">
        <f t="shared" si="4794"/>
        <v>5</v>
      </c>
      <c r="E4574">
        <f t="shared" si="4744"/>
        <v>4940</v>
      </c>
      <c r="F4574">
        <v>3333</v>
      </c>
      <c r="G4574">
        <f t="shared" si="4745"/>
        <v>1607</v>
      </c>
    </row>
    <row r="4575" spans="1:7" x14ac:dyDescent="0.3">
      <c r="A4575">
        <f t="shared" si="4746"/>
        <v>5556</v>
      </c>
      <c r="B4575">
        <f t="shared" ref="B4575:D4575" si="4795">INT(A4575/10)</f>
        <v>555</v>
      </c>
      <c r="C4575">
        <f t="shared" si="4795"/>
        <v>55</v>
      </c>
      <c r="D4575">
        <f t="shared" si="4795"/>
        <v>5</v>
      </c>
      <c r="E4575">
        <f t="shared" si="4744"/>
        <v>4941</v>
      </c>
      <c r="F4575">
        <v>3333</v>
      </c>
      <c r="G4575">
        <f t="shared" si="4745"/>
        <v>1608</v>
      </c>
    </row>
    <row r="4576" spans="1:7" x14ac:dyDescent="0.3">
      <c r="A4576">
        <f t="shared" si="4746"/>
        <v>5557</v>
      </c>
      <c r="B4576">
        <f t="shared" ref="B4576:D4576" si="4796">INT(A4576/10)</f>
        <v>555</v>
      </c>
      <c r="C4576">
        <f t="shared" si="4796"/>
        <v>55</v>
      </c>
      <c r="D4576">
        <f t="shared" si="4796"/>
        <v>5</v>
      </c>
      <c r="E4576">
        <f t="shared" si="4744"/>
        <v>4942</v>
      </c>
      <c r="F4576">
        <v>3333</v>
      </c>
      <c r="G4576">
        <f t="shared" si="4745"/>
        <v>1609</v>
      </c>
    </row>
    <row r="4577" spans="1:7" x14ac:dyDescent="0.3">
      <c r="A4577">
        <f t="shared" si="4746"/>
        <v>5558</v>
      </c>
      <c r="B4577">
        <f t="shared" ref="B4577:D4577" si="4797">INT(A4577/10)</f>
        <v>555</v>
      </c>
      <c r="C4577">
        <f t="shared" si="4797"/>
        <v>55</v>
      </c>
      <c r="D4577">
        <f t="shared" si="4797"/>
        <v>5</v>
      </c>
      <c r="E4577">
        <f t="shared" si="4744"/>
        <v>4943</v>
      </c>
      <c r="F4577">
        <v>3333</v>
      </c>
      <c r="G4577">
        <f t="shared" si="4745"/>
        <v>1610</v>
      </c>
    </row>
    <row r="4578" spans="1:7" x14ac:dyDescent="0.3">
      <c r="A4578">
        <f t="shared" si="4746"/>
        <v>5559</v>
      </c>
      <c r="B4578">
        <f t="shared" ref="B4578:D4578" si="4798">INT(A4578/10)</f>
        <v>555</v>
      </c>
      <c r="C4578">
        <f t="shared" si="4798"/>
        <v>55</v>
      </c>
      <c r="D4578">
        <f t="shared" si="4798"/>
        <v>5</v>
      </c>
      <c r="E4578">
        <f t="shared" si="4744"/>
        <v>4944</v>
      </c>
      <c r="F4578">
        <v>3333</v>
      </c>
      <c r="G4578">
        <f t="shared" si="4745"/>
        <v>1611</v>
      </c>
    </row>
    <row r="4579" spans="1:7" x14ac:dyDescent="0.3">
      <c r="A4579">
        <f t="shared" si="4746"/>
        <v>5560</v>
      </c>
      <c r="B4579">
        <f t="shared" ref="B4579:D4579" si="4799">INT(A4579/10)</f>
        <v>556</v>
      </c>
      <c r="C4579">
        <f t="shared" si="4799"/>
        <v>55</v>
      </c>
      <c r="D4579">
        <f t="shared" si="4799"/>
        <v>5</v>
      </c>
      <c r="E4579">
        <f t="shared" si="4744"/>
        <v>4944</v>
      </c>
      <c r="F4579">
        <v>3333</v>
      </c>
      <c r="G4579">
        <f t="shared" si="4745"/>
        <v>1611</v>
      </c>
    </row>
    <row r="4580" spans="1:7" x14ac:dyDescent="0.3">
      <c r="A4580">
        <f t="shared" si="4746"/>
        <v>5561</v>
      </c>
      <c r="B4580">
        <f t="shared" ref="B4580:D4580" si="4800">INT(A4580/10)</f>
        <v>556</v>
      </c>
      <c r="C4580">
        <f t="shared" si="4800"/>
        <v>55</v>
      </c>
      <c r="D4580">
        <f t="shared" si="4800"/>
        <v>5</v>
      </c>
      <c r="E4580">
        <f t="shared" si="4744"/>
        <v>4945</v>
      </c>
      <c r="F4580">
        <v>3333</v>
      </c>
      <c r="G4580">
        <f t="shared" si="4745"/>
        <v>1612</v>
      </c>
    </row>
    <row r="4581" spans="1:7" x14ac:dyDescent="0.3">
      <c r="A4581">
        <f t="shared" si="4746"/>
        <v>5562</v>
      </c>
      <c r="B4581">
        <f t="shared" ref="B4581:D4581" si="4801">INT(A4581/10)</f>
        <v>556</v>
      </c>
      <c r="C4581">
        <f t="shared" si="4801"/>
        <v>55</v>
      </c>
      <c r="D4581">
        <f t="shared" si="4801"/>
        <v>5</v>
      </c>
      <c r="E4581">
        <f t="shared" si="4744"/>
        <v>4946</v>
      </c>
      <c r="F4581">
        <v>3333</v>
      </c>
      <c r="G4581">
        <f t="shared" si="4745"/>
        <v>1613</v>
      </c>
    </row>
    <row r="4582" spans="1:7" x14ac:dyDescent="0.3">
      <c r="A4582">
        <f t="shared" si="4746"/>
        <v>5563</v>
      </c>
      <c r="B4582">
        <f t="shared" ref="B4582:D4582" si="4802">INT(A4582/10)</f>
        <v>556</v>
      </c>
      <c r="C4582">
        <f t="shared" si="4802"/>
        <v>55</v>
      </c>
      <c r="D4582">
        <f t="shared" si="4802"/>
        <v>5</v>
      </c>
      <c r="E4582">
        <f t="shared" si="4744"/>
        <v>4947</v>
      </c>
      <c r="F4582">
        <v>3333</v>
      </c>
      <c r="G4582">
        <f t="shared" si="4745"/>
        <v>1614</v>
      </c>
    </row>
    <row r="4583" spans="1:7" x14ac:dyDescent="0.3">
      <c r="A4583">
        <f t="shared" si="4746"/>
        <v>5564</v>
      </c>
      <c r="B4583">
        <f t="shared" ref="B4583:D4583" si="4803">INT(A4583/10)</f>
        <v>556</v>
      </c>
      <c r="C4583">
        <f t="shared" si="4803"/>
        <v>55</v>
      </c>
      <c r="D4583">
        <f t="shared" si="4803"/>
        <v>5</v>
      </c>
      <c r="E4583">
        <f t="shared" si="4744"/>
        <v>4948</v>
      </c>
      <c r="F4583">
        <v>3333</v>
      </c>
      <c r="G4583">
        <f t="shared" si="4745"/>
        <v>1615</v>
      </c>
    </row>
    <row r="4584" spans="1:7" x14ac:dyDescent="0.3">
      <c r="A4584">
        <f t="shared" si="4746"/>
        <v>5565</v>
      </c>
      <c r="B4584">
        <f t="shared" ref="B4584:D4584" si="4804">INT(A4584/10)</f>
        <v>556</v>
      </c>
      <c r="C4584">
        <f t="shared" si="4804"/>
        <v>55</v>
      </c>
      <c r="D4584">
        <f t="shared" si="4804"/>
        <v>5</v>
      </c>
      <c r="E4584">
        <f t="shared" si="4744"/>
        <v>4949</v>
      </c>
      <c r="F4584">
        <v>3333</v>
      </c>
      <c r="G4584">
        <f t="shared" si="4745"/>
        <v>1616</v>
      </c>
    </row>
    <row r="4585" spans="1:7" x14ac:dyDescent="0.3">
      <c r="A4585">
        <f t="shared" si="4746"/>
        <v>5566</v>
      </c>
      <c r="B4585">
        <f t="shared" ref="B4585:D4585" si="4805">INT(A4585/10)</f>
        <v>556</v>
      </c>
      <c r="C4585">
        <f t="shared" si="4805"/>
        <v>55</v>
      </c>
      <c r="D4585">
        <f t="shared" si="4805"/>
        <v>5</v>
      </c>
      <c r="E4585">
        <f t="shared" si="4744"/>
        <v>4950</v>
      </c>
      <c r="F4585">
        <v>3333</v>
      </c>
      <c r="G4585">
        <f t="shared" si="4745"/>
        <v>1617</v>
      </c>
    </row>
    <row r="4586" spans="1:7" x14ac:dyDescent="0.3">
      <c r="A4586">
        <f t="shared" si="4746"/>
        <v>5567</v>
      </c>
      <c r="B4586">
        <f t="shared" ref="B4586:D4586" si="4806">INT(A4586/10)</f>
        <v>556</v>
      </c>
      <c r="C4586">
        <f t="shared" si="4806"/>
        <v>55</v>
      </c>
      <c r="D4586">
        <f t="shared" si="4806"/>
        <v>5</v>
      </c>
      <c r="E4586">
        <f t="shared" si="4744"/>
        <v>4951</v>
      </c>
      <c r="F4586">
        <v>3333</v>
      </c>
      <c r="G4586">
        <f t="shared" si="4745"/>
        <v>1618</v>
      </c>
    </row>
    <row r="4587" spans="1:7" x14ac:dyDescent="0.3">
      <c r="A4587">
        <f t="shared" si="4746"/>
        <v>5568</v>
      </c>
      <c r="B4587">
        <f t="shared" ref="B4587:D4587" si="4807">INT(A4587/10)</f>
        <v>556</v>
      </c>
      <c r="C4587">
        <f t="shared" si="4807"/>
        <v>55</v>
      </c>
      <c r="D4587">
        <f t="shared" si="4807"/>
        <v>5</v>
      </c>
      <c r="E4587">
        <f t="shared" si="4744"/>
        <v>4952</v>
      </c>
      <c r="F4587">
        <v>3333</v>
      </c>
      <c r="G4587">
        <f t="shared" si="4745"/>
        <v>1619</v>
      </c>
    </row>
    <row r="4588" spans="1:7" x14ac:dyDescent="0.3">
      <c r="A4588">
        <f t="shared" si="4746"/>
        <v>5569</v>
      </c>
      <c r="B4588">
        <f t="shared" ref="B4588:D4588" si="4808">INT(A4588/10)</f>
        <v>556</v>
      </c>
      <c r="C4588">
        <f t="shared" si="4808"/>
        <v>55</v>
      </c>
      <c r="D4588">
        <f t="shared" si="4808"/>
        <v>5</v>
      </c>
      <c r="E4588">
        <f t="shared" si="4744"/>
        <v>4953</v>
      </c>
      <c r="F4588">
        <v>3333</v>
      </c>
      <c r="G4588">
        <f t="shared" si="4745"/>
        <v>1620</v>
      </c>
    </row>
    <row r="4589" spans="1:7" x14ac:dyDescent="0.3">
      <c r="A4589">
        <f t="shared" si="4746"/>
        <v>5570</v>
      </c>
      <c r="B4589">
        <f t="shared" ref="B4589:D4589" si="4809">INT(A4589/10)</f>
        <v>557</v>
      </c>
      <c r="C4589">
        <f t="shared" si="4809"/>
        <v>55</v>
      </c>
      <c r="D4589">
        <f t="shared" si="4809"/>
        <v>5</v>
      </c>
      <c r="E4589">
        <f t="shared" si="4744"/>
        <v>4953</v>
      </c>
      <c r="F4589">
        <v>3333</v>
      </c>
      <c r="G4589">
        <f t="shared" si="4745"/>
        <v>1620</v>
      </c>
    </row>
    <row r="4590" spans="1:7" x14ac:dyDescent="0.3">
      <c r="A4590">
        <f t="shared" si="4746"/>
        <v>5571</v>
      </c>
      <c r="B4590">
        <f t="shared" ref="B4590:D4590" si="4810">INT(A4590/10)</f>
        <v>557</v>
      </c>
      <c r="C4590">
        <f t="shared" si="4810"/>
        <v>55</v>
      </c>
      <c r="D4590">
        <f t="shared" si="4810"/>
        <v>5</v>
      </c>
      <c r="E4590">
        <f t="shared" ref="E4590:E4653" si="4811">A4590-B4590-C4590-D4590</f>
        <v>4954</v>
      </c>
      <c r="F4590">
        <v>3333</v>
      </c>
      <c r="G4590">
        <f t="shared" ref="G4590:G4653" si="4812">E4590-F4590</f>
        <v>1621</v>
      </c>
    </row>
    <row r="4591" spans="1:7" x14ac:dyDescent="0.3">
      <c r="A4591">
        <f t="shared" ref="A4591:A4654" si="4813">A4590+1</f>
        <v>5572</v>
      </c>
      <c r="B4591">
        <f t="shared" ref="B4591:D4591" si="4814">INT(A4591/10)</f>
        <v>557</v>
      </c>
      <c r="C4591">
        <f t="shared" si="4814"/>
        <v>55</v>
      </c>
      <c r="D4591">
        <f t="shared" si="4814"/>
        <v>5</v>
      </c>
      <c r="E4591">
        <f t="shared" si="4811"/>
        <v>4955</v>
      </c>
      <c r="F4591">
        <v>3333</v>
      </c>
      <c r="G4591">
        <f t="shared" si="4812"/>
        <v>1622</v>
      </c>
    </row>
    <row r="4592" spans="1:7" x14ac:dyDescent="0.3">
      <c r="A4592">
        <f t="shared" si="4813"/>
        <v>5573</v>
      </c>
      <c r="B4592">
        <f t="shared" ref="B4592:D4592" si="4815">INT(A4592/10)</f>
        <v>557</v>
      </c>
      <c r="C4592">
        <f t="shared" si="4815"/>
        <v>55</v>
      </c>
      <c r="D4592">
        <f t="shared" si="4815"/>
        <v>5</v>
      </c>
      <c r="E4592">
        <f t="shared" si="4811"/>
        <v>4956</v>
      </c>
      <c r="F4592">
        <v>3333</v>
      </c>
      <c r="G4592">
        <f t="shared" si="4812"/>
        <v>1623</v>
      </c>
    </row>
    <row r="4593" spans="1:7" x14ac:dyDescent="0.3">
      <c r="A4593">
        <f t="shared" si="4813"/>
        <v>5574</v>
      </c>
      <c r="B4593">
        <f t="shared" ref="B4593:D4593" si="4816">INT(A4593/10)</f>
        <v>557</v>
      </c>
      <c r="C4593">
        <f t="shared" si="4816"/>
        <v>55</v>
      </c>
      <c r="D4593">
        <f t="shared" si="4816"/>
        <v>5</v>
      </c>
      <c r="E4593">
        <f t="shared" si="4811"/>
        <v>4957</v>
      </c>
      <c r="F4593">
        <v>3333</v>
      </c>
      <c r="G4593">
        <f t="shared" si="4812"/>
        <v>1624</v>
      </c>
    </row>
    <row r="4594" spans="1:7" x14ac:dyDescent="0.3">
      <c r="A4594">
        <f t="shared" si="4813"/>
        <v>5575</v>
      </c>
      <c r="B4594">
        <f t="shared" ref="B4594:D4594" si="4817">INT(A4594/10)</f>
        <v>557</v>
      </c>
      <c r="C4594">
        <f t="shared" si="4817"/>
        <v>55</v>
      </c>
      <c r="D4594">
        <f t="shared" si="4817"/>
        <v>5</v>
      </c>
      <c r="E4594">
        <f t="shared" si="4811"/>
        <v>4958</v>
      </c>
      <c r="F4594">
        <v>3333</v>
      </c>
      <c r="G4594">
        <f t="shared" si="4812"/>
        <v>1625</v>
      </c>
    </row>
    <row r="4595" spans="1:7" x14ac:dyDescent="0.3">
      <c r="A4595">
        <f t="shared" si="4813"/>
        <v>5576</v>
      </c>
      <c r="B4595">
        <f t="shared" ref="B4595:D4595" si="4818">INT(A4595/10)</f>
        <v>557</v>
      </c>
      <c r="C4595">
        <f t="shared" si="4818"/>
        <v>55</v>
      </c>
      <c r="D4595">
        <f t="shared" si="4818"/>
        <v>5</v>
      </c>
      <c r="E4595">
        <f t="shared" si="4811"/>
        <v>4959</v>
      </c>
      <c r="F4595">
        <v>3333</v>
      </c>
      <c r="G4595">
        <f t="shared" si="4812"/>
        <v>1626</v>
      </c>
    </row>
    <row r="4596" spans="1:7" x14ac:dyDescent="0.3">
      <c r="A4596">
        <f t="shared" si="4813"/>
        <v>5577</v>
      </c>
      <c r="B4596">
        <f t="shared" ref="B4596:D4596" si="4819">INT(A4596/10)</f>
        <v>557</v>
      </c>
      <c r="C4596">
        <f t="shared" si="4819"/>
        <v>55</v>
      </c>
      <c r="D4596">
        <f t="shared" si="4819"/>
        <v>5</v>
      </c>
      <c r="E4596">
        <f t="shared" si="4811"/>
        <v>4960</v>
      </c>
      <c r="F4596">
        <v>3333</v>
      </c>
      <c r="G4596">
        <f t="shared" si="4812"/>
        <v>1627</v>
      </c>
    </row>
    <row r="4597" spans="1:7" x14ac:dyDescent="0.3">
      <c r="A4597">
        <f t="shared" si="4813"/>
        <v>5578</v>
      </c>
      <c r="B4597">
        <f t="shared" ref="B4597:D4597" si="4820">INT(A4597/10)</f>
        <v>557</v>
      </c>
      <c r="C4597">
        <f t="shared" si="4820"/>
        <v>55</v>
      </c>
      <c r="D4597">
        <f t="shared" si="4820"/>
        <v>5</v>
      </c>
      <c r="E4597">
        <f t="shared" si="4811"/>
        <v>4961</v>
      </c>
      <c r="F4597">
        <v>3333</v>
      </c>
      <c r="G4597">
        <f t="shared" si="4812"/>
        <v>1628</v>
      </c>
    </row>
    <row r="4598" spans="1:7" x14ac:dyDescent="0.3">
      <c r="A4598">
        <f t="shared" si="4813"/>
        <v>5579</v>
      </c>
      <c r="B4598">
        <f t="shared" ref="B4598:D4598" si="4821">INT(A4598/10)</f>
        <v>557</v>
      </c>
      <c r="C4598">
        <f t="shared" si="4821"/>
        <v>55</v>
      </c>
      <c r="D4598">
        <f t="shared" si="4821"/>
        <v>5</v>
      </c>
      <c r="E4598">
        <f t="shared" si="4811"/>
        <v>4962</v>
      </c>
      <c r="F4598">
        <v>3333</v>
      </c>
      <c r="G4598">
        <f t="shared" si="4812"/>
        <v>1629</v>
      </c>
    </row>
    <row r="4599" spans="1:7" x14ac:dyDescent="0.3">
      <c r="A4599">
        <f t="shared" si="4813"/>
        <v>5580</v>
      </c>
      <c r="B4599">
        <f t="shared" ref="B4599:D4599" si="4822">INT(A4599/10)</f>
        <v>558</v>
      </c>
      <c r="C4599">
        <f t="shared" si="4822"/>
        <v>55</v>
      </c>
      <c r="D4599">
        <f t="shared" si="4822"/>
        <v>5</v>
      </c>
      <c r="E4599">
        <f t="shared" si="4811"/>
        <v>4962</v>
      </c>
      <c r="F4599">
        <v>3333</v>
      </c>
      <c r="G4599">
        <f t="shared" si="4812"/>
        <v>1629</v>
      </c>
    </row>
    <row r="4600" spans="1:7" x14ac:dyDescent="0.3">
      <c r="A4600">
        <f t="shared" si="4813"/>
        <v>5581</v>
      </c>
      <c r="B4600">
        <f t="shared" ref="B4600:D4600" si="4823">INT(A4600/10)</f>
        <v>558</v>
      </c>
      <c r="C4600">
        <f t="shared" si="4823"/>
        <v>55</v>
      </c>
      <c r="D4600">
        <f t="shared" si="4823"/>
        <v>5</v>
      </c>
      <c r="E4600">
        <f t="shared" si="4811"/>
        <v>4963</v>
      </c>
      <c r="F4600">
        <v>3333</v>
      </c>
      <c r="G4600">
        <f t="shared" si="4812"/>
        <v>1630</v>
      </c>
    </row>
    <row r="4601" spans="1:7" x14ac:dyDescent="0.3">
      <c r="A4601">
        <f t="shared" si="4813"/>
        <v>5582</v>
      </c>
      <c r="B4601">
        <f t="shared" ref="B4601:D4601" si="4824">INT(A4601/10)</f>
        <v>558</v>
      </c>
      <c r="C4601">
        <f t="shared" si="4824"/>
        <v>55</v>
      </c>
      <c r="D4601">
        <f t="shared" si="4824"/>
        <v>5</v>
      </c>
      <c r="E4601">
        <f t="shared" si="4811"/>
        <v>4964</v>
      </c>
      <c r="F4601">
        <v>3333</v>
      </c>
      <c r="G4601">
        <f t="shared" si="4812"/>
        <v>1631</v>
      </c>
    </row>
    <row r="4602" spans="1:7" x14ac:dyDescent="0.3">
      <c r="A4602">
        <f t="shared" si="4813"/>
        <v>5583</v>
      </c>
      <c r="B4602">
        <f t="shared" ref="B4602:D4602" si="4825">INT(A4602/10)</f>
        <v>558</v>
      </c>
      <c r="C4602">
        <f t="shared" si="4825"/>
        <v>55</v>
      </c>
      <c r="D4602">
        <f t="shared" si="4825"/>
        <v>5</v>
      </c>
      <c r="E4602">
        <f t="shared" si="4811"/>
        <v>4965</v>
      </c>
      <c r="F4602">
        <v>3333</v>
      </c>
      <c r="G4602">
        <f t="shared" si="4812"/>
        <v>1632</v>
      </c>
    </row>
    <row r="4603" spans="1:7" x14ac:dyDescent="0.3">
      <c r="A4603">
        <f t="shared" si="4813"/>
        <v>5584</v>
      </c>
      <c r="B4603">
        <f t="shared" ref="B4603:D4603" si="4826">INT(A4603/10)</f>
        <v>558</v>
      </c>
      <c r="C4603">
        <f t="shared" si="4826"/>
        <v>55</v>
      </c>
      <c r="D4603">
        <f t="shared" si="4826"/>
        <v>5</v>
      </c>
      <c r="E4603">
        <f t="shared" si="4811"/>
        <v>4966</v>
      </c>
      <c r="F4603">
        <v>3333</v>
      </c>
      <c r="G4603">
        <f t="shared" si="4812"/>
        <v>1633</v>
      </c>
    </row>
    <row r="4604" spans="1:7" x14ac:dyDescent="0.3">
      <c r="A4604">
        <f t="shared" si="4813"/>
        <v>5585</v>
      </c>
      <c r="B4604">
        <f t="shared" ref="B4604:D4604" si="4827">INT(A4604/10)</f>
        <v>558</v>
      </c>
      <c r="C4604">
        <f t="shared" si="4827"/>
        <v>55</v>
      </c>
      <c r="D4604">
        <f t="shared" si="4827"/>
        <v>5</v>
      </c>
      <c r="E4604">
        <f t="shared" si="4811"/>
        <v>4967</v>
      </c>
      <c r="F4604">
        <v>3333</v>
      </c>
      <c r="G4604">
        <f t="shared" si="4812"/>
        <v>1634</v>
      </c>
    </row>
    <row r="4605" spans="1:7" x14ac:dyDescent="0.3">
      <c r="A4605">
        <f t="shared" si="4813"/>
        <v>5586</v>
      </c>
      <c r="B4605">
        <f t="shared" ref="B4605:D4605" si="4828">INT(A4605/10)</f>
        <v>558</v>
      </c>
      <c r="C4605">
        <f t="shared" si="4828"/>
        <v>55</v>
      </c>
      <c r="D4605">
        <f t="shared" si="4828"/>
        <v>5</v>
      </c>
      <c r="E4605">
        <f t="shared" si="4811"/>
        <v>4968</v>
      </c>
      <c r="F4605">
        <v>3333</v>
      </c>
      <c r="G4605">
        <f t="shared" si="4812"/>
        <v>1635</v>
      </c>
    </row>
    <row r="4606" spans="1:7" x14ac:dyDescent="0.3">
      <c r="A4606">
        <f t="shared" si="4813"/>
        <v>5587</v>
      </c>
      <c r="B4606">
        <f t="shared" ref="B4606:D4606" si="4829">INT(A4606/10)</f>
        <v>558</v>
      </c>
      <c r="C4606">
        <f t="shared" si="4829"/>
        <v>55</v>
      </c>
      <c r="D4606">
        <f t="shared" si="4829"/>
        <v>5</v>
      </c>
      <c r="E4606">
        <f t="shared" si="4811"/>
        <v>4969</v>
      </c>
      <c r="F4606">
        <v>3333</v>
      </c>
      <c r="G4606">
        <f t="shared" si="4812"/>
        <v>1636</v>
      </c>
    </row>
    <row r="4607" spans="1:7" x14ac:dyDescent="0.3">
      <c r="A4607">
        <f t="shared" si="4813"/>
        <v>5588</v>
      </c>
      <c r="B4607">
        <f t="shared" ref="B4607:D4607" si="4830">INT(A4607/10)</f>
        <v>558</v>
      </c>
      <c r="C4607">
        <f t="shared" si="4830"/>
        <v>55</v>
      </c>
      <c r="D4607">
        <f t="shared" si="4830"/>
        <v>5</v>
      </c>
      <c r="E4607">
        <f t="shared" si="4811"/>
        <v>4970</v>
      </c>
      <c r="F4607">
        <v>3333</v>
      </c>
      <c r="G4607">
        <f t="shared" si="4812"/>
        <v>1637</v>
      </c>
    </row>
    <row r="4608" spans="1:7" x14ac:dyDescent="0.3">
      <c r="A4608">
        <f t="shared" si="4813"/>
        <v>5589</v>
      </c>
      <c r="B4608">
        <f t="shared" ref="B4608:D4608" si="4831">INT(A4608/10)</f>
        <v>558</v>
      </c>
      <c r="C4608">
        <f t="shared" si="4831"/>
        <v>55</v>
      </c>
      <c r="D4608">
        <f t="shared" si="4831"/>
        <v>5</v>
      </c>
      <c r="E4608">
        <f t="shared" si="4811"/>
        <v>4971</v>
      </c>
      <c r="F4608">
        <v>3333</v>
      </c>
      <c r="G4608">
        <f t="shared" si="4812"/>
        <v>1638</v>
      </c>
    </row>
    <row r="4609" spans="1:7" x14ac:dyDescent="0.3">
      <c r="A4609">
        <f t="shared" si="4813"/>
        <v>5590</v>
      </c>
      <c r="B4609">
        <f t="shared" ref="B4609:D4609" si="4832">INT(A4609/10)</f>
        <v>559</v>
      </c>
      <c r="C4609">
        <f t="shared" si="4832"/>
        <v>55</v>
      </c>
      <c r="D4609">
        <f t="shared" si="4832"/>
        <v>5</v>
      </c>
      <c r="E4609">
        <f t="shared" si="4811"/>
        <v>4971</v>
      </c>
      <c r="F4609">
        <v>3333</v>
      </c>
      <c r="G4609">
        <f t="shared" si="4812"/>
        <v>1638</v>
      </c>
    </row>
    <row r="4610" spans="1:7" x14ac:dyDescent="0.3">
      <c r="A4610">
        <f t="shared" si="4813"/>
        <v>5591</v>
      </c>
      <c r="B4610">
        <f t="shared" ref="B4610:D4610" si="4833">INT(A4610/10)</f>
        <v>559</v>
      </c>
      <c r="C4610">
        <f t="shared" si="4833"/>
        <v>55</v>
      </c>
      <c r="D4610">
        <f t="shared" si="4833"/>
        <v>5</v>
      </c>
      <c r="E4610">
        <f t="shared" si="4811"/>
        <v>4972</v>
      </c>
      <c r="F4610">
        <v>3333</v>
      </c>
      <c r="G4610">
        <f t="shared" si="4812"/>
        <v>1639</v>
      </c>
    </row>
    <row r="4611" spans="1:7" x14ac:dyDescent="0.3">
      <c r="A4611">
        <f t="shared" si="4813"/>
        <v>5592</v>
      </c>
      <c r="B4611">
        <f t="shared" ref="B4611:D4611" si="4834">INT(A4611/10)</f>
        <v>559</v>
      </c>
      <c r="C4611">
        <f t="shared" si="4834"/>
        <v>55</v>
      </c>
      <c r="D4611">
        <f t="shared" si="4834"/>
        <v>5</v>
      </c>
      <c r="E4611">
        <f t="shared" si="4811"/>
        <v>4973</v>
      </c>
      <c r="F4611">
        <v>3333</v>
      </c>
      <c r="G4611">
        <f t="shared" si="4812"/>
        <v>1640</v>
      </c>
    </row>
    <row r="4612" spans="1:7" x14ac:dyDescent="0.3">
      <c r="A4612">
        <f t="shared" si="4813"/>
        <v>5593</v>
      </c>
      <c r="B4612">
        <f t="shared" ref="B4612:D4612" si="4835">INT(A4612/10)</f>
        <v>559</v>
      </c>
      <c r="C4612">
        <f t="shared" si="4835"/>
        <v>55</v>
      </c>
      <c r="D4612">
        <f t="shared" si="4835"/>
        <v>5</v>
      </c>
      <c r="E4612">
        <f t="shared" si="4811"/>
        <v>4974</v>
      </c>
      <c r="F4612">
        <v>3333</v>
      </c>
      <c r="G4612">
        <f t="shared" si="4812"/>
        <v>1641</v>
      </c>
    </row>
    <row r="4613" spans="1:7" x14ac:dyDescent="0.3">
      <c r="A4613">
        <f t="shared" si="4813"/>
        <v>5594</v>
      </c>
      <c r="B4613">
        <f t="shared" ref="B4613:D4613" si="4836">INT(A4613/10)</f>
        <v>559</v>
      </c>
      <c r="C4613">
        <f t="shared" si="4836"/>
        <v>55</v>
      </c>
      <c r="D4613">
        <f t="shared" si="4836"/>
        <v>5</v>
      </c>
      <c r="E4613">
        <f t="shared" si="4811"/>
        <v>4975</v>
      </c>
      <c r="F4613">
        <v>3333</v>
      </c>
      <c r="G4613">
        <f t="shared" si="4812"/>
        <v>1642</v>
      </c>
    </row>
    <row r="4614" spans="1:7" x14ac:dyDescent="0.3">
      <c r="A4614">
        <f t="shared" si="4813"/>
        <v>5595</v>
      </c>
      <c r="B4614">
        <f t="shared" ref="B4614:D4614" si="4837">INT(A4614/10)</f>
        <v>559</v>
      </c>
      <c r="C4614">
        <f t="shared" si="4837"/>
        <v>55</v>
      </c>
      <c r="D4614">
        <f t="shared" si="4837"/>
        <v>5</v>
      </c>
      <c r="E4614">
        <f t="shared" si="4811"/>
        <v>4976</v>
      </c>
      <c r="F4614">
        <v>3333</v>
      </c>
      <c r="G4614">
        <f t="shared" si="4812"/>
        <v>1643</v>
      </c>
    </row>
    <row r="4615" spans="1:7" x14ac:dyDescent="0.3">
      <c r="A4615">
        <f t="shared" si="4813"/>
        <v>5596</v>
      </c>
      <c r="B4615">
        <f t="shared" ref="B4615:D4615" si="4838">INT(A4615/10)</f>
        <v>559</v>
      </c>
      <c r="C4615">
        <f t="shared" si="4838"/>
        <v>55</v>
      </c>
      <c r="D4615">
        <f t="shared" si="4838"/>
        <v>5</v>
      </c>
      <c r="E4615">
        <f t="shared" si="4811"/>
        <v>4977</v>
      </c>
      <c r="F4615">
        <v>3333</v>
      </c>
      <c r="G4615">
        <f t="shared" si="4812"/>
        <v>1644</v>
      </c>
    </row>
    <row r="4616" spans="1:7" x14ac:dyDescent="0.3">
      <c r="A4616">
        <f t="shared" si="4813"/>
        <v>5597</v>
      </c>
      <c r="B4616">
        <f t="shared" ref="B4616:D4616" si="4839">INT(A4616/10)</f>
        <v>559</v>
      </c>
      <c r="C4616">
        <f t="shared" si="4839"/>
        <v>55</v>
      </c>
      <c r="D4616">
        <f t="shared" si="4839"/>
        <v>5</v>
      </c>
      <c r="E4616">
        <f t="shared" si="4811"/>
        <v>4978</v>
      </c>
      <c r="F4616">
        <v>3333</v>
      </c>
      <c r="G4616">
        <f t="shared" si="4812"/>
        <v>1645</v>
      </c>
    </row>
    <row r="4617" spans="1:7" x14ac:dyDescent="0.3">
      <c r="A4617">
        <f t="shared" si="4813"/>
        <v>5598</v>
      </c>
      <c r="B4617">
        <f t="shared" ref="B4617:D4617" si="4840">INT(A4617/10)</f>
        <v>559</v>
      </c>
      <c r="C4617">
        <f t="shared" si="4840"/>
        <v>55</v>
      </c>
      <c r="D4617">
        <f t="shared" si="4840"/>
        <v>5</v>
      </c>
      <c r="E4617">
        <f t="shared" si="4811"/>
        <v>4979</v>
      </c>
      <c r="F4617">
        <v>3333</v>
      </c>
      <c r="G4617">
        <f t="shared" si="4812"/>
        <v>1646</v>
      </c>
    </row>
    <row r="4618" spans="1:7" x14ac:dyDescent="0.3">
      <c r="A4618">
        <f t="shared" si="4813"/>
        <v>5599</v>
      </c>
      <c r="B4618">
        <f t="shared" ref="B4618:D4618" si="4841">INT(A4618/10)</f>
        <v>559</v>
      </c>
      <c r="C4618">
        <f t="shared" si="4841"/>
        <v>55</v>
      </c>
      <c r="D4618">
        <f t="shared" si="4841"/>
        <v>5</v>
      </c>
      <c r="E4618">
        <f t="shared" si="4811"/>
        <v>4980</v>
      </c>
      <c r="F4618">
        <v>3333</v>
      </c>
      <c r="G4618">
        <f t="shared" si="4812"/>
        <v>1647</v>
      </c>
    </row>
    <row r="4619" spans="1:7" x14ac:dyDescent="0.3">
      <c r="A4619">
        <f t="shared" si="4813"/>
        <v>5600</v>
      </c>
      <c r="B4619">
        <f t="shared" ref="B4619:D4619" si="4842">INT(A4619/10)</f>
        <v>560</v>
      </c>
      <c r="C4619">
        <f t="shared" si="4842"/>
        <v>56</v>
      </c>
      <c r="D4619">
        <f t="shared" si="4842"/>
        <v>5</v>
      </c>
      <c r="E4619">
        <f t="shared" si="4811"/>
        <v>4979</v>
      </c>
      <c r="F4619">
        <v>3333</v>
      </c>
      <c r="G4619">
        <f t="shared" si="4812"/>
        <v>1646</v>
      </c>
    </row>
    <row r="4620" spans="1:7" x14ac:dyDescent="0.3">
      <c r="A4620">
        <f t="shared" si="4813"/>
        <v>5601</v>
      </c>
      <c r="B4620">
        <f t="shared" ref="B4620:D4620" si="4843">INT(A4620/10)</f>
        <v>560</v>
      </c>
      <c r="C4620">
        <f t="shared" si="4843"/>
        <v>56</v>
      </c>
      <c r="D4620">
        <f t="shared" si="4843"/>
        <v>5</v>
      </c>
      <c r="E4620">
        <f t="shared" si="4811"/>
        <v>4980</v>
      </c>
      <c r="F4620">
        <v>3333</v>
      </c>
      <c r="G4620">
        <f t="shared" si="4812"/>
        <v>1647</v>
      </c>
    </row>
    <row r="4621" spans="1:7" x14ac:dyDescent="0.3">
      <c r="A4621">
        <f t="shared" si="4813"/>
        <v>5602</v>
      </c>
      <c r="B4621">
        <f t="shared" ref="B4621:D4621" si="4844">INT(A4621/10)</f>
        <v>560</v>
      </c>
      <c r="C4621">
        <f t="shared" si="4844"/>
        <v>56</v>
      </c>
      <c r="D4621">
        <f t="shared" si="4844"/>
        <v>5</v>
      </c>
      <c r="E4621">
        <f t="shared" si="4811"/>
        <v>4981</v>
      </c>
      <c r="F4621">
        <v>3333</v>
      </c>
      <c r="G4621">
        <f t="shared" si="4812"/>
        <v>1648</v>
      </c>
    </row>
    <row r="4622" spans="1:7" x14ac:dyDescent="0.3">
      <c r="A4622">
        <f t="shared" si="4813"/>
        <v>5603</v>
      </c>
      <c r="B4622">
        <f t="shared" ref="B4622:D4622" si="4845">INT(A4622/10)</f>
        <v>560</v>
      </c>
      <c r="C4622">
        <f t="shared" si="4845"/>
        <v>56</v>
      </c>
      <c r="D4622">
        <f t="shared" si="4845"/>
        <v>5</v>
      </c>
      <c r="E4622">
        <f t="shared" si="4811"/>
        <v>4982</v>
      </c>
      <c r="F4622">
        <v>3333</v>
      </c>
      <c r="G4622">
        <f t="shared" si="4812"/>
        <v>1649</v>
      </c>
    </row>
    <row r="4623" spans="1:7" x14ac:dyDescent="0.3">
      <c r="A4623">
        <f t="shared" si="4813"/>
        <v>5604</v>
      </c>
      <c r="B4623">
        <f t="shared" ref="B4623:D4623" si="4846">INT(A4623/10)</f>
        <v>560</v>
      </c>
      <c r="C4623">
        <f t="shared" si="4846"/>
        <v>56</v>
      </c>
      <c r="D4623">
        <f t="shared" si="4846"/>
        <v>5</v>
      </c>
      <c r="E4623">
        <f t="shared" si="4811"/>
        <v>4983</v>
      </c>
      <c r="F4623">
        <v>3333</v>
      </c>
      <c r="G4623">
        <f t="shared" si="4812"/>
        <v>1650</v>
      </c>
    </row>
    <row r="4624" spans="1:7" x14ac:dyDescent="0.3">
      <c r="A4624">
        <f t="shared" si="4813"/>
        <v>5605</v>
      </c>
      <c r="B4624">
        <f t="shared" ref="B4624:D4624" si="4847">INT(A4624/10)</f>
        <v>560</v>
      </c>
      <c r="C4624">
        <f t="shared" si="4847"/>
        <v>56</v>
      </c>
      <c r="D4624">
        <f t="shared" si="4847"/>
        <v>5</v>
      </c>
      <c r="E4624">
        <f t="shared" si="4811"/>
        <v>4984</v>
      </c>
      <c r="F4624">
        <v>3333</v>
      </c>
      <c r="G4624">
        <f t="shared" si="4812"/>
        <v>1651</v>
      </c>
    </row>
    <row r="4625" spans="1:7" x14ac:dyDescent="0.3">
      <c r="A4625">
        <f t="shared" si="4813"/>
        <v>5606</v>
      </c>
      <c r="B4625">
        <f t="shared" ref="B4625:D4625" si="4848">INT(A4625/10)</f>
        <v>560</v>
      </c>
      <c r="C4625">
        <f t="shared" si="4848"/>
        <v>56</v>
      </c>
      <c r="D4625">
        <f t="shared" si="4848"/>
        <v>5</v>
      </c>
      <c r="E4625">
        <f t="shared" si="4811"/>
        <v>4985</v>
      </c>
      <c r="F4625">
        <v>3333</v>
      </c>
      <c r="G4625">
        <f t="shared" si="4812"/>
        <v>1652</v>
      </c>
    </row>
    <row r="4626" spans="1:7" x14ac:dyDescent="0.3">
      <c r="A4626">
        <f t="shared" si="4813"/>
        <v>5607</v>
      </c>
      <c r="B4626">
        <f t="shared" ref="B4626:D4626" si="4849">INT(A4626/10)</f>
        <v>560</v>
      </c>
      <c r="C4626">
        <f t="shared" si="4849"/>
        <v>56</v>
      </c>
      <c r="D4626">
        <f t="shared" si="4849"/>
        <v>5</v>
      </c>
      <c r="E4626">
        <f t="shared" si="4811"/>
        <v>4986</v>
      </c>
      <c r="F4626">
        <v>3333</v>
      </c>
      <c r="G4626">
        <f t="shared" si="4812"/>
        <v>1653</v>
      </c>
    </row>
    <row r="4627" spans="1:7" x14ac:dyDescent="0.3">
      <c r="A4627">
        <f t="shared" si="4813"/>
        <v>5608</v>
      </c>
      <c r="B4627">
        <f t="shared" ref="B4627:D4627" si="4850">INT(A4627/10)</f>
        <v>560</v>
      </c>
      <c r="C4627">
        <f t="shared" si="4850"/>
        <v>56</v>
      </c>
      <c r="D4627">
        <f t="shared" si="4850"/>
        <v>5</v>
      </c>
      <c r="E4627">
        <f t="shared" si="4811"/>
        <v>4987</v>
      </c>
      <c r="F4627">
        <v>3333</v>
      </c>
      <c r="G4627">
        <f t="shared" si="4812"/>
        <v>1654</v>
      </c>
    </row>
    <row r="4628" spans="1:7" x14ac:dyDescent="0.3">
      <c r="A4628">
        <f t="shared" si="4813"/>
        <v>5609</v>
      </c>
      <c r="B4628">
        <f t="shared" ref="B4628:D4628" si="4851">INT(A4628/10)</f>
        <v>560</v>
      </c>
      <c r="C4628">
        <f t="shared" si="4851"/>
        <v>56</v>
      </c>
      <c r="D4628">
        <f t="shared" si="4851"/>
        <v>5</v>
      </c>
      <c r="E4628">
        <f t="shared" si="4811"/>
        <v>4988</v>
      </c>
      <c r="F4628">
        <v>3333</v>
      </c>
      <c r="G4628">
        <f t="shared" si="4812"/>
        <v>1655</v>
      </c>
    </row>
    <row r="4629" spans="1:7" x14ac:dyDescent="0.3">
      <c r="A4629">
        <f t="shared" si="4813"/>
        <v>5610</v>
      </c>
      <c r="B4629">
        <f t="shared" ref="B4629:D4629" si="4852">INT(A4629/10)</f>
        <v>561</v>
      </c>
      <c r="C4629">
        <f t="shared" si="4852"/>
        <v>56</v>
      </c>
      <c r="D4629">
        <f t="shared" si="4852"/>
        <v>5</v>
      </c>
      <c r="E4629">
        <f t="shared" si="4811"/>
        <v>4988</v>
      </c>
      <c r="F4629">
        <v>3333</v>
      </c>
      <c r="G4629">
        <f t="shared" si="4812"/>
        <v>1655</v>
      </c>
    </row>
    <row r="4630" spans="1:7" x14ac:dyDescent="0.3">
      <c r="A4630">
        <f t="shared" si="4813"/>
        <v>5611</v>
      </c>
      <c r="B4630">
        <f t="shared" ref="B4630:D4630" si="4853">INT(A4630/10)</f>
        <v>561</v>
      </c>
      <c r="C4630">
        <f t="shared" si="4853"/>
        <v>56</v>
      </c>
      <c r="D4630">
        <f t="shared" si="4853"/>
        <v>5</v>
      </c>
      <c r="E4630">
        <f t="shared" si="4811"/>
        <v>4989</v>
      </c>
      <c r="F4630">
        <v>3333</v>
      </c>
      <c r="G4630">
        <f t="shared" si="4812"/>
        <v>1656</v>
      </c>
    </row>
    <row r="4631" spans="1:7" x14ac:dyDescent="0.3">
      <c r="A4631">
        <f t="shared" si="4813"/>
        <v>5612</v>
      </c>
      <c r="B4631">
        <f t="shared" ref="B4631:D4631" si="4854">INT(A4631/10)</f>
        <v>561</v>
      </c>
      <c r="C4631">
        <f t="shared" si="4854"/>
        <v>56</v>
      </c>
      <c r="D4631">
        <f t="shared" si="4854"/>
        <v>5</v>
      </c>
      <c r="E4631">
        <f t="shared" si="4811"/>
        <v>4990</v>
      </c>
      <c r="F4631">
        <v>3333</v>
      </c>
      <c r="G4631">
        <f t="shared" si="4812"/>
        <v>1657</v>
      </c>
    </row>
    <row r="4632" spans="1:7" x14ac:dyDescent="0.3">
      <c r="A4632">
        <f t="shared" si="4813"/>
        <v>5613</v>
      </c>
      <c r="B4632">
        <f t="shared" ref="B4632:D4632" si="4855">INT(A4632/10)</f>
        <v>561</v>
      </c>
      <c r="C4632">
        <f t="shared" si="4855"/>
        <v>56</v>
      </c>
      <c r="D4632">
        <f t="shared" si="4855"/>
        <v>5</v>
      </c>
      <c r="E4632">
        <f t="shared" si="4811"/>
        <v>4991</v>
      </c>
      <c r="F4632">
        <v>3333</v>
      </c>
      <c r="G4632">
        <f t="shared" si="4812"/>
        <v>1658</v>
      </c>
    </row>
    <row r="4633" spans="1:7" x14ac:dyDescent="0.3">
      <c r="A4633">
        <f t="shared" si="4813"/>
        <v>5614</v>
      </c>
      <c r="B4633">
        <f t="shared" ref="B4633:D4633" si="4856">INT(A4633/10)</f>
        <v>561</v>
      </c>
      <c r="C4633">
        <f t="shared" si="4856"/>
        <v>56</v>
      </c>
      <c r="D4633">
        <f t="shared" si="4856"/>
        <v>5</v>
      </c>
      <c r="E4633">
        <f t="shared" si="4811"/>
        <v>4992</v>
      </c>
      <c r="F4633">
        <v>3333</v>
      </c>
      <c r="G4633">
        <f t="shared" si="4812"/>
        <v>1659</v>
      </c>
    </row>
    <row r="4634" spans="1:7" x14ac:dyDescent="0.3">
      <c r="A4634">
        <f t="shared" si="4813"/>
        <v>5615</v>
      </c>
      <c r="B4634">
        <f t="shared" ref="B4634:D4634" si="4857">INT(A4634/10)</f>
        <v>561</v>
      </c>
      <c r="C4634">
        <f t="shared" si="4857"/>
        <v>56</v>
      </c>
      <c r="D4634">
        <f t="shared" si="4857"/>
        <v>5</v>
      </c>
      <c r="E4634">
        <f t="shared" si="4811"/>
        <v>4993</v>
      </c>
      <c r="F4634">
        <v>3333</v>
      </c>
      <c r="G4634">
        <f t="shared" si="4812"/>
        <v>1660</v>
      </c>
    </row>
    <row r="4635" spans="1:7" x14ac:dyDescent="0.3">
      <c r="A4635">
        <f t="shared" si="4813"/>
        <v>5616</v>
      </c>
      <c r="B4635">
        <f t="shared" ref="B4635:D4635" si="4858">INT(A4635/10)</f>
        <v>561</v>
      </c>
      <c r="C4635">
        <f t="shared" si="4858"/>
        <v>56</v>
      </c>
      <c r="D4635">
        <f t="shared" si="4858"/>
        <v>5</v>
      </c>
      <c r="E4635">
        <f t="shared" si="4811"/>
        <v>4994</v>
      </c>
      <c r="F4635">
        <v>3333</v>
      </c>
      <c r="G4635">
        <f t="shared" si="4812"/>
        <v>1661</v>
      </c>
    </row>
    <row r="4636" spans="1:7" x14ac:dyDescent="0.3">
      <c r="A4636">
        <f t="shared" si="4813"/>
        <v>5617</v>
      </c>
      <c r="B4636">
        <f t="shared" ref="B4636:D4636" si="4859">INT(A4636/10)</f>
        <v>561</v>
      </c>
      <c r="C4636">
        <f t="shared" si="4859"/>
        <v>56</v>
      </c>
      <c r="D4636">
        <f t="shared" si="4859"/>
        <v>5</v>
      </c>
      <c r="E4636">
        <f t="shared" si="4811"/>
        <v>4995</v>
      </c>
      <c r="F4636">
        <v>3333</v>
      </c>
      <c r="G4636">
        <f t="shared" si="4812"/>
        <v>1662</v>
      </c>
    </row>
    <row r="4637" spans="1:7" x14ac:dyDescent="0.3">
      <c r="A4637">
        <f t="shared" si="4813"/>
        <v>5618</v>
      </c>
      <c r="B4637">
        <f t="shared" ref="B4637:D4637" si="4860">INT(A4637/10)</f>
        <v>561</v>
      </c>
      <c r="C4637">
        <f t="shared" si="4860"/>
        <v>56</v>
      </c>
      <c r="D4637">
        <f t="shared" si="4860"/>
        <v>5</v>
      </c>
      <c r="E4637">
        <f t="shared" si="4811"/>
        <v>4996</v>
      </c>
      <c r="F4637">
        <v>3333</v>
      </c>
      <c r="G4637">
        <f t="shared" si="4812"/>
        <v>1663</v>
      </c>
    </row>
    <row r="4638" spans="1:7" x14ac:dyDescent="0.3">
      <c r="A4638">
        <f t="shared" si="4813"/>
        <v>5619</v>
      </c>
      <c r="B4638">
        <f t="shared" ref="B4638:D4638" si="4861">INT(A4638/10)</f>
        <v>561</v>
      </c>
      <c r="C4638">
        <f t="shared" si="4861"/>
        <v>56</v>
      </c>
      <c r="D4638">
        <f t="shared" si="4861"/>
        <v>5</v>
      </c>
      <c r="E4638">
        <f t="shared" si="4811"/>
        <v>4997</v>
      </c>
      <c r="F4638">
        <v>3333</v>
      </c>
      <c r="G4638">
        <f t="shared" si="4812"/>
        <v>1664</v>
      </c>
    </row>
    <row r="4639" spans="1:7" x14ac:dyDescent="0.3">
      <c r="A4639">
        <f t="shared" si="4813"/>
        <v>5620</v>
      </c>
      <c r="B4639">
        <f t="shared" ref="B4639:D4639" si="4862">INT(A4639/10)</f>
        <v>562</v>
      </c>
      <c r="C4639">
        <f t="shared" si="4862"/>
        <v>56</v>
      </c>
      <c r="D4639">
        <f t="shared" si="4862"/>
        <v>5</v>
      </c>
      <c r="E4639">
        <f t="shared" si="4811"/>
        <v>4997</v>
      </c>
      <c r="F4639">
        <v>3333</v>
      </c>
      <c r="G4639">
        <f t="shared" si="4812"/>
        <v>1664</v>
      </c>
    </row>
    <row r="4640" spans="1:7" x14ac:dyDescent="0.3">
      <c r="A4640">
        <f t="shared" si="4813"/>
        <v>5621</v>
      </c>
      <c r="B4640">
        <f t="shared" ref="B4640:D4640" si="4863">INT(A4640/10)</f>
        <v>562</v>
      </c>
      <c r="C4640">
        <f t="shared" si="4863"/>
        <v>56</v>
      </c>
      <c r="D4640">
        <f t="shared" si="4863"/>
        <v>5</v>
      </c>
      <c r="E4640">
        <f t="shared" si="4811"/>
        <v>4998</v>
      </c>
      <c r="F4640">
        <v>3333</v>
      </c>
      <c r="G4640">
        <f t="shared" si="4812"/>
        <v>1665</v>
      </c>
    </row>
    <row r="4641" spans="1:7" x14ac:dyDescent="0.3">
      <c r="A4641">
        <f t="shared" si="4813"/>
        <v>5622</v>
      </c>
      <c r="B4641">
        <f t="shared" ref="B4641:D4641" si="4864">INT(A4641/10)</f>
        <v>562</v>
      </c>
      <c r="C4641">
        <f t="shared" si="4864"/>
        <v>56</v>
      </c>
      <c r="D4641">
        <f t="shared" si="4864"/>
        <v>5</v>
      </c>
      <c r="E4641">
        <f t="shared" si="4811"/>
        <v>4999</v>
      </c>
      <c r="F4641">
        <v>3333</v>
      </c>
      <c r="G4641">
        <f t="shared" si="4812"/>
        <v>1666</v>
      </c>
    </row>
    <row r="4642" spans="1:7" x14ac:dyDescent="0.3">
      <c r="A4642">
        <f t="shared" si="4813"/>
        <v>5623</v>
      </c>
      <c r="B4642">
        <f t="shared" ref="B4642:D4642" si="4865">INT(A4642/10)</f>
        <v>562</v>
      </c>
      <c r="C4642">
        <f t="shared" si="4865"/>
        <v>56</v>
      </c>
      <c r="D4642">
        <f t="shared" si="4865"/>
        <v>5</v>
      </c>
      <c r="E4642">
        <f t="shared" si="4811"/>
        <v>5000</v>
      </c>
      <c r="F4642">
        <v>3333</v>
      </c>
      <c r="G4642">
        <f t="shared" si="4812"/>
        <v>1667</v>
      </c>
    </row>
    <row r="4643" spans="1:7" x14ac:dyDescent="0.3">
      <c r="A4643">
        <f t="shared" si="4813"/>
        <v>5624</v>
      </c>
      <c r="B4643">
        <f t="shared" ref="B4643:D4643" si="4866">INT(A4643/10)</f>
        <v>562</v>
      </c>
      <c r="C4643">
        <f t="shared" si="4866"/>
        <v>56</v>
      </c>
      <c r="D4643">
        <f t="shared" si="4866"/>
        <v>5</v>
      </c>
      <c r="E4643">
        <f t="shared" si="4811"/>
        <v>5001</v>
      </c>
      <c r="F4643">
        <v>3333</v>
      </c>
      <c r="G4643">
        <f t="shared" si="4812"/>
        <v>1668</v>
      </c>
    </row>
    <row r="4644" spans="1:7" x14ac:dyDescent="0.3">
      <c r="A4644">
        <f t="shared" si="4813"/>
        <v>5625</v>
      </c>
      <c r="B4644">
        <f t="shared" ref="B4644:D4644" si="4867">INT(A4644/10)</f>
        <v>562</v>
      </c>
      <c r="C4644">
        <f t="shared" si="4867"/>
        <v>56</v>
      </c>
      <c r="D4644">
        <f t="shared" si="4867"/>
        <v>5</v>
      </c>
      <c r="E4644">
        <f t="shared" si="4811"/>
        <v>5002</v>
      </c>
      <c r="F4644">
        <v>3333</v>
      </c>
      <c r="G4644">
        <f t="shared" si="4812"/>
        <v>1669</v>
      </c>
    </row>
    <row r="4645" spans="1:7" x14ac:dyDescent="0.3">
      <c r="A4645">
        <f t="shared" si="4813"/>
        <v>5626</v>
      </c>
      <c r="B4645">
        <f t="shared" ref="B4645:D4645" si="4868">INT(A4645/10)</f>
        <v>562</v>
      </c>
      <c r="C4645">
        <f t="shared" si="4868"/>
        <v>56</v>
      </c>
      <c r="D4645">
        <f t="shared" si="4868"/>
        <v>5</v>
      </c>
      <c r="E4645">
        <f t="shared" si="4811"/>
        <v>5003</v>
      </c>
      <c r="F4645">
        <v>3333</v>
      </c>
      <c r="G4645">
        <f t="shared" si="4812"/>
        <v>1670</v>
      </c>
    </row>
    <row r="4646" spans="1:7" x14ac:dyDescent="0.3">
      <c r="A4646">
        <f t="shared" si="4813"/>
        <v>5627</v>
      </c>
      <c r="B4646">
        <f t="shared" ref="B4646:D4646" si="4869">INT(A4646/10)</f>
        <v>562</v>
      </c>
      <c r="C4646">
        <f t="shared" si="4869"/>
        <v>56</v>
      </c>
      <c r="D4646">
        <f t="shared" si="4869"/>
        <v>5</v>
      </c>
      <c r="E4646">
        <f t="shared" si="4811"/>
        <v>5004</v>
      </c>
      <c r="F4646">
        <v>3333</v>
      </c>
      <c r="G4646">
        <f t="shared" si="4812"/>
        <v>1671</v>
      </c>
    </row>
    <row r="4647" spans="1:7" x14ac:dyDescent="0.3">
      <c r="A4647">
        <f t="shared" si="4813"/>
        <v>5628</v>
      </c>
      <c r="B4647">
        <f t="shared" ref="B4647:D4647" si="4870">INT(A4647/10)</f>
        <v>562</v>
      </c>
      <c r="C4647">
        <f t="shared" si="4870"/>
        <v>56</v>
      </c>
      <c r="D4647">
        <f t="shared" si="4870"/>
        <v>5</v>
      </c>
      <c r="E4647">
        <f t="shared" si="4811"/>
        <v>5005</v>
      </c>
      <c r="F4647">
        <v>3333</v>
      </c>
      <c r="G4647">
        <f t="shared" si="4812"/>
        <v>1672</v>
      </c>
    </row>
    <row r="4648" spans="1:7" x14ac:dyDescent="0.3">
      <c r="A4648">
        <f t="shared" si="4813"/>
        <v>5629</v>
      </c>
      <c r="B4648">
        <f t="shared" ref="B4648:D4648" si="4871">INT(A4648/10)</f>
        <v>562</v>
      </c>
      <c r="C4648">
        <f t="shared" si="4871"/>
        <v>56</v>
      </c>
      <c r="D4648">
        <f t="shared" si="4871"/>
        <v>5</v>
      </c>
      <c r="E4648">
        <f t="shared" si="4811"/>
        <v>5006</v>
      </c>
      <c r="F4648">
        <v>3333</v>
      </c>
      <c r="G4648">
        <f t="shared" si="4812"/>
        <v>1673</v>
      </c>
    </row>
    <row r="4649" spans="1:7" x14ac:dyDescent="0.3">
      <c r="A4649">
        <f t="shared" si="4813"/>
        <v>5630</v>
      </c>
      <c r="B4649">
        <f t="shared" ref="B4649:D4649" si="4872">INT(A4649/10)</f>
        <v>563</v>
      </c>
      <c r="C4649">
        <f t="shared" si="4872"/>
        <v>56</v>
      </c>
      <c r="D4649">
        <f t="shared" si="4872"/>
        <v>5</v>
      </c>
      <c r="E4649">
        <f t="shared" si="4811"/>
        <v>5006</v>
      </c>
      <c r="F4649">
        <v>3333</v>
      </c>
      <c r="G4649">
        <f t="shared" si="4812"/>
        <v>1673</v>
      </c>
    </row>
    <row r="4650" spans="1:7" x14ac:dyDescent="0.3">
      <c r="A4650">
        <f t="shared" si="4813"/>
        <v>5631</v>
      </c>
      <c r="B4650">
        <f t="shared" ref="B4650:D4650" si="4873">INT(A4650/10)</f>
        <v>563</v>
      </c>
      <c r="C4650">
        <f t="shared" si="4873"/>
        <v>56</v>
      </c>
      <c r="D4650">
        <f t="shared" si="4873"/>
        <v>5</v>
      </c>
      <c r="E4650">
        <f t="shared" si="4811"/>
        <v>5007</v>
      </c>
      <c r="F4650">
        <v>3333</v>
      </c>
      <c r="G4650">
        <f t="shared" si="4812"/>
        <v>1674</v>
      </c>
    </row>
    <row r="4651" spans="1:7" x14ac:dyDescent="0.3">
      <c r="A4651">
        <f t="shared" si="4813"/>
        <v>5632</v>
      </c>
      <c r="B4651">
        <f t="shared" ref="B4651:D4651" si="4874">INT(A4651/10)</f>
        <v>563</v>
      </c>
      <c r="C4651">
        <f t="shared" si="4874"/>
        <v>56</v>
      </c>
      <c r="D4651">
        <f t="shared" si="4874"/>
        <v>5</v>
      </c>
      <c r="E4651">
        <f t="shared" si="4811"/>
        <v>5008</v>
      </c>
      <c r="F4651">
        <v>3333</v>
      </c>
      <c r="G4651">
        <f t="shared" si="4812"/>
        <v>1675</v>
      </c>
    </row>
    <row r="4652" spans="1:7" x14ac:dyDescent="0.3">
      <c r="A4652">
        <f t="shared" si="4813"/>
        <v>5633</v>
      </c>
      <c r="B4652">
        <f t="shared" ref="B4652:D4652" si="4875">INT(A4652/10)</f>
        <v>563</v>
      </c>
      <c r="C4652">
        <f t="shared" si="4875"/>
        <v>56</v>
      </c>
      <c r="D4652">
        <f t="shared" si="4875"/>
        <v>5</v>
      </c>
      <c r="E4652">
        <f t="shared" si="4811"/>
        <v>5009</v>
      </c>
      <c r="F4652">
        <v>3333</v>
      </c>
      <c r="G4652">
        <f t="shared" si="4812"/>
        <v>1676</v>
      </c>
    </row>
    <row r="4653" spans="1:7" x14ac:dyDescent="0.3">
      <c r="A4653">
        <f t="shared" si="4813"/>
        <v>5634</v>
      </c>
      <c r="B4653">
        <f t="shared" ref="B4653:D4653" si="4876">INT(A4653/10)</f>
        <v>563</v>
      </c>
      <c r="C4653">
        <f t="shared" si="4876"/>
        <v>56</v>
      </c>
      <c r="D4653">
        <f t="shared" si="4876"/>
        <v>5</v>
      </c>
      <c r="E4653">
        <f t="shared" si="4811"/>
        <v>5010</v>
      </c>
      <c r="F4653">
        <v>3333</v>
      </c>
      <c r="G4653">
        <f t="shared" si="4812"/>
        <v>1677</v>
      </c>
    </row>
    <row r="4654" spans="1:7" x14ac:dyDescent="0.3">
      <c r="A4654">
        <f t="shared" si="4813"/>
        <v>5635</v>
      </c>
      <c r="B4654">
        <f t="shared" ref="B4654:D4654" si="4877">INT(A4654/10)</f>
        <v>563</v>
      </c>
      <c r="C4654">
        <f t="shared" si="4877"/>
        <v>56</v>
      </c>
      <c r="D4654">
        <f t="shared" si="4877"/>
        <v>5</v>
      </c>
      <c r="E4654">
        <f t="shared" ref="E4654:E4717" si="4878">A4654-B4654-C4654-D4654</f>
        <v>5011</v>
      </c>
      <c r="F4654">
        <v>3333</v>
      </c>
      <c r="G4654">
        <f t="shared" ref="G4654:G4717" si="4879">E4654-F4654</f>
        <v>1678</v>
      </c>
    </row>
    <row r="4655" spans="1:7" x14ac:dyDescent="0.3">
      <c r="A4655">
        <f t="shared" ref="A4655:A4718" si="4880">A4654+1</f>
        <v>5636</v>
      </c>
      <c r="B4655">
        <f t="shared" ref="B4655:D4655" si="4881">INT(A4655/10)</f>
        <v>563</v>
      </c>
      <c r="C4655">
        <f t="shared" si="4881"/>
        <v>56</v>
      </c>
      <c r="D4655">
        <f t="shared" si="4881"/>
        <v>5</v>
      </c>
      <c r="E4655">
        <f t="shared" si="4878"/>
        <v>5012</v>
      </c>
      <c r="F4655">
        <v>3333</v>
      </c>
      <c r="G4655">
        <f t="shared" si="4879"/>
        <v>1679</v>
      </c>
    </row>
    <row r="4656" spans="1:7" x14ac:dyDescent="0.3">
      <c r="A4656">
        <f t="shared" si="4880"/>
        <v>5637</v>
      </c>
      <c r="B4656">
        <f t="shared" ref="B4656:D4656" si="4882">INT(A4656/10)</f>
        <v>563</v>
      </c>
      <c r="C4656">
        <f t="shared" si="4882"/>
        <v>56</v>
      </c>
      <c r="D4656">
        <f t="shared" si="4882"/>
        <v>5</v>
      </c>
      <c r="E4656">
        <f t="shared" si="4878"/>
        <v>5013</v>
      </c>
      <c r="F4656">
        <v>3333</v>
      </c>
      <c r="G4656">
        <f t="shared" si="4879"/>
        <v>1680</v>
      </c>
    </row>
    <row r="4657" spans="1:7" x14ac:dyDescent="0.3">
      <c r="A4657">
        <f t="shared" si="4880"/>
        <v>5638</v>
      </c>
      <c r="B4657">
        <f t="shared" ref="B4657:D4657" si="4883">INT(A4657/10)</f>
        <v>563</v>
      </c>
      <c r="C4657">
        <f t="shared" si="4883"/>
        <v>56</v>
      </c>
      <c r="D4657">
        <f t="shared" si="4883"/>
        <v>5</v>
      </c>
      <c r="E4657">
        <f t="shared" si="4878"/>
        <v>5014</v>
      </c>
      <c r="F4657">
        <v>3333</v>
      </c>
      <c r="G4657">
        <f t="shared" si="4879"/>
        <v>1681</v>
      </c>
    </row>
    <row r="4658" spans="1:7" x14ac:dyDescent="0.3">
      <c r="A4658">
        <f t="shared" si="4880"/>
        <v>5639</v>
      </c>
      <c r="B4658">
        <f t="shared" ref="B4658:D4658" si="4884">INT(A4658/10)</f>
        <v>563</v>
      </c>
      <c r="C4658">
        <f t="shared" si="4884"/>
        <v>56</v>
      </c>
      <c r="D4658">
        <f t="shared" si="4884"/>
        <v>5</v>
      </c>
      <c r="E4658">
        <f t="shared" si="4878"/>
        <v>5015</v>
      </c>
      <c r="F4658">
        <v>3333</v>
      </c>
      <c r="G4658">
        <f t="shared" si="4879"/>
        <v>1682</v>
      </c>
    </row>
    <row r="4659" spans="1:7" x14ac:dyDescent="0.3">
      <c r="A4659">
        <f t="shared" si="4880"/>
        <v>5640</v>
      </c>
      <c r="B4659">
        <f t="shared" ref="B4659:D4659" si="4885">INT(A4659/10)</f>
        <v>564</v>
      </c>
      <c r="C4659">
        <f t="shared" si="4885"/>
        <v>56</v>
      </c>
      <c r="D4659">
        <f t="shared" si="4885"/>
        <v>5</v>
      </c>
      <c r="E4659">
        <f t="shared" si="4878"/>
        <v>5015</v>
      </c>
      <c r="F4659">
        <v>3333</v>
      </c>
      <c r="G4659">
        <f t="shared" si="4879"/>
        <v>1682</v>
      </c>
    </row>
    <row r="4660" spans="1:7" x14ac:dyDescent="0.3">
      <c r="A4660">
        <f t="shared" si="4880"/>
        <v>5641</v>
      </c>
      <c r="B4660">
        <f t="shared" ref="B4660:D4660" si="4886">INT(A4660/10)</f>
        <v>564</v>
      </c>
      <c r="C4660">
        <f t="shared" si="4886"/>
        <v>56</v>
      </c>
      <c r="D4660">
        <f t="shared" si="4886"/>
        <v>5</v>
      </c>
      <c r="E4660">
        <f t="shared" si="4878"/>
        <v>5016</v>
      </c>
      <c r="F4660">
        <v>3333</v>
      </c>
      <c r="G4660">
        <f t="shared" si="4879"/>
        <v>1683</v>
      </c>
    </row>
    <row r="4661" spans="1:7" x14ac:dyDescent="0.3">
      <c r="A4661">
        <f t="shared" si="4880"/>
        <v>5642</v>
      </c>
      <c r="B4661">
        <f t="shared" ref="B4661:D4661" si="4887">INT(A4661/10)</f>
        <v>564</v>
      </c>
      <c r="C4661">
        <f t="shared" si="4887"/>
        <v>56</v>
      </c>
      <c r="D4661">
        <f t="shared" si="4887"/>
        <v>5</v>
      </c>
      <c r="E4661">
        <f t="shared" si="4878"/>
        <v>5017</v>
      </c>
      <c r="F4661">
        <v>3333</v>
      </c>
      <c r="G4661">
        <f t="shared" si="4879"/>
        <v>1684</v>
      </c>
    </row>
    <row r="4662" spans="1:7" x14ac:dyDescent="0.3">
      <c r="A4662">
        <f t="shared" si="4880"/>
        <v>5643</v>
      </c>
      <c r="B4662">
        <f t="shared" ref="B4662:D4662" si="4888">INT(A4662/10)</f>
        <v>564</v>
      </c>
      <c r="C4662">
        <f t="shared" si="4888"/>
        <v>56</v>
      </c>
      <c r="D4662">
        <f t="shared" si="4888"/>
        <v>5</v>
      </c>
      <c r="E4662">
        <f t="shared" si="4878"/>
        <v>5018</v>
      </c>
      <c r="F4662">
        <v>3333</v>
      </c>
      <c r="G4662">
        <f t="shared" si="4879"/>
        <v>1685</v>
      </c>
    </row>
    <row r="4663" spans="1:7" x14ac:dyDescent="0.3">
      <c r="A4663">
        <f t="shared" si="4880"/>
        <v>5644</v>
      </c>
      <c r="B4663">
        <f t="shared" ref="B4663:D4663" si="4889">INT(A4663/10)</f>
        <v>564</v>
      </c>
      <c r="C4663">
        <f t="shared" si="4889"/>
        <v>56</v>
      </c>
      <c r="D4663">
        <f t="shared" si="4889"/>
        <v>5</v>
      </c>
      <c r="E4663">
        <f t="shared" si="4878"/>
        <v>5019</v>
      </c>
      <c r="F4663">
        <v>3333</v>
      </c>
      <c r="G4663">
        <f t="shared" si="4879"/>
        <v>1686</v>
      </c>
    </row>
    <row r="4664" spans="1:7" x14ac:dyDescent="0.3">
      <c r="A4664">
        <f t="shared" si="4880"/>
        <v>5645</v>
      </c>
      <c r="B4664">
        <f t="shared" ref="B4664:D4664" si="4890">INT(A4664/10)</f>
        <v>564</v>
      </c>
      <c r="C4664">
        <f t="shared" si="4890"/>
        <v>56</v>
      </c>
      <c r="D4664">
        <f t="shared" si="4890"/>
        <v>5</v>
      </c>
      <c r="E4664">
        <f t="shared" si="4878"/>
        <v>5020</v>
      </c>
      <c r="F4664">
        <v>3333</v>
      </c>
      <c r="G4664">
        <f t="shared" si="4879"/>
        <v>1687</v>
      </c>
    </row>
    <row r="4665" spans="1:7" x14ac:dyDescent="0.3">
      <c r="A4665">
        <f t="shared" si="4880"/>
        <v>5646</v>
      </c>
      <c r="B4665">
        <f t="shared" ref="B4665:D4665" si="4891">INT(A4665/10)</f>
        <v>564</v>
      </c>
      <c r="C4665">
        <f t="shared" si="4891"/>
        <v>56</v>
      </c>
      <c r="D4665">
        <f t="shared" si="4891"/>
        <v>5</v>
      </c>
      <c r="E4665">
        <f t="shared" si="4878"/>
        <v>5021</v>
      </c>
      <c r="F4665">
        <v>3333</v>
      </c>
      <c r="G4665">
        <f t="shared" si="4879"/>
        <v>1688</v>
      </c>
    </row>
    <row r="4666" spans="1:7" x14ac:dyDescent="0.3">
      <c r="A4666">
        <f t="shared" si="4880"/>
        <v>5647</v>
      </c>
      <c r="B4666">
        <f t="shared" ref="B4666:D4666" si="4892">INT(A4666/10)</f>
        <v>564</v>
      </c>
      <c r="C4666">
        <f t="shared" si="4892"/>
        <v>56</v>
      </c>
      <c r="D4666">
        <f t="shared" si="4892"/>
        <v>5</v>
      </c>
      <c r="E4666">
        <f t="shared" si="4878"/>
        <v>5022</v>
      </c>
      <c r="F4666">
        <v>3333</v>
      </c>
      <c r="G4666">
        <f t="shared" si="4879"/>
        <v>1689</v>
      </c>
    </row>
    <row r="4667" spans="1:7" x14ac:dyDescent="0.3">
      <c r="A4667">
        <f t="shared" si="4880"/>
        <v>5648</v>
      </c>
      <c r="B4667">
        <f t="shared" ref="B4667:D4667" si="4893">INT(A4667/10)</f>
        <v>564</v>
      </c>
      <c r="C4667">
        <f t="shared" si="4893"/>
        <v>56</v>
      </c>
      <c r="D4667">
        <f t="shared" si="4893"/>
        <v>5</v>
      </c>
      <c r="E4667">
        <f t="shared" si="4878"/>
        <v>5023</v>
      </c>
      <c r="F4667">
        <v>3333</v>
      </c>
      <c r="G4667">
        <f t="shared" si="4879"/>
        <v>1690</v>
      </c>
    </row>
    <row r="4668" spans="1:7" x14ac:dyDescent="0.3">
      <c r="A4668">
        <f t="shared" si="4880"/>
        <v>5649</v>
      </c>
      <c r="B4668">
        <f t="shared" ref="B4668:D4668" si="4894">INT(A4668/10)</f>
        <v>564</v>
      </c>
      <c r="C4668">
        <f t="shared" si="4894"/>
        <v>56</v>
      </c>
      <c r="D4668">
        <f t="shared" si="4894"/>
        <v>5</v>
      </c>
      <c r="E4668">
        <f t="shared" si="4878"/>
        <v>5024</v>
      </c>
      <c r="F4668">
        <v>3333</v>
      </c>
      <c r="G4668">
        <f t="shared" si="4879"/>
        <v>1691</v>
      </c>
    </row>
    <row r="4669" spans="1:7" x14ac:dyDescent="0.3">
      <c r="A4669">
        <f t="shared" si="4880"/>
        <v>5650</v>
      </c>
      <c r="B4669">
        <f t="shared" ref="B4669:D4669" si="4895">INT(A4669/10)</f>
        <v>565</v>
      </c>
      <c r="C4669">
        <f t="shared" si="4895"/>
        <v>56</v>
      </c>
      <c r="D4669">
        <f t="shared" si="4895"/>
        <v>5</v>
      </c>
      <c r="E4669">
        <f t="shared" si="4878"/>
        <v>5024</v>
      </c>
      <c r="F4669">
        <v>3333</v>
      </c>
      <c r="G4669">
        <f t="shared" si="4879"/>
        <v>1691</v>
      </c>
    </row>
    <row r="4670" spans="1:7" x14ac:dyDescent="0.3">
      <c r="A4670">
        <f t="shared" si="4880"/>
        <v>5651</v>
      </c>
      <c r="B4670">
        <f t="shared" ref="B4670:D4670" si="4896">INT(A4670/10)</f>
        <v>565</v>
      </c>
      <c r="C4670">
        <f t="shared" si="4896"/>
        <v>56</v>
      </c>
      <c r="D4670">
        <f t="shared" si="4896"/>
        <v>5</v>
      </c>
      <c r="E4670">
        <f t="shared" si="4878"/>
        <v>5025</v>
      </c>
      <c r="F4670">
        <v>3333</v>
      </c>
      <c r="G4670">
        <f t="shared" si="4879"/>
        <v>1692</v>
      </c>
    </row>
    <row r="4671" spans="1:7" x14ac:dyDescent="0.3">
      <c r="A4671">
        <f t="shared" si="4880"/>
        <v>5652</v>
      </c>
      <c r="B4671">
        <f t="shared" ref="B4671:D4671" si="4897">INT(A4671/10)</f>
        <v>565</v>
      </c>
      <c r="C4671">
        <f t="shared" si="4897"/>
        <v>56</v>
      </c>
      <c r="D4671">
        <f t="shared" si="4897"/>
        <v>5</v>
      </c>
      <c r="E4671">
        <f t="shared" si="4878"/>
        <v>5026</v>
      </c>
      <c r="F4671">
        <v>3333</v>
      </c>
      <c r="G4671">
        <f t="shared" si="4879"/>
        <v>1693</v>
      </c>
    </row>
    <row r="4672" spans="1:7" x14ac:dyDescent="0.3">
      <c r="A4672">
        <f t="shared" si="4880"/>
        <v>5653</v>
      </c>
      <c r="B4672">
        <f t="shared" ref="B4672:D4672" si="4898">INT(A4672/10)</f>
        <v>565</v>
      </c>
      <c r="C4672">
        <f t="shared" si="4898"/>
        <v>56</v>
      </c>
      <c r="D4672">
        <f t="shared" si="4898"/>
        <v>5</v>
      </c>
      <c r="E4672">
        <f t="shared" si="4878"/>
        <v>5027</v>
      </c>
      <c r="F4672">
        <v>3333</v>
      </c>
      <c r="G4672">
        <f t="shared" si="4879"/>
        <v>1694</v>
      </c>
    </row>
    <row r="4673" spans="1:7" x14ac:dyDescent="0.3">
      <c r="A4673">
        <f t="shared" si="4880"/>
        <v>5654</v>
      </c>
      <c r="B4673">
        <f t="shared" ref="B4673:D4673" si="4899">INT(A4673/10)</f>
        <v>565</v>
      </c>
      <c r="C4673">
        <f t="shared" si="4899"/>
        <v>56</v>
      </c>
      <c r="D4673">
        <f t="shared" si="4899"/>
        <v>5</v>
      </c>
      <c r="E4673">
        <f t="shared" si="4878"/>
        <v>5028</v>
      </c>
      <c r="F4673">
        <v>3333</v>
      </c>
      <c r="G4673">
        <f t="shared" si="4879"/>
        <v>1695</v>
      </c>
    </row>
    <row r="4674" spans="1:7" x14ac:dyDescent="0.3">
      <c r="A4674">
        <f t="shared" si="4880"/>
        <v>5655</v>
      </c>
      <c r="B4674">
        <f t="shared" ref="B4674:D4674" si="4900">INT(A4674/10)</f>
        <v>565</v>
      </c>
      <c r="C4674">
        <f t="shared" si="4900"/>
        <v>56</v>
      </c>
      <c r="D4674">
        <f t="shared" si="4900"/>
        <v>5</v>
      </c>
      <c r="E4674">
        <f t="shared" si="4878"/>
        <v>5029</v>
      </c>
      <c r="F4674">
        <v>3333</v>
      </c>
      <c r="G4674">
        <f t="shared" si="4879"/>
        <v>1696</v>
      </c>
    </row>
    <row r="4675" spans="1:7" x14ac:dyDescent="0.3">
      <c r="A4675">
        <f t="shared" si="4880"/>
        <v>5656</v>
      </c>
      <c r="B4675">
        <f t="shared" ref="B4675:D4675" si="4901">INT(A4675/10)</f>
        <v>565</v>
      </c>
      <c r="C4675">
        <f t="shared" si="4901"/>
        <v>56</v>
      </c>
      <c r="D4675">
        <f t="shared" si="4901"/>
        <v>5</v>
      </c>
      <c r="E4675">
        <f t="shared" si="4878"/>
        <v>5030</v>
      </c>
      <c r="F4675">
        <v>3333</v>
      </c>
      <c r="G4675">
        <f t="shared" si="4879"/>
        <v>1697</v>
      </c>
    </row>
    <row r="4676" spans="1:7" x14ac:dyDescent="0.3">
      <c r="A4676">
        <f t="shared" si="4880"/>
        <v>5657</v>
      </c>
      <c r="B4676">
        <f t="shared" ref="B4676:D4676" si="4902">INT(A4676/10)</f>
        <v>565</v>
      </c>
      <c r="C4676">
        <f t="shared" si="4902"/>
        <v>56</v>
      </c>
      <c r="D4676">
        <f t="shared" si="4902"/>
        <v>5</v>
      </c>
      <c r="E4676">
        <f t="shared" si="4878"/>
        <v>5031</v>
      </c>
      <c r="F4676">
        <v>3333</v>
      </c>
      <c r="G4676">
        <f t="shared" si="4879"/>
        <v>1698</v>
      </c>
    </row>
    <row r="4677" spans="1:7" x14ac:dyDescent="0.3">
      <c r="A4677">
        <f t="shared" si="4880"/>
        <v>5658</v>
      </c>
      <c r="B4677">
        <f t="shared" ref="B4677:D4677" si="4903">INT(A4677/10)</f>
        <v>565</v>
      </c>
      <c r="C4677">
        <f t="shared" si="4903"/>
        <v>56</v>
      </c>
      <c r="D4677">
        <f t="shared" si="4903"/>
        <v>5</v>
      </c>
      <c r="E4677">
        <f t="shared" si="4878"/>
        <v>5032</v>
      </c>
      <c r="F4677">
        <v>3333</v>
      </c>
      <c r="G4677">
        <f t="shared" si="4879"/>
        <v>1699</v>
      </c>
    </row>
    <row r="4678" spans="1:7" x14ac:dyDescent="0.3">
      <c r="A4678">
        <f t="shared" si="4880"/>
        <v>5659</v>
      </c>
      <c r="B4678">
        <f t="shared" ref="B4678:D4678" si="4904">INT(A4678/10)</f>
        <v>565</v>
      </c>
      <c r="C4678">
        <f t="shared" si="4904"/>
        <v>56</v>
      </c>
      <c r="D4678">
        <f t="shared" si="4904"/>
        <v>5</v>
      </c>
      <c r="E4678">
        <f t="shared" si="4878"/>
        <v>5033</v>
      </c>
      <c r="F4678">
        <v>3333</v>
      </c>
      <c r="G4678">
        <f t="shared" si="4879"/>
        <v>1700</v>
      </c>
    </row>
    <row r="4679" spans="1:7" x14ac:dyDescent="0.3">
      <c r="A4679">
        <f t="shared" si="4880"/>
        <v>5660</v>
      </c>
      <c r="B4679">
        <f t="shared" ref="B4679:D4679" si="4905">INT(A4679/10)</f>
        <v>566</v>
      </c>
      <c r="C4679">
        <f t="shared" si="4905"/>
        <v>56</v>
      </c>
      <c r="D4679">
        <f t="shared" si="4905"/>
        <v>5</v>
      </c>
      <c r="E4679">
        <f t="shared" si="4878"/>
        <v>5033</v>
      </c>
      <c r="F4679">
        <v>3333</v>
      </c>
      <c r="G4679">
        <f t="shared" si="4879"/>
        <v>1700</v>
      </c>
    </row>
    <row r="4680" spans="1:7" x14ac:dyDescent="0.3">
      <c r="A4680">
        <f t="shared" si="4880"/>
        <v>5661</v>
      </c>
      <c r="B4680">
        <f t="shared" ref="B4680:D4680" si="4906">INT(A4680/10)</f>
        <v>566</v>
      </c>
      <c r="C4680">
        <f t="shared" si="4906"/>
        <v>56</v>
      </c>
      <c r="D4680">
        <f t="shared" si="4906"/>
        <v>5</v>
      </c>
      <c r="E4680">
        <f t="shared" si="4878"/>
        <v>5034</v>
      </c>
      <c r="F4680">
        <v>3333</v>
      </c>
      <c r="G4680">
        <f t="shared" si="4879"/>
        <v>1701</v>
      </c>
    </row>
    <row r="4681" spans="1:7" x14ac:dyDescent="0.3">
      <c r="A4681">
        <f t="shared" si="4880"/>
        <v>5662</v>
      </c>
      <c r="B4681">
        <f t="shared" ref="B4681:D4681" si="4907">INT(A4681/10)</f>
        <v>566</v>
      </c>
      <c r="C4681">
        <f t="shared" si="4907"/>
        <v>56</v>
      </c>
      <c r="D4681">
        <f t="shared" si="4907"/>
        <v>5</v>
      </c>
      <c r="E4681">
        <f t="shared" si="4878"/>
        <v>5035</v>
      </c>
      <c r="F4681">
        <v>3333</v>
      </c>
      <c r="G4681">
        <f t="shared" si="4879"/>
        <v>1702</v>
      </c>
    </row>
    <row r="4682" spans="1:7" x14ac:dyDescent="0.3">
      <c r="A4682">
        <f t="shared" si="4880"/>
        <v>5663</v>
      </c>
      <c r="B4682">
        <f t="shared" ref="B4682:D4682" si="4908">INT(A4682/10)</f>
        <v>566</v>
      </c>
      <c r="C4682">
        <f t="shared" si="4908"/>
        <v>56</v>
      </c>
      <c r="D4682">
        <f t="shared" si="4908"/>
        <v>5</v>
      </c>
      <c r="E4682">
        <f t="shared" si="4878"/>
        <v>5036</v>
      </c>
      <c r="F4682">
        <v>3333</v>
      </c>
      <c r="G4682">
        <f t="shared" si="4879"/>
        <v>1703</v>
      </c>
    </row>
    <row r="4683" spans="1:7" x14ac:dyDescent="0.3">
      <c r="A4683">
        <f t="shared" si="4880"/>
        <v>5664</v>
      </c>
      <c r="B4683">
        <f t="shared" ref="B4683:D4683" si="4909">INT(A4683/10)</f>
        <v>566</v>
      </c>
      <c r="C4683">
        <f t="shared" si="4909"/>
        <v>56</v>
      </c>
      <c r="D4683">
        <f t="shared" si="4909"/>
        <v>5</v>
      </c>
      <c r="E4683">
        <f t="shared" si="4878"/>
        <v>5037</v>
      </c>
      <c r="F4683">
        <v>3333</v>
      </c>
      <c r="G4683">
        <f t="shared" si="4879"/>
        <v>1704</v>
      </c>
    </row>
    <row r="4684" spans="1:7" x14ac:dyDescent="0.3">
      <c r="A4684">
        <f t="shared" si="4880"/>
        <v>5665</v>
      </c>
      <c r="B4684">
        <f t="shared" ref="B4684:D4684" si="4910">INT(A4684/10)</f>
        <v>566</v>
      </c>
      <c r="C4684">
        <f t="shared" si="4910"/>
        <v>56</v>
      </c>
      <c r="D4684">
        <f t="shared" si="4910"/>
        <v>5</v>
      </c>
      <c r="E4684">
        <f t="shared" si="4878"/>
        <v>5038</v>
      </c>
      <c r="F4684">
        <v>3333</v>
      </c>
      <c r="G4684">
        <f t="shared" si="4879"/>
        <v>1705</v>
      </c>
    </row>
    <row r="4685" spans="1:7" x14ac:dyDescent="0.3">
      <c r="A4685">
        <f t="shared" si="4880"/>
        <v>5666</v>
      </c>
      <c r="B4685">
        <f t="shared" ref="B4685:D4685" si="4911">INT(A4685/10)</f>
        <v>566</v>
      </c>
      <c r="C4685">
        <f t="shared" si="4911"/>
        <v>56</v>
      </c>
      <c r="D4685">
        <f t="shared" si="4911"/>
        <v>5</v>
      </c>
      <c r="E4685">
        <f t="shared" si="4878"/>
        <v>5039</v>
      </c>
      <c r="F4685">
        <v>3333</v>
      </c>
      <c r="G4685">
        <f t="shared" si="4879"/>
        <v>1706</v>
      </c>
    </row>
    <row r="4686" spans="1:7" x14ac:dyDescent="0.3">
      <c r="A4686">
        <f t="shared" si="4880"/>
        <v>5667</v>
      </c>
      <c r="B4686">
        <f t="shared" ref="B4686:D4686" si="4912">INT(A4686/10)</f>
        <v>566</v>
      </c>
      <c r="C4686">
        <f t="shared" si="4912"/>
        <v>56</v>
      </c>
      <c r="D4686">
        <f t="shared" si="4912"/>
        <v>5</v>
      </c>
      <c r="E4686">
        <f t="shared" si="4878"/>
        <v>5040</v>
      </c>
      <c r="F4686">
        <v>3333</v>
      </c>
      <c r="G4686">
        <f t="shared" si="4879"/>
        <v>1707</v>
      </c>
    </row>
    <row r="4687" spans="1:7" x14ac:dyDescent="0.3">
      <c r="A4687">
        <f t="shared" si="4880"/>
        <v>5668</v>
      </c>
      <c r="B4687">
        <f t="shared" ref="B4687:D4687" si="4913">INT(A4687/10)</f>
        <v>566</v>
      </c>
      <c r="C4687">
        <f t="shared" si="4913"/>
        <v>56</v>
      </c>
      <c r="D4687">
        <f t="shared" si="4913"/>
        <v>5</v>
      </c>
      <c r="E4687">
        <f t="shared" si="4878"/>
        <v>5041</v>
      </c>
      <c r="F4687">
        <v>3333</v>
      </c>
      <c r="G4687">
        <f t="shared" si="4879"/>
        <v>1708</v>
      </c>
    </row>
    <row r="4688" spans="1:7" x14ac:dyDescent="0.3">
      <c r="A4688">
        <f t="shared" si="4880"/>
        <v>5669</v>
      </c>
      <c r="B4688">
        <f t="shared" ref="B4688:D4688" si="4914">INT(A4688/10)</f>
        <v>566</v>
      </c>
      <c r="C4688">
        <f t="shared" si="4914"/>
        <v>56</v>
      </c>
      <c r="D4688">
        <f t="shared" si="4914"/>
        <v>5</v>
      </c>
      <c r="E4688">
        <f t="shared" si="4878"/>
        <v>5042</v>
      </c>
      <c r="F4688">
        <v>3333</v>
      </c>
      <c r="G4688">
        <f t="shared" si="4879"/>
        <v>1709</v>
      </c>
    </row>
    <row r="4689" spans="1:7" x14ac:dyDescent="0.3">
      <c r="A4689">
        <f t="shared" si="4880"/>
        <v>5670</v>
      </c>
      <c r="B4689">
        <f t="shared" ref="B4689:D4689" si="4915">INT(A4689/10)</f>
        <v>567</v>
      </c>
      <c r="C4689">
        <f t="shared" si="4915"/>
        <v>56</v>
      </c>
      <c r="D4689">
        <f t="shared" si="4915"/>
        <v>5</v>
      </c>
      <c r="E4689">
        <f t="shared" si="4878"/>
        <v>5042</v>
      </c>
      <c r="F4689">
        <v>3333</v>
      </c>
      <c r="G4689">
        <f t="shared" si="4879"/>
        <v>1709</v>
      </c>
    </row>
    <row r="4690" spans="1:7" x14ac:dyDescent="0.3">
      <c r="A4690">
        <f t="shared" si="4880"/>
        <v>5671</v>
      </c>
      <c r="B4690">
        <f t="shared" ref="B4690:D4690" si="4916">INT(A4690/10)</f>
        <v>567</v>
      </c>
      <c r="C4690">
        <f t="shared" si="4916"/>
        <v>56</v>
      </c>
      <c r="D4690">
        <f t="shared" si="4916"/>
        <v>5</v>
      </c>
      <c r="E4690">
        <f t="shared" si="4878"/>
        <v>5043</v>
      </c>
      <c r="F4690">
        <v>3333</v>
      </c>
      <c r="G4690">
        <f t="shared" si="4879"/>
        <v>1710</v>
      </c>
    </row>
    <row r="4691" spans="1:7" x14ac:dyDescent="0.3">
      <c r="A4691">
        <f t="shared" si="4880"/>
        <v>5672</v>
      </c>
      <c r="B4691">
        <f t="shared" ref="B4691:D4691" si="4917">INT(A4691/10)</f>
        <v>567</v>
      </c>
      <c r="C4691">
        <f t="shared" si="4917"/>
        <v>56</v>
      </c>
      <c r="D4691">
        <f t="shared" si="4917"/>
        <v>5</v>
      </c>
      <c r="E4691">
        <f t="shared" si="4878"/>
        <v>5044</v>
      </c>
      <c r="F4691">
        <v>3333</v>
      </c>
      <c r="G4691">
        <f t="shared" si="4879"/>
        <v>1711</v>
      </c>
    </row>
    <row r="4692" spans="1:7" x14ac:dyDescent="0.3">
      <c r="A4692">
        <f t="shared" si="4880"/>
        <v>5673</v>
      </c>
      <c r="B4692">
        <f t="shared" ref="B4692:D4692" si="4918">INT(A4692/10)</f>
        <v>567</v>
      </c>
      <c r="C4692">
        <f t="shared" si="4918"/>
        <v>56</v>
      </c>
      <c r="D4692">
        <f t="shared" si="4918"/>
        <v>5</v>
      </c>
      <c r="E4692">
        <f t="shared" si="4878"/>
        <v>5045</v>
      </c>
      <c r="F4692">
        <v>3333</v>
      </c>
      <c r="G4692">
        <f t="shared" si="4879"/>
        <v>1712</v>
      </c>
    </row>
    <row r="4693" spans="1:7" x14ac:dyDescent="0.3">
      <c r="A4693">
        <f t="shared" si="4880"/>
        <v>5674</v>
      </c>
      <c r="B4693">
        <f t="shared" ref="B4693:D4693" si="4919">INT(A4693/10)</f>
        <v>567</v>
      </c>
      <c r="C4693">
        <f t="shared" si="4919"/>
        <v>56</v>
      </c>
      <c r="D4693">
        <f t="shared" si="4919"/>
        <v>5</v>
      </c>
      <c r="E4693">
        <f t="shared" si="4878"/>
        <v>5046</v>
      </c>
      <c r="F4693">
        <v>3333</v>
      </c>
      <c r="G4693">
        <f t="shared" si="4879"/>
        <v>1713</v>
      </c>
    </row>
    <row r="4694" spans="1:7" x14ac:dyDescent="0.3">
      <c r="A4694">
        <f t="shared" si="4880"/>
        <v>5675</v>
      </c>
      <c r="B4694">
        <f t="shared" ref="B4694:D4694" si="4920">INT(A4694/10)</f>
        <v>567</v>
      </c>
      <c r="C4694">
        <f t="shared" si="4920"/>
        <v>56</v>
      </c>
      <c r="D4694">
        <f t="shared" si="4920"/>
        <v>5</v>
      </c>
      <c r="E4694">
        <f t="shared" si="4878"/>
        <v>5047</v>
      </c>
      <c r="F4694">
        <v>3333</v>
      </c>
      <c r="G4694">
        <f t="shared" si="4879"/>
        <v>1714</v>
      </c>
    </row>
    <row r="4695" spans="1:7" x14ac:dyDescent="0.3">
      <c r="A4695">
        <f t="shared" si="4880"/>
        <v>5676</v>
      </c>
      <c r="B4695">
        <f t="shared" ref="B4695:D4695" si="4921">INT(A4695/10)</f>
        <v>567</v>
      </c>
      <c r="C4695">
        <f t="shared" si="4921"/>
        <v>56</v>
      </c>
      <c r="D4695">
        <f t="shared" si="4921"/>
        <v>5</v>
      </c>
      <c r="E4695">
        <f t="shared" si="4878"/>
        <v>5048</v>
      </c>
      <c r="F4695">
        <v>3333</v>
      </c>
      <c r="G4695">
        <f t="shared" si="4879"/>
        <v>1715</v>
      </c>
    </row>
    <row r="4696" spans="1:7" x14ac:dyDescent="0.3">
      <c r="A4696">
        <f t="shared" si="4880"/>
        <v>5677</v>
      </c>
      <c r="B4696">
        <f t="shared" ref="B4696:D4696" si="4922">INT(A4696/10)</f>
        <v>567</v>
      </c>
      <c r="C4696">
        <f t="shared" si="4922"/>
        <v>56</v>
      </c>
      <c r="D4696">
        <f t="shared" si="4922"/>
        <v>5</v>
      </c>
      <c r="E4696">
        <f t="shared" si="4878"/>
        <v>5049</v>
      </c>
      <c r="F4696">
        <v>3333</v>
      </c>
      <c r="G4696">
        <f t="shared" si="4879"/>
        <v>1716</v>
      </c>
    </row>
    <row r="4697" spans="1:7" x14ac:dyDescent="0.3">
      <c r="A4697">
        <f t="shared" si="4880"/>
        <v>5678</v>
      </c>
      <c r="B4697">
        <f t="shared" ref="B4697:D4697" si="4923">INT(A4697/10)</f>
        <v>567</v>
      </c>
      <c r="C4697">
        <f t="shared" si="4923"/>
        <v>56</v>
      </c>
      <c r="D4697">
        <f t="shared" si="4923"/>
        <v>5</v>
      </c>
      <c r="E4697">
        <f t="shared" si="4878"/>
        <v>5050</v>
      </c>
      <c r="F4697">
        <v>3333</v>
      </c>
      <c r="G4697">
        <f t="shared" si="4879"/>
        <v>1717</v>
      </c>
    </row>
    <row r="4698" spans="1:7" x14ac:dyDescent="0.3">
      <c r="A4698">
        <f t="shared" si="4880"/>
        <v>5679</v>
      </c>
      <c r="B4698">
        <f t="shared" ref="B4698:D4698" si="4924">INT(A4698/10)</f>
        <v>567</v>
      </c>
      <c r="C4698">
        <f t="shared" si="4924"/>
        <v>56</v>
      </c>
      <c r="D4698">
        <f t="shared" si="4924"/>
        <v>5</v>
      </c>
      <c r="E4698">
        <f t="shared" si="4878"/>
        <v>5051</v>
      </c>
      <c r="F4698">
        <v>3333</v>
      </c>
      <c r="G4698">
        <f t="shared" si="4879"/>
        <v>1718</v>
      </c>
    </row>
    <row r="4699" spans="1:7" x14ac:dyDescent="0.3">
      <c r="A4699">
        <f t="shared" si="4880"/>
        <v>5680</v>
      </c>
      <c r="B4699">
        <f t="shared" ref="B4699:D4699" si="4925">INT(A4699/10)</f>
        <v>568</v>
      </c>
      <c r="C4699">
        <f t="shared" si="4925"/>
        <v>56</v>
      </c>
      <c r="D4699">
        <f t="shared" si="4925"/>
        <v>5</v>
      </c>
      <c r="E4699">
        <f t="shared" si="4878"/>
        <v>5051</v>
      </c>
      <c r="F4699">
        <v>3333</v>
      </c>
      <c r="G4699">
        <f t="shared" si="4879"/>
        <v>1718</v>
      </c>
    </row>
    <row r="4700" spans="1:7" x14ac:dyDescent="0.3">
      <c r="A4700">
        <f t="shared" si="4880"/>
        <v>5681</v>
      </c>
      <c r="B4700">
        <f t="shared" ref="B4700:D4700" si="4926">INT(A4700/10)</f>
        <v>568</v>
      </c>
      <c r="C4700">
        <f t="shared" si="4926"/>
        <v>56</v>
      </c>
      <c r="D4700">
        <f t="shared" si="4926"/>
        <v>5</v>
      </c>
      <c r="E4700">
        <f t="shared" si="4878"/>
        <v>5052</v>
      </c>
      <c r="F4700">
        <v>3333</v>
      </c>
      <c r="G4700">
        <f t="shared" si="4879"/>
        <v>1719</v>
      </c>
    </row>
    <row r="4701" spans="1:7" x14ac:dyDescent="0.3">
      <c r="A4701">
        <f t="shared" si="4880"/>
        <v>5682</v>
      </c>
      <c r="B4701">
        <f t="shared" ref="B4701:D4701" si="4927">INT(A4701/10)</f>
        <v>568</v>
      </c>
      <c r="C4701">
        <f t="shared" si="4927"/>
        <v>56</v>
      </c>
      <c r="D4701">
        <f t="shared" si="4927"/>
        <v>5</v>
      </c>
      <c r="E4701">
        <f t="shared" si="4878"/>
        <v>5053</v>
      </c>
      <c r="F4701">
        <v>3333</v>
      </c>
      <c r="G4701">
        <f t="shared" si="4879"/>
        <v>1720</v>
      </c>
    </row>
    <row r="4702" spans="1:7" x14ac:dyDescent="0.3">
      <c r="A4702">
        <f t="shared" si="4880"/>
        <v>5683</v>
      </c>
      <c r="B4702">
        <f t="shared" ref="B4702:D4702" si="4928">INT(A4702/10)</f>
        <v>568</v>
      </c>
      <c r="C4702">
        <f t="shared" si="4928"/>
        <v>56</v>
      </c>
      <c r="D4702">
        <f t="shared" si="4928"/>
        <v>5</v>
      </c>
      <c r="E4702">
        <f t="shared" si="4878"/>
        <v>5054</v>
      </c>
      <c r="F4702">
        <v>3333</v>
      </c>
      <c r="G4702">
        <f t="shared" si="4879"/>
        <v>1721</v>
      </c>
    </row>
    <row r="4703" spans="1:7" x14ac:dyDescent="0.3">
      <c r="A4703">
        <f t="shared" si="4880"/>
        <v>5684</v>
      </c>
      <c r="B4703">
        <f t="shared" ref="B4703:D4703" si="4929">INT(A4703/10)</f>
        <v>568</v>
      </c>
      <c r="C4703">
        <f t="shared" si="4929"/>
        <v>56</v>
      </c>
      <c r="D4703">
        <f t="shared" si="4929"/>
        <v>5</v>
      </c>
      <c r="E4703">
        <f t="shared" si="4878"/>
        <v>5055</v>
      </c>
      <c r="F4703">
        <v>3333</v>
      </c>
      <c r="G4703">
        <f t="shared" si="4879"/>
        <v>1722</v>
      </c>
    </row>
    <row r="4704" spans="1:7" x14ac:dyDescent="0.3">
      <c r="A4704">
        <f t="shared" si="4880"/>
        <v>5685</v>
      </c>
      <c r="B4704">
        <f t="shared" ref="B4704:D4704" si="4930">INT(A4704/10)</f>
        <v>568</v>
      </c>
      <c r="C4704">
        <f t="shared" si="4930"/>
        <v>56</v>
      </c>
      <c r="D4704">
        <f t="shared" si="4930"/>
        <v>5</v>
      </c>
      <c r="E4704">
        <f t="shared" si="4878"/>
        <v>5056</v>
      </c>
      <c r="F4704">
        <v>3333</v>
      </c>
      <c r="G4704">
        <f t="shared" si="4879"/>
        <v>1723</v>
      </c>
    </row>
    <row r="4705" spans="1:7" x14ac:dyDescent="0.3">
      <c r="A4705">
        <f t="shared" si="4880"/>
        <v>5686</v>
      </c>
      <c r="B4705">
        <f t="shared" ref="B4705:D4705" si="4931">INT(A4705/10)</f>
        <v>568</v>
      </c>
      <c r="C4705">
        <f t="shared" si="4931"/>
        <v>56</v>
      </c>
      <c r="D4705">
        <f t="shared" si="4931"/>
        <v>5</v>
      </c>
      <c r="E4705">
        <f t="shared" si="4878"/>
        <v>5057</v>
      </c>
      <c r="F4705">
        <v>3333</v>
      </c>
      <c r="G4705">
        <f t="shared" si="4879"/>
        <v>1724</v>
      </c>
    </row>
    <row r="4706" spans="1:7" x14ac:dyDescent="0.3">
      <c r="A4706">
        <f t="shared" si="4880"/>
        <v>5687</v>
      </c>
      <c r="B4706">
        <f t="shared" ref="B4706:D4706" si="4932">INT(A4706/10)</f>
        <v>568</v>
      </c>
      <c r="C4706">
        <f t="shared" si="4932"/>
        <v>56</v>
      </c>
      <c r="D4706">
        <f t="shared" si="4932"/>
        <v>5</v>
      </c>
      <c r="E4706">
        <f t="shared" si="4878"/>
        <v>5058</v>
      </c>
      <c r="F4706">
        <v>3333</v>
      </c>
      <c r="G4706">
        <f t="shared" si="4879"/>
        <v>1725</v>
      </c>
    </row>
    <row r="4707" spans="1:7" x14ac:dyDescent="0.3">
      <c r="A4707">
        <f t="shared" si="4880"/>
        <v>5688</v>
      </c>
      <c r="B4707">
        <f t="shared" ref="B4707:D4707" si="4933">INT(A4707/10)</f>
        <v>568</v>
      </c>
      <c r="C4707">
        <f t="shared" si="4933"/>
        <v>56</v>
      </c>
      <c r="D4707">
        <f t="shared" si="4933"/>
        <v>5</v>
      </c>
      <c r="E4707">
        <f t="shared" si="4878"/>
        <v>5059</v>
      </c>
      <c r="F4707">
        <v>3333</v>
      </c>
      <c r="G4707">
        <f t="shared" si="4879"/>
        <v>1726</v>
      </c>
    </row>
    <row r="4708" spans="1:7" x14ac:dyDescent="0.3">
      <c r="A4708">
        <f t="shared" si="4880"/>
        <v>5689</v>
      </c>
      <c r="B4708">
        <f t="shared" ref="B4708:D4708" si="4934">INT(A4708/10)</f>
        <v>568</v>
      </c>
      <c r="C4708">
        <f t="shared" si="4934"/>
        <v>56</v>
      </c>
      <c r="D4708">
        <f t="shared" si="4934"/>
        <v>5</v>
      </c>
      <c r="E4708">
        <f t="shared" si="4878"/>
        <v>5060</v>
      </c>
      <c r="F4708">
        <v>3333</v>
      </c>
      <c r="G4708">
        <f t="shared" si="4879"/>
        <v>1727</v>
      </c>
    </row>
    <row r="4709" spans="1:7" x14ac:dyDescent="0.3">
      <c r="A4709">
        <f t="shared" si="4880"/>
        <v>5690</v>
      </c>
      <c r="B4709">
        <f t="shared" ref="B4709:D4709" si="4935">INT(A4709/10)</f>
        <v>569</v>
      </c>
      <c r="C4709">
        <f t="shared" si="4935"/>
        <v>56</v>
      </c>
      <c r="D4709">
        <f t="shared" si="4935"/>
        <v>5</v>
      </c>
      <c r="E4709">
        <f t="shared" si="4878"/>
        <v>5060</v>
      </c>
      <c r="F4709">
        <v>3333</v>
      </c>
      <c r="G4709">
        <f t="shared" si="4879"/>
        <v>1727</v>
      </c>
    </row>
    <row r="4710" spans="1:7" x14ac:dyDescent="0.3">
      <c r="A4710">
        <f t="shared" si="4880"/>
        <v>5691</v>
      </c>
      <c r="B4710">
        <f t="shared" ref="B4710:D4710" si="4936">INT(A4710/10)</f>
        <v>569</v>
      </c>
      <c r="C4710">
        <f t="shared" si="4936"/>
        <v>56</v>
      </c>
      <c r="D4710">
        <f t="shared" si="4936"/>
        <v>5</v>
      </c>
      <c r="E4710">
        <f t="shared" si="4878"/>
        <v>5061</v>
      </c>
      <c r="F4710">
        <v>3333</v>
      </c>
      <c r="G4710">
        <f t="shared" si="4879"/>
        <v>1728</v>
      </c>
    </row>
    <row r="4711" spans="1:7" x14ac:dyDescent="0.3">
      <c r="A4711">
        <f t="shared" si="4880"/>
        <v>5692</v>
      </c>
      <c r="B4711">
        <f t="shared" ref="B4711:D4711" si="4937">INT(A4711/10)</f>
        <v>569</v>
      </c>
      <c r="C4711">
        <f t="shared" si="4937"/>
        <v>56</v>
      </c>
      <c r="D4711">
        <f t="shared" si="4937"/>
        <v>5</v>
      </c>
      <c r="E4711">
        <f t="shared" si="4878"/>
        <v>5062</v>
      </c>
      <c r="F4711">
        <v>3333</v>
      </c>
      <c r="G4711">
        <f t="shared" si="4879"/>
        <v>1729</v>
      </c>
    </row>
    <row r="4712" spans="1:7" x14ac:dyDescent="0.3">
      <c r="A4712">
        <f t="shared" si="4880"/>
        <v>5693</v>
      </c>
      <c r="B4712">
        <f t="shared" ref="B4712:D4712" si="4938">INT(A4712/10)</f>
        <v>569</v>
      </c>
      <c r="C4712">
        <f t="shared" si="4938"/>
        <v>56</v>
      </c>
      <c r="D4712">
        <f t="shared" si="4938"/>
        <v>5</v>
      </c>
      <c r="E4712">
        <f t="shared" si="4878"/>
        <v>5063</v>
      </c>
      <c r="F4712">
        <v>3333</v>
      </c>
      <c r="G4712">
        <f t="shared" si="4879"/>
        <v>1730</v>
      </c>
    </row>
    <row r="4713" spans="1:7" x14ac:dyDescent="0.3">
      <c r="A4713">
        <f t="shared" si="4880"/>
        <v>5694</v>
      </c>
      <c r="B4713">
        <f t="shared" ref="B4713:D4713" si="4939">INT(A4713/10)</f>
        <v>569</v>
      </c>
      <c r="C4713">
        <f t="shared" si="4939"/>
        <v>56</v>
      </c>
      <c r="D4713">
        <f t="shared" si="4939"/>
        <v>5</v>
      </c>
      <c r="E4713">
        <f t="shared" si="4878"/>
        <v>5064</v>
      </c>
      <c r="F4713">
        <v>3333</v>
      </c>
      <c r="G4713">
        <f t="shared" si="4879"/>
        <v>1731</v>
      </c>
    </row>
    <row r="4714" spans="1:7" x14ac:dyDescent="0.3">
      <c r="A4714">
        <f t="shared" si="4880"/>
        <v>5695</v>
      </c>
      <c r="B4714">
        <f t="shared" ref="B4714:D4714" si="4940">INT(A4714/10)</f>
        <v>569</v>
      </c>
      <c r="C4714">
        <f t="shared" si="4940"/>
        <v>56</v>
      </c>
      <c r="D4714">
        <f t="shared" si="4940"/>
        <v>5</v>
      </c>
      <c r="E4714">
        <f t="shared" si="4878"/>
        <v>5065</v>
      </c>
      <c r="F4714">
        <v>3333</v>
      </c>
      <c r="G4714">
        <f t="shared" si="4879"/>
        <v>1732</v>
      </c>
    </row>
    <row r="4715" spans="1:7" x14ac:dyDescent="0.3">
      <c r="A4715">
        <f t="shared" si="4880"/>
        <v>5696</v>
      </c>
      <c r="B4715">
        <f t="shared" ref="B4715:D4715" si="4941">INT(A4715/10)</f>
        <v>569</v>
      </c>
      <c r="C4715">
        <f t="shared" si="4941"/>
        <v>56</v>
      </c>
      <c r="D4715">
        <f t="shared" si="4941"/>
        <v>5</v>
      </c>
      <c r="E4715">
        <f t="shared" si="4878"/>
        <v>5066</v>
      </c>
      <c r="F4715">
        <v>3333</v>
      </c>
      <c r="G4715">
        <f t="shared" si="4879"/>
        <v>1733</v>
      </c>
    </row>
    <row r="4716" spans="1:7" x14ac:dyDescent="0.3">
      <c r="A4716">
        <f t="shared" si="4880"/>
        <v>5697</v>
      </c>
      <c r="B4716">
        <f t="shared" ref="B4716:D4716" si="4942">INT(A4716/10)</f>
        <v>569</v>
      </c>
      <c r="C4716">
        <f t="shared" si="4942"/>
        <v>56</v>
      </c>
      <c r="D4716">
        <f t="shared" si="4942"/>
        <v>5</v>
      </c>
      <c r="E4716">
        <f t="shared" si="4878"/>
        <v>5067</v>
      </c>
      <c r="F4716">
        <v>3333</v>
      </c>
      <c r="G4716">
        <f t="shared" si="4879"/>
        <v>1734</v>
      </c>
    </row>
    <row r="4717" spans="1:7" x14ac:dyDescent="0.3">
      <c r="A4717">
        <f t="shared" si="4880"/>
        <v>5698</v>
      </c>
      <c r="B4717">
        <f t="shared" ref="B4717:D4717" si="4943">INT(A4717/10)</f>
        <v>569</v>
      </c>
      <c r="C4717">
        <f t="shared" si="4943"/>
        <v>56</v>
      </c>
      <c r="D4717">
        <f t="shared" si="4943"/>
        <v>5</v>
      </c>
      <c r="E4717">
        <f t="shared" si="4878"/>
        <v>5068</v>
      </c>
      <c r="F4717">
        <v>3333</v>
      </c>
      <c r="G4717">
        <f t="shared" si="4879"/>
        <v>1735</v>
      </c>
    </row>
    <row r="4718" spans="1:7" x14ac:dyDescent="0.3">
      <c r="A4718">
        <f t="shared" si="4880"/>
        <v>5699</v>
      </c>
      <c r="B4718">
        <f t="shared" ref="B4718:D4718" si="4944">INT(A4718/10)</f>
        <v>569</v>
      </c>
      <c r="C4718">
        <f t="shared" si="4944"/>
        <v>56</v>
      </c>
      <c r="D4718">
        <f t="shared" si="4944"/>
        <v>5</v>
      </c>
      <c r="E4718">
        <f t="shared" ref="E4718:E4781" si="4945">A4718-B4718-C4718-D4718</f>
        <v>5069</v>
      </c>
      <c r="F4718">
        <v>3333</v>
      </c>
      <c r="G4718">
        <f t="shared" ref="G4718:G4781" si="4946">E4718-F4718</f>
        <v>1736</v>
      </c>
    </row>
    <row r="4719" spans="1:7" x14ac:dyDescent="0.3">
      <c r="A4719">
        <f t="shared" ref="A4719:A4782" si="4947">A4718+1</f>
        <v>5700</v>
      </c>
      <c r="B4719">
        <f t="shared" ref="B4719:D4719" si="4948">INT(A4719/10)</f>
        <v>570</v>
      </c>
      <c r="C4719">
        <f t="shared" si="4948"/>
        <v>57</v>
      </c>
      <c r="D4719">
        <f t="shared" si="4948"/>
        <v>5</v>
      </c>
      <c r="E4719">
        <f t="shared" si="4945"/>
        <v>5068</v>
      </c>
      <c r="F4719">
        <v>3333</v>
      </c>
      <c r="G4719">
        <f t="shared" si="4946"/>
        <v>1735</v>
      </c>
    </row>
    <row r="4720" spans="1:7" x14ac:dyDescent="0.3">
      <c r="A4720">
        <f t="shared" si="4947"/>
        <v>5701</v>
      </c>
      <c r="B4720">
        <f t="shared" ref="B4720:D4720" si="4949">INT(A4720/10)</f>
        <v>570</v>
      </c>
      <c r="C4720">
        <f t="shared" si="4949"/>
        <v>57</v>
      </c>
      <c r="D4720">
        <f t="shared" si="4949"/>
        <v>5</v>
      </c>
      <c r="E4720">
        <f t="shared" si="4945"/>
        <v>5069</v>
      </c>
      <c r="F4720">
        <v>3333</v>
      </c>
      <c r="G4720">
        <f t="shared" si="4946"/>
        <v>1736</v>
      </c>
    </row>
    <row r="4721" spans="1:7" x14ac:dyDescent="0.3">
      <c r="A4721">
        <f t="shared" si="4947"/>
        <v>5702</v>
      </c>
      <c r="B4721">
        <f t="shared" ref="B4721:D4721" si="4950">INT(A4721/10)</f>
        <v>570</v>
      </c>
      <c r="C4721">
        <f t="shared" si="4950"/>
        <v>57</v>
      </c>
      <c r="D4721">
        <f t="shared" si="4950"/>
        <v>5</v>
      </c>
      <c r="E4721">
        <f t="shared" si="4945"/>
        <v>5070</v>
      </c>
      <c r="F4721">
        <v>3333</v>
      </c>
      <c r="G4721">
        <f t="shared" si="4946"/>
        <v>1737</v>
      </c>
    </row>
    <row r="4722" spans="1:7" x14ac:dyDescent="0.3">
      <c r="A4722">
        <f t="shared" si="4947"/>
        <v>5703</v>
      </c>
      <c r="B4722">
        <f t="shared" ref="B4722:D4722" si="4951">INT(A4722/10)</f>
        <v>570</v>
      </c>
      <c r="C4722">
        <f t="shared" si="4951"/>
        <v>57</v>
      </c>
      <c r="D4722">
        <f t="shared" si="4951"/>
        <v>5</v>
      </c>
      <c r="E4722">
        <f t="shared" si="4945"/>
        <v>5071</v>
      </c>
      <c r="F4722">
        <v>3333</v>
      </c>
      <c r="G4722">
        <f t="shared" si="4946"/>
        <v>1738</v>
      </c>
    </row>
    <row r="4723" spans="1:7" x14ac:dyDescent="0.3">
      <c r="A4723">
        <f t="shared" si="4947"/>
        <v>5704</v>
      </c>
      <c r="B4723">
        <f t="shared" ref="B4723:D4723" si="4952">INT(A4723/10)</f>
        <v>570</v>
      </c>
      <c r="C4723">
        <f t="shared" si="4952"/>
        <v>57</v>
      </c>
      <c r="D4723">
        <f t="shared" si="4952"/>
        <v>5</v>
      </c>
      <c r="E4723">
        <f t="shared" si="4945"/>
        <v>5072</v>
      </c>
      <c r="F4723">
        <v>3333</v>
      </c>
      <c r="G4723">
        <f t="shared" si="4946"/>
        <v>1739</v>
      </c>
    </row>
    <row r="4724" spans="1:7" x14ac:dyDescent="0.3">
      <c r="A4724">
        <f t="shared" si="4947"/>
        <v>5705</v>
      </c>
      <c r="B4724">
        <f t="shared" ref="B4724:D4724" si="4953">INT(A4724/10)</f>
        <v>570</v>
      </c>
      <c r="C4724">
        <f t="shared" si="4953"/>
        <v>57</v>
      </c>
      <c r="D4724">
        <f t="shared" si="4953"/>
        <v>5</v>
      </c>
      <c r="E4724">
        <f t="shared" si="4945"/>
        <v>5073</v>
      </c>
      <c r="F4724">
        <v>3333</v>
      </c>
      <c r="G4724">
        <f t="shared" si="4946"/>
        <v>1740</v>
      </c>
    </row>
    <row r="4725" spans="1:7" x14ac:dyDescent="0.3">
      <c r="A4725">
        <f t="shared" si="4947"/>
        <v>5706</v>
      </c>
      <c r="B4725">
        <f t="shared" ref="B4725:D4725" si="4954">INT(A4725/10)</f>
        <v>570</v>
      </c>
      <c r="C4725">
        <f t="shared" si="4954"/>
        <v>57</v>
      </c>
      <c r="D4725">
        <f t="shared" si="4954"/>
        <v>5</v>
      </c>
      <c r="E4725">
        <f t="shared" si="4945"/>
        <v>5074</v>
      </c>
      <c r="F4725">
        <v>3333</v>
      </c>
      <c r="G4725">
        <f t="shared" si="4946"/>
        <v>1741</v>
      </c>
    </row>
    <row r="4726" spans="1:7" x14ac:dyDescent="0.3">
      <c r="A4726">
        <f t="shared" si="4947"/>
        <v>5707</v>
      </c>
      <c r="B4726">
        <f t="shared" ref="B4726:D4726" si="4955">INT(A4726/10)</f>
        <v>570</v>
      </c>
      <c r="C4726">
        <f t="shared" si="4955"/>
        <v>57</v>
      </c>
      <c r="D4726">
        <f t="shared" si="4955"/>
        <v>5</v>
      </c>
      <c r="E4726">
        <f t="shared" si="4945"/>
        <v>5075</v>
      </c>
      <c r="F4726">
        <v>3333</v>
      </c>
      <c r="G4726">
        <f t="shared" si="4946"/>
        <v>1742</v>
      </c>
    </row>
    <row r="4727" spans="1:7" x14ac:dyDescent="0.3">
      <c r="A4727">
        <f t="shared" si="4947"/>
        <v>5708</v>
      </c>
      <c r="B4727">
        <f t="shared" ref="B4727:D4727" si="4956">INT(A4727/10)</f>
        <v>570</v>
      </c>
      <c r="C4727">
        <f t="shared" si="4956"/>
        <v>57</v>
      </c>
      <c r="D4727">
        <f t="shared" si="4956"/>
        <v>5</v>
      </c>
      <c r="E4727">
        <f t="shared" si="4945"/>
        <v>5076</v>
      </c>
      <c r="F4727">
        <v>3333</v>
      </c>
      <c r="G4727">
        <f t="shared" si="4946"/>
        <v>1743</v>
      </c>
    </row>
    <row r="4728" spans="1:7" x14ac:dyDescent="0.3">
      <c r="A4728">
        <f t="shared" si="4947"/>
        <v>5709</v>
      </c>
      <c r="B4728">
        <f t="shared" ref="B4728:D4728" si="4957">INT(A4728/10)</f>
        <v>570</v>
      </c>
      <c r="C4728">
        <f t="shared" si="4957"/>
        <v>57</v>
      </c>
      <c r="D4728">
        <f t="shared" si="4957"/>
        <v>5</v>
      </c>
      <c r="E4728">
        <f t="shared" si="4945"/>
        <v>5077</v>
      </c>
      <c r="F4728">
        <v>3333</v>
      </c>
      <c r="G4728">
        <f t="shared" si="4946"/>
        <v>1744</v>
      </c>
    </row>
    <row r="4729" spans="1:7" x14ac:dyDescent="0.3">
      <c r="A4729">
        <f t="shared" si="4947"/>
        <v>5710</v>
      </c>
      <c r="B4729">
        <f t="shared" ref="B4729:D4729" si="4958">INT(A4729/10)</f>
        <v>571</v>
      </c>
      <c r="C4729">
        <f t="shared" si="4958"/>
        <v>57</v>
      </c>
      <c r="D4729">
        <f t="shared" si="4958"/>
        <v>5</v>
      </c>
      <c r="E4729">
        <f t="shared" si="4945"/>
        <v>5077</v>
      </c>
      <c r="F4729">
        <v>3333</v>
      </c>
      <c r="G4729">
        <f t="shared" si="4946"/>
        <v>1744</v>
      </c>
    </row>
    <row r="4730" spans="1:7" x14ac:dyDescent="0.3">
      <c r="A4730">
        <f t="shared" si="4947"/>
        <v>5711</v>
      </c>
      <c r="B4730">
        <f t="shared" ref="B4730:D4730" si="4959">INT(A4730/10)</f>
        <v>571</v>
      </c>
      <c r="C4730">
        <f t="shared" si="4959"/>
        <v>57</v>
      </c>
      <c r="D4730">
        <f t="shared" si="4959"/>
        <v>5</v>
      </c>
      <c r="E4730">
        <f t="shared" si="4945"/>
        <v>5078</v>
      </c>
      <c r="F4730">
        <v>3333</v>
      </c>
      <c r="G4730">
        <f t="shared" si="4946"/>
        <v>1745</v>
      </c>
    </row>
    <row r="4731" spans="1:7" x14ac:dyDescent="0.3">
      <c r="A4731">
        <f t="shared" si="4947"/>
        <v>5712</v>
      </c>
      <c r="B4731">
        <f t="shared" ref="B4731:D4731" si="4960">INT(A4731/10)</f>
        <v>571</v>
      </c>
      <c r="C4731">
        <f t="shared" si="4960"/>
        <v>57</v>
      </c>
      <c r="D4731">
        <f t="shared" si="4960"/>
        <v>5</v>
      </c>
      <c r="E4731">
        <f t="shared" si="4945"/>
        <v>5079</v>
      </c>
      <c r="F4731">
        <v>3333</v>
      </c>
      <c r="G4731">
        <f t="shared" si="4946"/>
        <v>1746</v>
      </c>
    </row>
    <row r="4732" spans="1:7" x14ac:dyDescent="0.3">
      <c r="A4732">
        <f t="shared" si="4947"/>
        <v>5713</v>
      </c>
      <c r="B4732">
        <f t="shared" ref="B4732:D4732" si="4961">INT(A4732/10)</f>
        <v>571</v>
      </c>
      <c r="C4732">
        <f t="shared" si="4961"/>
        <v>57</v>
      </c>
      <c r="D4732">
        <f t="shared" si="4961"/>
        <v>5</v>
      </c>
      <c r="E4732">
        <f t="shared" si="4945"/>
        <v>5080</v>
      </c>
      <c r="F4732">
        <v>3333</v>
      </c>
      <c r="G4732">
        <f t="shared" si="4946"/>
        <v>1747</v>
      </c>
    </row>
    <row r="4733" spans="1:7" x14ac:dyDescent="0.3">
      <c r="A4733">
        <f t="shared" si="4947"/>
        <v>5714</v>
      </c>
      <c r="B4733">
        <f t="shared" ref="B4733:D4733" si="4962">INT(A4733/10)</f>
        <v>571</v>
      </c>
      <c r="C4733">
        <f t="shared" si="4962"/>
        <v>57</v>
      </c>
      <c r="D4733">
        <f t="shared" si="4962"/>
        <v>5</v>
      </c>
      <c r="E4733">
        <f t="shared" si="4945"/>
        <v>5081</v>
      </c>
      <c r="F4733">
        <v>3333</v>
      </c>
      <c r="G4733">
        <f t="shared" si="4946"/>
        <v>1748</v>
      </c>
    </row>
    <row r="4734" spans="1:7" x14ac:dyDescent="0.3">
      <c r="A4734">
        <f t="shared" si="4947"/>
        <v>5715</v>
      </c>
      <c r="B4734">
        <f t="shared" ref="B4734:D4734" si="4963">INT(A4734/10)</f>
        <v>571</v>
      </c>
      <c r="C4734">
        <f t="shared" si="4963"/>
        <v>57</v>
      </c>
      <c r="D4734">
        <f t="shared" si="4963"/>
        <v>5</v>
      </c>
      <c r="E4734">
        <f t="shared" si="4945"/>
        <v>5082</v>
      </c>
      <c r="F4734">
        <v>3333</v>
      </c>
      <c r="G4734">
        <f t="shared" si="4946"/>
        <v>1749</v>
      </c>
    </row>
    <row r="4735" spans="1:7" x14ac:dyDescent="0.3">
      <c r="A4735">
        <f t="shared" si="4947"/>
        <v>5716</v>
      </c>
      <c r="B4735">
        <f t="shared" ref="B4735:D4735" si="4964">INT(A4735/10)</f>
        <v>571</v>
      </c>
      <c r="C4735">
        <f t="shared" si="4964"/>
        <v>57</v>
      </c>
      <c r="D4735">
        <f t="shared" si="4964"/>
        <v>5</v>
      </c>
      <c r="E4735">
        <f t="shared" si="4945"/>
        <v>5083</v>
      </c>
      <c r="F4735">
        <v>3333</v>
      </c>
      <c r="G4735">
        <f t="shared" si="4946"/>
        <v>1750</v>
      </c>
    </row>
    <row r="4736" spans="1:7" x14ac:dyDescent="0.3">
      <c r="A4736">
        <f t="shared" si="4947"/>
        <v>5717</v>
      </c>
      <c r="B4736">
        <f t="shared" ref="B4736:D4736" si="4965">INT(A4736/10)</f>
        <v>571</v>
      </c>
      <c r="C4736">
        <f t="shared" si="4965"/>
        <v>57</v>
      </c>
      <c r="D4736">
        <f t="shared" si="4965"/>
        <v>5</v>
      </c>
      <c r="E4736">
        <f t="shared" si="4945"/>
        <v>5084</v>
      </c>
      <c r="F4736">
        <v>3333</v>
      </c>
      <c r="G4736">
        <f t="shared" si="4946"/>
        <v>1751</v>
      </c>
    </row>
    <row r="4737" spans="1:7" x14ac:dyDescent="0.3">
      <c r="A4737">
        <f t="shared" si="4947"/>
        <v>5718</v>
      </c>
      <c r="B4737">
        <f t="shared" ref="B4737:D4737" si="4966">INT(A4737/10)</f>
        <v>571</v>
      </c>
      <c r="C4737">
        <f t="shared" si="4966"/>
        <v>57</v>
      </c>
      <c r="D4737">
        <f t="shared" si="4966"/>
        <v>5</v>
      </c>
      <c r="E4737">
        <f t="shared" si="4945"/>
        <v>5085</v>
      </c>
      <c r="F4737">
        <v>3333</v>
      </c>
      <c r="G4737">
        <f t="shared" si="4946"/>
        <v>1752</v>
      </c>
    </row>
    <row r="4738" spans="1:7" x14ac:dyDescent="0.3">
      <c r="A4738">
        <f t="shared" si="4947"/>
        <v>5719</v>
      </c>
      <c r="B4738">
        <f t="shared" ref="B4738:D4738" si="4967">INT(A4738/10)</f>
        <v>571</v>
      </c>
      <c r="C4738">
        <f t="shared" si="4967"/>
        <v>57</v>
      </c>
      <c r="D4738">
        <f t="shared" si="4967"/>
        <v>5</v>
      </c>
      <c r="E4738">
        <f t="shared" si="4945"/>
        <v>5086</v>
      </c>
      <c r="F4738">
        <v>3333</v>
      </c>
      <c r="G4738">
        <f t="shared" si="4946"/>
        <v>1753</v>
      </c>
    </row>
    <row r="4739" spans="1:7" x14ac:dyDescent="0.3">
      <c r="A4739">
        <f t="shared" si="4947"/>
        <v>5720</v>
      </c>
      <c r="B4739">
        <f t="shared" ref="B4739:D4739" si="4968">INT(A4739/10)</f>
        <v>572</v>
      </c>
      <c r="C4739">
        <f t="shared" si="4968"/>
        <v>57</v>
      </c>
      <c r="D4739">
        <f t="shared" si="4968"/>
        <v>5</v>
      </c>
      <c r="E4739">
        <f t="shared" si="4945"/>
        <v>5086</v>
      </c>
      <c r="F4739">
        <v>3333</v>
      </c>
      <c r="G4739">
        <f t="shared" si="4946"/>
        <v>1753</v>
      </c>
    </row>
    <row r="4740" spans="1:7" x14ac:dyDescent="0.3">
      <c r="A4740">
        <f t="shared" si="4947"/>
        <v>5721</v>
      </c>
      <c r="B4740">
        <f t="shared" ref="B4740:D4740" si="4969">INT(A4740/10)</f>
        <v>572</v>
      </c>
      <c r="C4740">
        <f t="shared" si="4969"/>
        <v>57</v>
      </c>
      <c r="D4740">
        <f t="shared" si="4969"/>
        <v>5</v>
      </c>
      <c r="E4740">
        <f t="shared" si="4945"/>
        <v>5087</v>
      </c>
      <c r="F4740">
        <v>3333</v>
      </c>
      <c r="G4740">
        <f t="shared" si="4946"/>
        <v>1754</v>
      </c>
    </row>
    <row r="4741" spans="1:7" x14ac:dyDescent="0.3">
      <c r="A4741">
        <f t="shared" si="4947"/>
        <v>5722</v>
      </c>
      <c r="B4741">
        <f t="shared" ref="B4741:D4741" si="4970">INT(A4741/10)</f>
        <v>572</v>
      </c>
      <c r="C4741">
        <f t="shared" si="4970"/>
        <v>57</v>
      </c>
      <c r="D4741">
        <f t="shared" si="4970"/>
        <v>5</v>
      </c>
      <c r="E4741">
        <f t="shared" si="4945"/>
        <v>5088</v>
      </c>
      <c r="F4741">
        <v>3333</v>
      </c>
      <c r="G4741">
        <f t="shared" si="4946"/>
        <v>1755</v>
      </c>
    </row>
    <row r="4742" spans="1:7" x14ac:dyDescent="0.3">
      <c r="A4742">
        <f t="shared" si="4947"/>
        <v>5723</v>
      </c>
      <c r="B4742">
        <f t="shared" ref="B4742:D4742" si="4971">INT(A4742/10)</f>
        <v>572</v>
      </c>
      <c r="C4742">
        <f t="shared" si="4971"/>
        <v>57</v>
      </c>
      <c r="D4742">
        <f t="shared" si="4971"/>
        <v>5</v>
      </c>
      <c r="E4742">
        <f t="shared" si="4945"/>
        <v>5089</v>
      </c>
      <c r="F4742">
        <v>3333</v>
      </c>
      <c r="G4742">
        <f t="shared" si="4946"/>
        <v>1756</v>
      </c>
    </row>
    <row r="4743" spans="1:7" x14ac:dyDescent="0.3">
      <c r="A4743">
        <f t="shared" si="4947"/>
        <v>5724</v>
      </c>
      <c r="B4743">
        <f t="shared" ref="B4743:D4743" si="4972">INT(A4743/10)</f>
        <v>572</v>
      </c>
      <c r="C4743">
        <f t="shared" si="4972"/>
        <v>57</v>
      </c>
      <c r="D4743">
        <f t="shared" si="4972"/>
        <v>5</v>
      </c>
      <c r="E4743">
        <f t="shared" si="4945"/>
        <v>5090</v>
      </c>
      <c r="F4743">
        <v>3333</v>
      </c>
      <c r="G4743">
        <f t="shared" si="4946"/>
        <v>1757</v>
      </c>
    </row>
    <row r="4744" spans="1:7" x14ac:dyDescent="0.3">
      <c r="A4744">
        <f t="shared" si="4947"/>
        <v>5725</v>
      </c>
      <c r="B4744">
        <f t="shared" ref="B4744:D4744" si="4973">INT(A4744/10)</f>
        <v>572</v>
      </c>
      <c r="C4744">
        <f t="shared" si="4973"/>
        <v>57</v>
      </c>
      <c r="D4744">
        <f t="shared" si="4973"/>
        <v>5</v>
      </c>
      <c r="E4744">
        <f t="shared" si="4945"/>
        <v>5091</v>
      </c>
      <c r="F4744">
        <v>3333</v>
      </c>
      <c r="G4744">
        <f t="shared" si="4946"/>
        <v>1758</v>
      </c>
    </row>
    <row r="4745" spans="1:7" x14ac:dyDescent="0.3">
      <c r="A4745">
        <f t="shared" si="4947"/>
        <v>5726</v>
      </c>
      <c r="B4745">
        <f t="shared" ref="B4745:D4745" si="4974">INT(A4745/10)</f>
        <v>572</v>
      </c>
      <c r="C4745">
        <f t="shared" si="4974"/>
        <v>57</v>
      </c>
      <c r="D4745">
        <f t="shared" si="4974"/>
        <v>5</v>
      </c>
      <c r="E4745">
        <f t="shared" si="4945"/>
        <v>5092</v>
      </c>
      <c r="F4745">
        <v>3333</v>
      </c>
      <c r="G4745">
        <f t="shared" si="4946"/>
        <v>1759</v>
      </c>
    </row>
    <row r="4746" spans="1:7" x14ac:dyDescent="0.3">
      <c r="A4746">
        <f t="shared" si="4947"/>
        <v>5727</v>
      </c>
      <c r="B4746">
        <f t="shared" ref="B4746:D4746" si="4975">INT(A4746/10)</f>
        <v>572</v>
      </c>
      <c r="C4746">
        <f t="shared" si="4975"/>
        <v>57</v>
      </c>
      <c r="D4746">
        <f t="shared" si="4975"/>
        <v>5</v>
      </c>
      <c r="E4746">
        <f t="shared" si="4945"/>
        <v>5093</v>
      </c>
      <c r="F4746">
        <v>3333</v>
      </c>
      <c r="G4746">
        <f t="shared" si="4946"/>
        <v>1760</v>
      </c>
    </row>
    <row r="4747" spans="1:7" x14ac:dyDescent="0.3">
      <c r="A4747">
        <f t="shared" si="4947"/>
        <v>5728</v>
      </c>
      <c r="B4747">
        <f t="shared" ref="B4747:D4747" si="4976">INT(A4747/10)</f>
        <v>572</v>
      </c>
      <c r="C4747">
        <f t="shared" si="4976"/>
        <v>57</v>
      </c>
      <c r="D4747">
        <f t="shared" si="4976"/>
        <v>5</v>
      </c>
      <c r="E4747">
        <f t="shared" si="4945"/>
        <v>5094</v>
      </c>
      <c r="F4747">
        <v>3333</v>
      </c>
      <c r="G4747">
        <f t="shared" si="4946"/>
        <v>1761</v>
      </c>
    </row>
    <row r="4748" spans="1:7" x14ac:dyDescent="0.3">
      <c r="A4748">
        <f t="shared" si="4947"/>
        <v>5729</v>
      </c>
      <c r="B4748">
        <f t="shared" ref="B4748:D4748" si="4977">INT(A4748/10)</f>
        <v>572</v>
      </c>
      <c r="C4748">
        <f t="shared" si="4977"/>
        <v>57</v>
      </c>
      <c r="D4748">
        <f t="shared" si="4977"/>
        <v>5</v>
      </c>
      <c r="E4748">
        <f t="shared" si="4945"/>
        <v>5095</v>
      </c>
      <c r="F4748">
        <v>3333</v>
      </c>
      <c r="G4748">
        <f t="shared" si="4946"/>
        <v>1762</v>
      </c>
    </row>
    <row r="4749" spans="1:7" x14ac:dyDescent="0.3">
      <c r="A4749">
        <f t="shared" si="4947"/>
        <v>5730</v>
      </c>
      <c r="B4749">
        <f t="shared" ref="B4749:D4749" si="4978">INT(A4749/10)</f>
        <v>573</v>
      </c>
      <c r="C4749">
        <f t="shared" si="4978"/>
        <v>57</v>
      </c>
      <c r="D4749">
        <f t="shared" si="4978"/>
        <v>5</v>
      </c>
      <c r="E4749">
        <f t="shared" si="4945"/>
        <v>5095</v>
      </c>
      <c r="F4749">
        <v>3333</v>
      </c>
      <c r="G4749">
        <f t="shared" si="4946"/>
        <v>1762</v>
      </c>
    </row>
    <row r="4750" spans="1:7" x14ac:dyDescent="0.3">
      <c r="A4750">
        <f t="shared" si="4947"/>
        <v>5731</v>
      </c>
      <c r="B4750">
        <f t="shared" ref="B4750:D4750" si="4979">INT(A4750/10)</f>
        <v>573</v>
      </c>
      <c r="C4750">
        <f t="shared" si="4979"/>
        <v>57</v>
      </c>
      <c r="D4750">
        <f t="shared" si="4979"/>
        <v>5</v>
      </c>
      <c r="E4750">
        <f t="shared" si="4945"/>
        <v>5096</v>
      </c>
      <c r="F4750">
        <v>3333</v>
      </c>
      <c r="G4750">
        <f t="shared" si="4946"/>
        <v>1763</v>
      </c>
    </row>
    <row r="4751" spans="1:7" x14ac:dyDescent="0.3">
      <c r="A4751">
        <f t="shared" si="4947"/>
        <v>5732</v>
      </c>
      <c r="B4751">
        <f t="shared" ref="B4751:D4751" si="4980">INT(A4751/10)</f>
        <v>573</v>
      </c>
      <c r="C4751">
        <f t="shared" si="4980"/>
        <v>57</v>
      </c>
      <c r="D4751">
        <f t="shared" si="4980"/>
        <v>5</v>
      </c>
      <c r="E4751">
        <f t="shared" si="4945"/>
        <v>5097</v>
      </c>
      <c r="F4751">
        <v>3333</v>
      </c>
      <c r="G4751">
        <f t="shared" si="4946"/>
        <v>1764</v>
      </c>
    </row>
    <row r="4752" spans="1:7" x14ac:dyDescent="0.3">
      <c r="A4752">
        <f t="shared" si="4947"/>
        <v>5733</v>
      </c>
      <c r="B4752">
        <f t="shared" ref="B4752:D4752" si="4981">INT(A4752/10)</f>
        <v>573</v>
      </c>
      <c r="C4752">
        <f t="shared" si="4981"/>
        <v>57</v>
      </c>
      <c r="D4752">
        <f t="shared" si="4981"/>
        <v>5</v>
      </c>
      <c r="E4752">
        <f t="shared" si="4945"/>
        <v>5098</v>
      </c>
      <c r="F4752">
        <v>3333</v>
      </c>
      <c r="G4752">
        <f t="shared" si="4946"/>
        <v>1765</v>
      </c>
    </row>
    <row r="4753" spans="1:7" x14ac:dyDescent="0.3">
      <c r="A4753">
        <f t="shared" si="4947"/>
        <v>5734</v>
      </c>
      <c r="B4753">
        <f t="shared" ref="B4753:D4753" si="4982">INT(A4753/10)</f>
        <v>573</v>
      </c>
      <c r="C4753">
        <f t="shared" si="4982"/>
        <v>57</v>
      </c>
      <c r="D4753">
        <f t="shared" si="4982"/>
        <v>5</v>
      </c>
      <c r="E4753">
        <f t="shared" si="4945"/>
        <v>5099</v>
      </c>
      <c r="F4753">
        <v>3333</v>
      </c>
      <c r="G4753">
        <f t="shared" si="4946"/>
        <v>1766</v>
      </c>
    </row>
    <row r="4754" spans="1:7" x14ac:dyDescent="0.3">
      <c r="A4754">
        <f t="shared" si="4947"/>
        <v>5735</v>
      </c>
      <c r="B4754">
        <f t="shared" ref="B4754:D4754" si="4983">INT(A4754/10)</f>
        <v>573</v>
      </c>
      <c r="C4754">
        <f t="shared" si="4983"/>
        <v>57</v>
      </c>
      <c r="D4754">
        <f t="shared" si="4983"/>
        <v>5</v>
      </c>
      <c r="E4754">
        <f t="shared" si="4945"/>
        <v>5100</v>
      </c>
      <c r="F4754">
        <v>3333</v>
      </c>
      <c r="G4754">
        <f t="shared" si="4946"/>
        <v>1767</v>
      </c>
    </row>
    <row r="4755" spans="1:7" x14ac:dyDescent="0.3">
      <c r="A4755">
        <f t="shared" si="4947"/>
        <v>5736</v>
      </c>
      <c r="B4755">
        <f t="shared" ref="B4755:D4755" si="4984">INT(A4755/10)</f>
        <v>573</v>
      </c>
      <c r="C4755">
        <f t="shared" si="4984"/>
        <v>57</v>
      </c>
      <c r="D4755">
        <f t="shared" si="4984"/>
        <v>5</v>
      </c>
      <c r="E4755">
        <f t="shared" si="4945"/>
        <v>5101</v>
      </c>
      <c r="F4755">
        <v>3333</v>
      </c>
      <c r="G4755">
        <f t="shared" si="4946"/>
        <v>1768</v>
      </c>
    </row>
    <row r="4756" spans="1:7" x14ac:dyDescent="0.3">
      <c r="A4756">
        <f t="shared" si="4947"/>
        <v>5737</v>
      </c>
      <c r="B4756">
        <f t="shared" ref="B4756:D4756" si="4985">INT(A4756/10)</f>
        <v>573</v>
      </c>
      <c r="C4756">
        <f t="shared" si="4985"/>
        <v>57</v>
      </c>
      <c r="D4756">
        <f t="shared" si="4985"/>
        <v>5</v>
      </c>
      <c r="E4756">
        <f t="shared" si="4945"/>
        <v>5102</v>
      </c>
      <c r="F4756">
        <v>3333</v>
      </c>
      <c r="G4756">
        <f t="shared" si="4946"/>
        <v>1769</v>
      </c>
    </row>
    <row r="4757" spans="1:7" x14ac:dyDescent="0.3">
      <c r="A4757">
        <f t="shared" si="4947"/>
        <v>5738</v>
      </c>
      <c r="B4757">
        <f t="shared" ref="B4757:D4757" si="4986">INT(A4757/10)</f>
        <v>573</v>
      </c>
      <c r="C4757">
        <f t="shared" si="4986"/>
        <v>57</v>
      </c>
      <c r="D4757">
        <f t="shared" si="4986"/>
        <v>5</v>
      </c>
      <c r="E4757">
        <f t="shared" si="4945"/>
        <v>5103</v>
      </c>
      <c r="F4757">
        <v>3333</v>
      </c>
      <c r="G4757">
        <f t="shared" si="4946"/>
        <v>1770</v>
      </c>
    </row>
    <row r="4758" spans="1:7" x14ac:dyDescent="0.3">
      <c r="A4758">
        <f t="shared" si="4947"/>
        <v>5739</v>
      </c>
      <c r="B4758">
        <f t="shared" ref="B4758:D4758" si="4987">INT(A4758/10)</f>
        <v>573</v>
      </c>
      <c r="C4758">
        <f t="shared" si="4987"/>
        <v>57</v>
      </c>
      <c r="D4758">
        <f t="shared" si="4987"/>
        <v>5</v>
      </c>
      <c r="E4758">
        <f t="shared" si="4945"/>
        <v>5104</v>
      </c>
      <c r="F4758">
        <v>3333</v>
      </c>
      <c r="G4758">
        <f t="shared" si="4946"/>
        <v>1771</v>
      </c>
    </row>
    <row r="4759" spans="1:7" x14ac:dyDescent="0.3">
      <c r="A4759">
        <f t="shared" si="4947"/>
        <v>5740</v>
      </c>
      <c r="B4759">
        <f t="shared" ref="B4759:D4759" si="4988">INT(A4759/10)</f>
        <v>574</v>
      </c>
      <c r="C4759">
        <f t="shared" si="4988"/>
        <v>57</v>
      </c>
      <c r="D4759">
        <f t="shared" si="4988"/>
        <v>5</v>
      </c>
      <c r="E4759">
        <f t="shared" si="4945"/>
        <v>5104</v>
      </c>
      <c r="F4759">
        <v>3333</v>
      </c>
      <c r="G4759">
        <f t="shared" si="4946"/>
        <v>1771</v>
      </c>
    </row>
    <row r="4760" spans="1:7" x14ac:dyDescent="0.3">
      <c r="A4760">
        <f t="shared" si="4947"/>
        <v>5741</v>
      </c>
      <c r="B4760">
        <f t="shared" ref="B4760:D4760" si="4989">INT(A4760/10)</f>
        <v>574</v>
      </c>
      <c r="C4760">
        <f t="shared" si="4989"/>
        <v>57</v>
      </c>
      <c r="D4760">
        <f t="shared" si="4989"/>
        <v>5</v>
      </c>
      <c r="E4760">
        <f t="shared" si="4945"/>
        <v>5105</v>
      </c>
      <c r="F4760">
        <v>3333</v>
      </c>
      <c r="G4760">
        <f t="shared" si="4946"/>
        <v>1772</v>
      </c>
    </row>
    <row r="4761" spans="1:7" x14ac:dyDescent="0.3">
      <c r="A4761">
        <f t="shared" si="4947"/>
        <v>5742</v>
      </c>
      <c r="B4761">
        <f t="shared" ref="B4761:D4761" si="4990">INT(A4761/10)</f>
        <v>574</v>
      </c>
      <c r="C4761">
        <f t="shared" si="4990"/>
        <v>57</v>
      </c>
      <c r="D4761">
        <f t="shared" si="4990"/>
        <v>5</v>
      </c>
      <c r="E4761">
        <f t="shared" si="4945"/>
        <v>5106</v>
      </c>
      <c r="F4761">
        <v>3333</v>
      </c>
      <c r="G4761">
        <f t="shared" si="4946"/>
        <v>1773</v>
      </c>
    </row>
    <row r="4762" spans="1:7" x14ac:dyDescent="0.3">
      <c r="A4762">
        <f t="shared" si="4947"/>
        <v>5743</v>
      </c>
      <c r="B4762">
        <f t="shared" ref="B4762:D4762" si="4991">INT(A4762/10)</f>
        <v>574</v>
      </c>
      <c r="C4762">
        <f t="shared" si="4991"/>
        <v>57</v>
      </c>
      <c r="D4762">
        <f t="shared" si="4991"/>
        <v>5</v>
      </c>
      <c r="E4762">
        <f t="shared" si="4945"/>
        <v>5107</v>
      </c>
      <c r="F4762">
        <v>3333</v>
      </c>
      <c r="G4762">
        <f t="shared" si="4946"/>
        <v>1774</v>
      </c>
    </row>
    <row r="4763" spans="1:7" x14ac:dyDescent="0.3">
      <c r="A4763">
        <f t="shared" si="4947"/>
        <v>5744</v>
      </c>
      <c r="B4763">
        <f t="shared" ref="B4763:D4763" si="4992">INT(A4763/10)</f>
        <v>574</v>
      </c>
      <c r="C4763">
        <f t="shared" si="4992"/>
        <v>57</v>
      </c>
      <c r="D4763">
        <f t="shared" si="4992"/>
        <v>5</v>
      </c>
      <c r="E4763">
        <f t="shared" si="4945"/>
        <v>5108</v>
      </c>
      <c r="F4763">
        <v>3333</v>
      </c>
      <c r="G4763">
        <f t="shared" si="4946"/>
        <v>1775</v>
      </c>
    </row>
    <row r="4764" spans="1:7" x14ac:dyDescent="0.3">
      <c r="A4764">
        <f t="shared" si="4947"/>
        <v>5745</v>
      </c>
      <c r="B4764">
        <f t="shared" ref="B4764:D4764" si="4993">INT(A4764/10)</f>
        <v>574</v>
      </c>
      <c r="C4764">
        <f t="shared" si="4993"/>
        <v>57</v>
      </c>
      <c r="D4764">
        <f t="shared" si="4993"/>
        <v>5</v>
      </c>
      <c r="E4764">
        <f t="shared" si="4945"/>
        <v>5109</v>
      </c>
      <c r="F4764">
        <v>3333</v>
      </c>
      <c r="G4764">
        <f t="shared" si="4946"/>
        <v>1776</v>
      </c>
    </row>
    <row r="4765" spans="1:7" x14ac:dyDescent="0.3">
      <c r="A4765">
        <f t="shared" si="4947"/>
        <v>5746</v>
      </c>
      <c r="B4765">
        <f t="shared" ref="B4765:D4765" si="4994">INT(A4765/10)</f>
        <v>574</v>
      </c>
      <c r="C4765">
        <f t="shared" si="4994"/>
        <v>57</v>
      </c>
      <c r="D4765">
        <f t="shared" si="4994"/>
        <v>5</v>
      </c>
      <c r="E4765">
        <f t="shared" si="4945"/>
        <v>5110</v>
      </c>
      <c r="F4765">
        <v>3333</v>
      </c>
      <c r="G4765">
        <f t="shared" si="4946"/>
        <v>1777</v>
      </c>
    </row>
    <row r="4766" spans="1:7" x14ac:dyDescent="0.3">
      <c r="A4766">
        <f t="shared" si="4947"/>
        <v>5747</v>
      </c>
      <c r="B4766">
        <f t="shared" ref="B4766:D4766" si="4995">INT(A4766/10)</f>
        <v>574</v>
      </c>
      <c r="C4766">
        <f t="shared" si="4995"/>
        <v>57</v>
      </c>
      <c r="D4766">
        <f t="shared" si="4995"/>
        <v>5</v>
      </c>
      <c r="E4766">
        <f t="shared" si="4945"/>
        <v>5111</v>
      </c>
      <c r="F4766">
        <v>3333</v>
      </c>
      <c r="G4766">
        <f t="shared" si="4946"/>
        <v>1778</v>
      </c>
    </row>
    <row r="4767" spans="1:7" x14ac:dyDescent="0.3">
      <c r="A4767">
        <f t="shared" si="4947"/>
        <v>5748</v>
      </c>
      <c r="B4767">
        <f t="shared" ref="B4767:D4767" si="4996">INT(A4767/10)</f>
        <v>574</v>
      </c>
      <c r="C4767">
        <f t="shared" si="4996"/>
        <v>57</v>
      </c>
      <c r="D4767">
        <f t="shared" si="4996"/>
        <v>5</v>
      </c>
      <c r="E4767">
        <f t="shared" si="4945"/>
        <v>5112</v>
      </c>
      <c r="F4767">
        <v>3333</v>
      </c>
      <c r="G4767">
        <f t="shared" si="4946"/>
        <v>1779</v>
      </c>
    </row>
    <row r="4768" spans="1:7" x14ac:dyDescent="0.3">
      <c r="A4768">
        <f t="shared" si="4947"/>
        <v>5749</v>
      </c>
      <c r="B4768">
        <f t="shared" ref="B4768:D4768" si="4997">INT(A4768/10)</f>
        <v>574</v>
      </c>
      <c r="C4768">
        <f t="shared" si="4997"/>
        <v>57</v>
      </c>
      <c r="D4768">
        <f t="shared" si="4997"/>
        <v>5</v>
      </c>
      <c r="E4768">
        <f t="shared" si="4945"/>
        <v>5113</v>
      </c>
      <c r="F4768">
        <v>3333</v>
      </c>
      <c r="G4768">
        <f t="shared" si="4946"/>
        <v>1780</v>
      </c>
    </row>
    <row r="4769" spans="1:7" x14ac:dyDescent="0.3">
      <c r="A4769">
        <f t="shared" si="4947"/>
        <v>5750</v>
      </c>
      <c r="B4769">
        <f t="shared" ref="B4769:D4769" si="4998">INT(A4769/10)</f>
        <v>575</v>
      </c>
      <c r="C4769">
        <f t="shared" si="4998"/>
        <v>57</v>
      </c>
      <c r="D4769">
        <f t="shared" si="4998"/>
        <v>5</v>
      </c>
      <c r="E4769">
        <f t="shared" si="4945"/>
        <v>5113</v>
      </c>
      <c r="F4769">
        <v>3333</v>
      </c>
      <c r="G4769">
        <f t="shared" si="4946"/>
        <v>1780</v>
      </c>
    </row>
    <row r="4770" spans="1:7" x14ac:dyDescent="0.3">
      <c r="A4770">
        <f t="shared" si="4947"/>
        <v>5751</v>
      </c>
      <c r="B4770">
        <f t="shared" ref="B4770:D4770" si="4999">INT(A4770/10)</f>
        <v>575</v>
      </c>
      <c r="C4770">
        <f t="shared" si="4999"/>
        <v>57</v>
      </c>
      <c r="D4770">
        <f t="shared" si="4999"/>
        <v>5</v>
      </c>
      <c r="E4770">
        <f t="shared" si="4945"/>
        <v>5114</v>
      </c>
      <c r="F4770">
        <v>3333</v>
      </c>
      <c r="G4770">
        <f t="shared" si="4946"/>
        <v>1781</v>
      </c>
    </row>
    <row r="4771" spans="1:7" x14ac:dyDescent="0.3">
      <c r="A4771">
        <f t="shared" si="4947"/>
        <v>5752</v>
      </c>
      <c r="B4771">
        <f t="shared" ref="B4771:D4771" si="5000">INT(A4771/10)</f>
        <v>575</v>
      </c>
      <c r="C4771">
        <f t="shared" si="5000"/>
        <v>57</v>
      </c>
      <c r="D4771">
        <f t="shared" si="5000"/>
        <v>5</v>
      </c>
      <c r="E4771">
        <f t="shared" si="4945"/>
        <v>5115</v>
      </c>
      <c r="F4771">
        <v>3333</v>
      </c>
      <c r="G4771">
        <f t="shared" si="4946"/>
        <v>1782</v>
      </c>
    </row>
    <row r="4772" spans="1:7" x14ac:dyDescent="0.3">
      <c r="A4772">
        <f t="shared" si="4947"/>
        <v>5753</v>
      </c>
      <c r="B4772">
        <f t="shared" ref="B4772:D4772" si="5001">INT(A4772/10)</f>
        <v>575</v>
      </c>
      <c r="C4772">
        <f t="shared" si="5001"/>
        <v>57</v>
      </c>
      <c r="D4772">
        <f t="shared" si="5001"/>
        <v>5</v>
      </c>
      <c r="E4772">
        <f t="shared" si="4945"/>
        <v>5116</v>
      </c>
      <c r="F4772">
        <v>3333</v>
      </c>
      <c r="G4772">
        <f t="shared" si="4946"/>
        <v>1783</v>
      </c>
    </row>
    <row r="4773" spans="1:7" x14ac:dyDescent="0.3">
      <c r="A4773">
        <f t="shared" si="4947"/>
        <v>5754</v>
      </c>
      <c r="B4773">
        <f t="shared" ref="B4773:D4773" si="5002">INT(A4773/10)</f>
        <v>575</v>
      </c>
      <c r="C4773">
        <f t="shared" si="5002"/>
        <v>57</v>
      </c>
      <c r="D4773">
        <f t="shared" si="5002"/>
        <v>5</v>
      </c>
      <c r="E4773">
        <f t="shared" si="4945"/>
        <v>5117</v>
      </c>
      <c r="F4773">
        <v>3333</v>
      </c>
      <c r="G4773">
        <f t="shared" si="4946"/>
        <v>1784</v>
      </c>
    </row>
    <row r="4774" spans="1:7" x14ac:dyDescent="0.3">
      <c r="A4774">
        <f t="shared" si="4947"/>
        <v>5755</v>
      </c>
      <c r="B4774">
        <f t="shared" ref="B4774:D4774" si="5003">INT(A4774/10)</f>
        <v>575</v>
      </c>
      <c r="C4774">
        <f t="shared" si="5003"/>
        <v>57</v>
      </c>
      <c r="D4774">
        <f t="shared" si="5003"/>
        <v>5</v>
      </c>
      <c r="E4774">
        <f t="shared" si="4945"/>
        <v>5118</v>
      </c>
      <c r="F4774">
        <v>3333</v>
      </c>
      <c r="G4774">
        <f t="shared" si="4946"/>
        <v>1785</v>
      </c>
    </row>
    <row r="4775" spans="1:7" x14ac:dyDescent="0.3">
      <c r="A4775">
        <f t="shared" si="4947"/>
        <v>5756</v>
      </c>
      <c r="B4775">
        <f t="shared" ref="B4775:D4775" si="5004">INT(A4775/10)</f>
        <v>575</v>
      </c>
      <c r="C4775">
        <f t="shared" si="5004"/>
        <v>57</v>
      </c>
      <c r="D4775">
        <f t="shared" si="5004"/>
        <v>5</v>
      </c>
      <c r="E4775">
        <f t="shared" si="4945"/>
        <v>5119</v>
      </c>
      <c r="F4775">
        <v>3333</v>
      </c>
      <c r="G4775">
        <f t="shared" si="4946"/>
        <v>1786</v>
      </c>
    </row>
    <row r="4776" spans="1:7" x14ac:dyDescent="0.3">
      <c r="A4776">
        <f t="shared" si="4947"/>
        <v>5757</v>
      </c>
      <c r="B4776">
        <f t="shared" ref="B4776:D4776" si="5005">INT(A4776/10)</f>
        <v>575</v>
      </c>
      <c r="C4776">
        <f t="shared" si="5005"/>
        <v>57</v>
      </c>
      <c r="D4776">
        <f t="shared" si="5005"/>
        <v>5</v>
      </c>
      <c r="E4776">
        <f t="shared" si="4945"/>
        <v>5120</v>
      </c>
      <c r="F4776">
        <v>3333</v>
      </c>
      <c r="G4776">
        <f t="shared" si="4946"/>
        <v>1787</v>
      </c>
    </row>
    <row r="4777" spans="1:7" x14ac:dyDescent="0.3">
      <c r="A4777">
        <f t="shared" si="4947"/>
        <v>5758</v>
      </c>
      <c r="B4777">
        <f t="shared" ref="B4777:D4777" si="5006">INT(A4777/10)</f>
        <v>575</v>
      </c>
      <c r="C4777">
        <f t="shared" si="5006"/>
        <v>57</v>
      </c>
      <c r="D4777">
        <f t="shared" si="5006"/>
        <v>5</v>
      </c>
      <c r="E4777">
        <f t="shared" si="4945"/>
        <v>5121</v>
      </c>
      <c r="F4777">
        <v>3333</v>
      </c>
      <c r="G4777">
        <f t="shared" si="4946"/>
        <v>1788</v>
      </c>
    </row>
    <row r="4778" spans="1:7" x14ac:dyDescent="0.3">
      <c r="A4778">
        <f t="shared" si="4947"/>
        <v>5759</v>
      </c>
      <c r="B4778">
        <f t="shared" ref="B4778:D4778" si="5007">INT(A4778/10)</f>
        <v>575</v>
      </c>
      <c r="C4778">
        <f t="shared" si="5007"/>
        <v>57</v>
      </c>
      <c r="D4778">
        <f t="shared" si="5007"/>
        <v>5</v>
      </c>
      <c r="E4778">
        <f t="shared" si="4945"/>
        <v>5122</v>
      </c>
      <c r="F4778">
        <v>3333</v>
      </c>
      <c r="G4778">
        <f t="shared" si="4946"/>
        <v>1789</v>
      </c>
    </row>
    <row r="4779" spans="1:7" x14ac:dyDescent="0.3">
      <c r="A4779">
        <f t="shared" si="4947"/>
        <v>5760</v>
      </c>
      <c r="B4779">
        <f t="shared" ref="B4779:D4779" si="5008">INT(A4779/10)</f>
        <v>576</v>
      </c>
      <c r="C4779">
        <f t="shared" si="5008"/>
        <v>57</v>
      </c>
      <c r="D4779">
        <f t="shared" si="5008"/>
        <v>5</v>
      </c>
      <c r="E4779">
        <f t="shared" si="4945"/>
        <v>5122</v>
      </c>
      <c r="F4779">
        <v>3333</v>
      </c>
      <c r="G4779">
        <f t="shared" si="4946"/>
        <v>1789</v>
      </c>
    </row>
    <row r="4780" spans="1:7" x14ac:dyDescent="0.3">
      <c r="A4780">
        <f t="shared" si="4947"/>
        <v>5761</v>
      </c>
      <c r="B4780">
        <f t="shared" ref="B4780:D4780" si="5009">INT(A4780/10)</f>
        <v>576</v>
      </c>
      <c r="C4780">
        <f t="shared" si="5009"/>
        <v>57</v>
      </c>
      <c r="D4780">
        <f t="shared" si="5009"/>
        <v>5</v>
      </c>
      <c r="E4780">
        <f t="shared" si="4945"/>
        <v>5123</v>
      </c>
      <c r="F4780">
        <v>3333</v>
      </c>
      <c r="G4780">
        <f t="shared" si="4946"/>
        <v>1790</v>
      </c>
    </row>
    <row r="4781" spans="1:7" x14ac:dyDescent="0.3">
      <c r="A4781">
        <f t="shared" si="4947"/>
        <v>5762</v>
      </c>
      <c r="B4781">
        <f t="shared" ref="B4781:D4781" si="5010">INT(A4781/10)</f>
        <v>576</v>
      </c>
      <c r="C4781">
        <f t="shared" si="5010"/>
        <v>57</v>
      </c>
      <c r="D4781">
        <f t="shared" si="5010"/>
        <v>5</v>
      </c>
      <c r="E4781">
        <f t="shared" si="4945"/>
        <v>5124</v>
      </c>
      <c r="F4781">
        <v>3333</v>
      </c>
      <c r="G4781">
        <f t="shared" si="4946"/>
        <v>1791</v>
      </c>
    </row>
    <row r="4782" spans="1:7" x14ac:dyDescent="0.3">
      <c r="A4782">
        <f t="shared" si="4947"/>
        <v>5763</v>
      </c>
      <c r="B4782">
        <f t="shared" ref="B4782:D4782" si="5011">INT(A4782/10)</f>
        <v>576</v>
      </c>
      <c r="C4782">
        <f t="shared" si="5011"/>
        <v>57</v>
      </c>
      <c r="D4782">
        <f t="shared" si="5011"/>
        <v>5</v>
      </c>
      <c r="E4782">
        <f t="shared" ref="E4782:E4845" si="5012">A4782-B4782-C4782-D4782</f>
        <v>5125</v>
      </c>
      <c r="F4782">
        <v>3333</v>
      </c>
      <c r="G4782">
        <f t="shared" ref="G4782:G4845" si="5013">E4782-F4782</f>
        <v>1792</v>
      </c>
    </row>
    <row r="4783" spans="1:7" x14ac:dyDescent="0.3">
      <c r="A4783">
        <f t="shared" ref="A4783:A4846" si="5014">A4782+1</f>
        <v>5764</v>
      </c>
      <c r="B4783">
        <f t="shared" ref="B4783:D4783" si="5015">INT(A4783/10)</f>
        <v>576</v>
      </c>
      <c r="C4783">
        <f t="shared" si="5015"/>
        <v>57</v>
      </c>
      <c r="D4783">
        <f t="shared" si="5015"/>
        <v>5</v>
      </c>
      <c r="E4783">
        <f t="shared" si="5012"/>
        <v>5126</v>
      </c>
      <c r="F4783">
        <v>3333</v>
      </c>
      <c r="G4783">
        <f t="shared" si="5013"/>
        <v>1793</v>
      </c>
    </row>
    <row r="4784" spans="1:7" x14ac:dyDescent="0.3">
      <c r="A4784">
        <f t="shared" si="5014"/>
        <v>5765</v>
      </c>
      <c r="B4784">
        <f t="shared" ref="B4784:D4784" si="5016">INT(A4784/10)</f>
        <v>576</v>
      </c>
      <c r="C4784">
        <f t="shared" si="5016"/>
        <v>57</v>
      </c>
      <c r="D4784">
        <f t="shared" si="5016"/>
        <v>5</v>
      </c>
      <c r="E4784">
        <f t="shared" si="5012"/>
        <v>5127</v>
      </c>
      <c r="F4784">
        <v>3333</v>
      </c>
      <c r="G4784">
        <f t="shared" si="5013"/>
        <v>1794</v>
      </c>
    </row>
    <row r="4785" spans="1:7" x14ac:dyDescent="0.3">
      <c r="A4785">
        <f t="shared" si="5014"/>
        <v>5766</v>
      </c>
      <c r="B4785">
        <f t="shared" ref="B4785:D4785" si="5017">INT(A4785/10)</f>
        <v>576</v>
      </c>
      <c r="C4785">
        <f t="shared" si="5017"/>
        <v>57</v>
      </c>
      <c r="D4785">
        <f t="shared" si="5017"/>
        <v>5</v>
      </c>
      <c r="E4785">
        <f t="shared" si="5012"/>
        <v>5128</v>
      </c>
      <c r="F4785">
        <v>3333</v>
      </c>
      <c r="G4785">
        <f t="shared" si="5013"/>
        <v>1795</v>
      </c>
    </row>
    <row r="4786" spans="1:7" x14ac:dyDescent="0.3">
      <c r="A4786">
        <f t="shared" si="5014"/>
        <v>5767</v>
      </c>
      <c r="B4786">
        <f t="shared" ref="B4786:D4786" si="5018">INT(A4786/10)</f>
        <v>576</v>
      </c>
      <c r="C4786">
        <f t="shared" si="5018"/>
        <v>57</v>
      </c>
      <c r="D4786">
        <f t="shared" si="5018"/>
        <v>5</v>
      </c>
      <c r="E4786">
        <f t="shared" si="5012"/>
        <v>5129</v>
      </c>
      <c r="F4786">
        <v>3333</v>
      </c>
      <c r="G4786">
        <f t="shared" si="5013"/>
        <v>1796</v>
      </c>
    </row>
    <row r="4787" spans="1:7" x14ac:dyDescent="0.3">
      <c r="A4787">
        <f t="shared" si="5014"/>
        <v>5768</v>
      </c>
      <c r="B4787">
        <f t="shared" ref="B4787:D4787" si="5019">INT(A4787/10)</f>
        <v>576</v>
      </c>
      <c r="C4787">
        <f t="shared" si="5019"/>
        <v>57</v>
      </c>
      <c r="D4787">
        <f t="shared" si="5019"/>
        <v>5</v>
      </c>
      <c r="E4787">
        <f t="shared" si="5012"/>
        <v>5130</v>
      </c>
      <c r="F4787">
        <v>3333</v>
      </c>
      <c r="G4787">
        <f t="shared" si="5013"/>
        <v>1797</v>
      </c>
    </row>
    <row r="4788" spans="1:7" x14ac:dyDescent="0.3">
      <c r="A4788">
        <f t="shared" si="5014"/>
        <v>5769</v>
      </c>
      <c r="B4788">
        <f t="shared" ref="B4788:D4788" si="5020">INT(A4788/10)</f>
        <v>576</v>
      </c>
      <c r="C4788">
        <f t="shared" si="5020"/>
        <v>57</v>
      </c>
      <c r="D4788">
        <f t="shared" si="5020"/>
        <v>5</v>
      </c>
      <c r="E4788">
        <f t="shared" si="5012"/>
        <v>5131</v>
      </c>
      <c r="F4788">
        <v>3333</v>
      </c>
      <c r="G4788">
        <f t="shared" si="5013"/>
        <v>1798</v>
      </c>
    </row>
    <row r="4789" spans="1:7" x14ac:dyDescent="0.3">
      <c r="A4789">
        <f t="shared" si="5014"/>
        <v>5770</v>
      </c>
      <c r="B4789">
        <f t="shared" ref="B4789:D4789" si="5021">INT(A4789/10)</f>
        <v>577</v>
      </c>
      <c r="C4789">
        <f t="shared" si="5021"/>
        <v>57</v>
      </c>
      <c r="D4789">
        <f t="shared" si="5021"/>
        <v>5</v>
      </c>
      <c r="E4789">
        <f t="shared" si="5012"/>
        <v>5131</v>
      </c>
      <c r="F4789">
        <v>3333</v>
      </c>
      <c r="G4789">
        <f t="shared" si="5013"/>
        <v>1798</v>
      </c>
    </row>
    <row r="4790" spans="1:7" x14ac:dyDescent="0.3">
      <c r="A4790">
        <f t="shared" si="5014"/>
        <v>5771</v>
      </c>
      <c r="B4790">
        <f t="shared" ref="B4790:D4790" si="5022">INT(A4790/10)</f>
        <v>577</v>
      </c>
      <c r="C4790">
        <f t="shared" si="5022"/>
        <v>57</v>
      </c>
      <c r="D4790">
        <f t="shared" si="5022"/>
        <v>5</v>
      </c>
      <c r="E4790">
        <f t="shared" si="5012"/>
        <v>5132</v>
      </c>
      <c r="F4790">
        <v>3333</v>
      </c>
      <c r="G4790">
        <f t="shared" si="5013"/>
        <v>1799</v>
      </c>
    </row>
    <row r="4791" spans="1:7" x14ac:dyDescent="0.3">
      <c r="A4791">
        <f t="shared" si="5014"/>
        <v>5772</v>
      </c>
      <c r="B4791">
        <f t="shared" ref="B4791:D4791" si="5023">INT(A4791/10)</f>
        <v>577</v>
      </c>
      <c r="C4791">
        <f t="shared" si="5023"/>
        <v>57</v>
      </c>
      <c r="D4791">
        <f t="shared" si="5023"/>
        <v>5</v>
      </c>
      <c r="E4791">
        <f t="shared" si="5012"/>
        <v>5133</v>
      </c>
      <c r="F4791">
        <v>3333</v>
      </c>
      <c r="G4791">
        <f t="shared" si="5013"/>
        <v>1800</v>
      </c>
    </row>
    <row r="4792" spans="1:7" x14ac:dyDescent="0.3">
      <c r="A4792">
        <f t="shared" si="5014"/>
        <v>5773</v>
      </c>
      <c r="B4792">
        <f t="shared" ref="B4792:D4792" si="5024">INT(A4792/10)</f>
        <v>577</v>
      </c>
      <c r="C4792">
        <f t="shared" si="5024"/>
        <v>57</v>
      </c>
      <c r="D4792">
        <f t="shared" si="5024"/>
        <v>5</v>
      </c>
      <c r="E4792">
        <f t="shared" si="5012"/>
        <v>5134</v>
      </c>
      <c r="F4792">
        <v>3333</v>
      </c>
      <c r="G4792">
        <f t="shared" si="5013"/>
        <v>1801</v>
      </c>
    </row>
    <row r="4793" spans="1:7" x14ac:dyDescent="0.3">
      <c r="A4793">
        <f t="shared" si="5014"/>
        <v>5774</v>
      </c>
      <c r="B4793">
        <f t="shared" ref="B4793:D4793" si="5025">INT(A4793/10)</f>
        <v>577</v>
      </c>
      <c r="C4793">
        <f t="shared" si="5025"/>
        <v>57</v>
      </c>
      <c r="D4793">
        <f t="shared" si="5025"/>
        <v>5</v>
      </c>
      <c r="E4793">
        <f t="shared" si="5012"/>
        <v>5135</v>
      </c>
      <c r="F4793">
        <v>3333</v>
      </c>
      <c r="G4793">
        <f t="shared" si="5013"/>
        <v>1802</v>
      </c>
    </row>
    <row r="4794" spans="1:7" x14ac:dyDescent="0.3">
      <c r="A4794">
        <f t="shared" si="5014"/>
        <v>5775</v>
      </c>
      <c r="B4794">
        <f t="shared" ref="B4794:D4794" si="5026">INT(A4794/10)</f>
        <v>577</v>
      </c>
      <c r="C4794">
        <f t="shared" si="5026"/>
        <v>57</v>
      </c>
      <c r="D4794">
        <f t="shared" si="5026"/>
        <v>5</v>
      </c>
      <c r="E4794">
        <f t="shared" si="5012"/>
        <v>5136</v>
      </c>
      <c r="F4794">
        <v>3333</v>
      </c>
      <c r="G4794">
        <f t="shared" si="5013"/>
        <v>1803</v>
      </c>
    </row>
    <row r="4795" spans="1:7" x14ac:dyDescent="0.3">
      <c r="A4795">
        <f t="shared" si="5014"/>
        <v>5776</v>
      </c>
      <c r="B4795">
        <f t="shared" ref="B4795:D4795" si="5027">INT(A4795/10)</f>
        <v>577</v>
      </c>
      <c r="C4795">
        <f t="shared" si="5027"/>
        <v>57</v>
      </c>
      <c r="D4795">
        <f t="shared" si="5027"/>
        <v>5</v>
      </c>
      <c r="E4795">
        <f t="shared" si="5012"/>
        <v>5137</v>
      </c>
      <c r="F4795">
        <v>3333</v>
      </c>
      <c r="G4795">
        <f t="shared" si="5013"/>
        <v>1804</v>
      </c>
    </row>
    <row r="4796" spans="1:7" x14ac:dyDescent="0.3">
      <c r="A4796">
        <f t="shared" si="5014"/>
        <v>5777</v>
      </c>
      <c r="B4796">
        <f t="shared" ref="B4796:D4796" si="5028">INT(A4796/10)</f>
        <v>577</v>
      </c>
      <c r="C4796">
        <f t="shared" si="5028"/>
        <v>57</v>
      </c>
      <c r="D4796">
        <f t="shared" si="5028"/>
        <v>5</v>
      </c>
      <c r="E4796">
        <f t="shared" si="5012"/>
        <v>5138</v>
      </c>
      <c r="F4796">
        <v>3333</v>
      </c>
      <c r="G4796">
        <f t="shared" si="5013"/>
        <v>1805</v>
      </c>
    </row>
    <row r="4797" spans="1:7" x14ac:dyDescent="0.3">
      <c r="A4797">
        <f t="shared" si="5014"/>
        <v>5778</v>
      </c>
      <c r="B4797">
        <f t="shared" ref="B4797:D4797" si="5029">INT(A4797/10)</f>
        <v>577</v>
      </c>
      <c r="C4797">
        <f t="shared" si="5029"/>
        <v>57</v>
      </c>
      <c r="D4797">
        <f t="shared" si="5029"/>
        <v>5</v>
      </c>
      <c r="E4797">
        <f t="shared" si="5012"/>
        <v>5139</v>
      </c>
      <c r="F4797">
        <v>3333</v>
      </c>
      <c r="G4797">
        <f t="shared" si="5013"/>
        <v>1806</v>
      </c>
    </row>
    <row r="4798" spans="1:7" x14ac:dyDescent="0.3">
      <c r="A4798">
        <f t="shared" si="5014"/>
        <v>5779</v>
      </c>
      <c r="B4798">
        <f t="shared" ref="B4798:D4798" si="5030">INT(A4798/10)</f>
        <v>577</v>
      </c>
      <c r="C4798">
        <f t="shared" si="5030"/>
        <v>57</v>
      </c>
      <c r="D4798">
        <f t="shared" si="5030"/>
        <v>5</v>
      </c>
      <c r="E4798">
        <f t="shared" si="5012"/>
        <v>5140</v>
      </c>
      <c r="F4798">
        <v>3333</v>
      </c>
      <c r="G4798">
        <f t="shared" si="5013"/>
        <v>1807</v>
      </c>
    </row>
    <row r="4799" spans="1:7" x14ac:dyDescent="0.3">
      <c r="A4799">
        <f t="shared" si="5014"/>
        <v>5780</v>
      </c>
      <c r="B4799">
        <f t="shared" ref="B4799:D4799" si="5031">INT(A4799/10)</f>
        <v>578</v>
      </c>
      <c r="C4799">
        <f t="shared" si="5031"/>
        <v>57</v>
      </c>
      <c r="D4799">
        <f t="shared" si="5031"/>
        <v>5</v>
      </c>
      <c r="E4799">
        <f t="shared" si="5012"/>
        <v>5140</v>
      </c>
      <c r="F4799">
        <v>3333</v>
      </c>
      <c r="G4799">
        <f t="shared" si="5013"/>
        <v>1807</v>
      </c>
    </row>
    <row r="4800" spans="1:7" x14ac:dyDescent="0.3">
      <c r="A4800">
        <f t="shared" si="5014"/>
        <v>5781</v>
      </c>
      <c r="B4800">
        <f t="shared" ref="B4800:D4800" si="5032">INT(A4800/10)</f>
        <v>578</v>
      </c>
      <c r="C4800">
        <f t="shared" si="5032"/>
        <v>57</v>
      </c>
      <c r="D4800">
        <f t="shared" si="5032"/>
        <v>5</v>
      </c>
      <c r="E4800">
        <f t="shared" si="5012"/>
        <v>5141</v>
      </c>
      <c r="F4800">
        <v>3333</v>
      </c>
      <c r="G4800">
        <f t="shared" si="5013"/>
        <v>1808</v>
      </c>
    </row>
    <row r="4801" spans="1:7" x14ac:dyDescent="0.3">
      <c r="A4801">
        <f t="shared" si="5014"/>
        <v>5782</v>
      </c>
      <c r="B4801">
        <f t="shared" ref="B4801:D4801" si="5033">INT(A4801/10)</f>
        <v>578</v>
      </c>
      <c r="C4801">
        <f t="shared" si="5033"/>
        <v>57</v>
      </c>
      <c r="D4801">
        <f t="shared" si="5033"/>
        <v>5</v>
      </c>
      <c r="E4801">
        <f t="shared" si="5012"/>
        <v>5142</v>
      </c>
      <c r="F4801">
        <v>3333</v>
      </c>
      <c r="G4801">
        <f t="shared" si="5013"/>
        <v>1809</v>
      </c>
    </row>
    <row r="4802" spans="1:7" x14ac:dyDescent="0.3">
      <c r="A4802">
        <f t="shared" si="5014"/>
        <v>5783</v>
      </c>
      <c r="B4802">
        <f t="shared" ref="B4802:D4802" si="5034">INT(A4802/10)</f>
        <v>578</v>
      </c>
      <c r="C4802">
        <f t="shared" si="5034"/>
        <v>57</v>
      </c>
      <c r="D4802">
        <f t="shared" si="5034"/>
        <v>5</v>
      </c>
      <c r="E4802">
        <f t="shared" si="5012"/>
        <v>5143</v>
      </c>
      <c r="F4802">
        <v>3333</v>
      </c>
      <c r="G4802">
        <f t="shared" si="5013"/>
        <v>1810</v>
      </c>
    </row>
    <row r="4803" spans="1:7" x14ac:dyDescent="0.3">
      <c r="A4803">
        <f t="shared" si="5014"/>
        <v>5784</v>
      </c>
      <c r="B4803">
        <f t="shared" ref="B4803:D4803" si="5035">INT(A4803/10)</f>
        <v>578</v>
      </c>
      <c r="C4803">
        <f t="shared" si="5035"/>
        <v>57</v>
      </c>
      <c r="D4803">
        <f t="shared" si="5035"/>
        <v>5</v>
      </c>
      <c r="E4803">
        <f t="shared" si="5012"/>
        <v>5144</v>
      </c>
      <c r="F4803">
        <v>3333</v>
      </c>
      <c r="G4803">
        <f t="shared" si="5013"/>
        <v>1811</v>
      </c>
    </row>
    <row r="4804" spans="1:7" x14ac:dyDescent="0.3">
      <c r="A4804">
        <f t="shared" si="5014"/>
        <v>5785</v>
      </c>
      <c r="B4804">
        <f t="shared" ref="B4804:D4804" si="5036">INT(A4804/10)</f>
        <v>578</v>
      </c>
      <c r="C4804">
        <f t="shared" si="5036"/>
        <v>57</v>
      </c>
      <c r="D4804">
        <f t="shared" si="5036"/>
        <v>5</v>
      </c>
      <c r="E4804">
        <f t="shared" si="5012"/>
        <v>5145</v>
      </c>
      <c r="F4804">
        <v>3333</v>
      </c>
      <c r="G4804">
        <f t="shared" si="5013"/>
        <v>1812</v>
      </c>
    </row>
    <row r="4805" spans="1:7" x14ac:dyDescent="0.3">
      <c r="A4805">
        <f t="shared" si="5014"/>
        <v>5786</v>
      </c>
      <c r="B4805">
        <f t="shared" ref="B4805:D4805" si="5037">INT(A4805/10)</f>
        <v>578</v>
      </c>
      <c r="C4805">
        <f t="shared" si="5037"/>
        <v>57</v>
      </c>
      <c r="D4805">
        <f t="shared" si="5037"/>
        <v>5</v>
      </c>
      <c r="E4805">
        <f t="shared" si="5012"/>
        <v>5146</v>
      </c>
      <c r="F4805">
        <v>3333</v>
      </c>
      <c r="G4805">
        <f t="shared" si="5013"/>
        <v>1813</v>
      </c>
    </row>
    <row r="4806" spans="1:7" x14ac:dyDescent="0.3">
      <c r="A4806">
        <f t="shared" si="5014"/>
        <v>5787</v>
      </c>
      <c r="B4806">
        <f t="shared" ref="B4806:D4806" si="5038">INT(A4806/10)</f>
        <v>578</v>
      </c>
      <c r="C4806">
        <f t="shared" si="5038"/>
        <v>57</v>
      </c>
      <c r="D4806">
        <f t="shared" si="5038"/>
        <v>5</v>
      </c>
      <c r="E4806">
        <f t="shared" si="5012"/>
        <v>5147</v>
      </c>
      <c r="F4806">
        <v>3333</v>
      </c>
      <c r="G4806">
        <f t="shared" si="5013"/>
        <v>1814</v>
      </c>
    </row>
    <row r="4807" spans="1:7" x14ac:dyDescent="0.3">
      <c r="A4807">
        <f t="shared" si="5014"/>
        <v>5788</v>
      </c>
      <c r="B4807">
        <f t="shared" ref="B4807:D4807" si="5039">INT(A4807/10)</f>
        <v>578</v>
      </c>
      <c r="C4807">
        <f t="shared" si="5039"/>
        <v>57</v>
      </c>
      <c r="D4807">
        <f t="shared" si="5039"/>
        <v>5</v>
      </c>
      <c r="E4807">
        <f t="shared" si="5012"/>
        <v>5148</v>
      </c>
      <c r="F4807">
        <v>3333</v>
      </c>
      <c r="G4807">
        <f t="shared" si="5013"/>
        <v>1815</v>
      </c>
    </row>
    <row r="4808" spans="1:7" x14ac:dyDescent="0.3">
      <c r="A4808">
        <f t="shared" si="5014"/>
        <v>5789</v>
      </c>
      <c r="B4808">
        <f t="shared" ref="B4808:D4808" si="5040">INT(A4808/10)</f>
        <v>578</v>
      </c>
      <c r="C4808">
        <f t="shared" si="5040"/>
        <v>57</v>
      </c>
      <c r="D4808">
        <f t="shared" si="5040"/>
        <v>5</v>
      </c>
      <c r="E4808">
        <f t="shared" si="5012"/>
        <v>5149</v>
      </c>
      <c r="F4808">
        <v>3333</v>
      </c>
      <c r="G4808">
        <f t="shared" si="5013"/>
        <v>1816</v>
      </c>
    </row>
    <row r="4809" spans="1:7" x14ac:dyDescent="0.3">
      <c r="A4809">
        <f t="shared" si="5014"/>
        <v>5790</v>
      </c>
      <c r="B4809">
        <f t="shared" ref="B4809:D4809" si="5041">INT(A4809/10)</f>
        <v>579</v>
      </c>
      <c r="C4809">
        <f t="shared" si="5041"/>
        <v>57</v>
      </c>
      <c r="D4809">
        <f t="shared" si="5041"/>
        <v>5</v>
      </c>
      <c r="E4809">
        <f t="shared" si="5012"/>
        <v>5149</v>
      </c>
      <c r="F4809">
        <v>3333</v>
      </c>
      <c r="G4809">
        <f t="shared" si="5013"/>
        <v>1816</v>
      </c>
    </row>
    <row r="4810" spans="1:7" x14ac:dyDescent="0.3">
      <c r="A4810">
        <f t="shared" si="5014"/>
        <v>5791</v>
      </c>
      <c r="B4810">
        <f t="shared" ref="B4810:D4810" si="5042">INT(A4810/10)</f>
        <v>579</v>
      </c>
      <c r="C4810">
        <f t="shared" si="5042"/>
        <v>57</v>
      </c>
      <c r="D4810">
        <f t="shared" si="5042"/>
        <v>5</v>
      </c>
      <c r="E4810">
        <f t="shared" si="5012"/>
        <v>5150</v>
      </c>
      <c r="F4810">
        <v>3333</v>
      </c>
      <c r="G4810">
        <f t="shared" si="5013"/>
        <v>1817</v>
      </c>
    </row>
    <row r="4811" spans="1:7" x14ac:dyDescent="0.3">
      <c r="A4811">
        <f t="shared" si="5014"/>
        <v>5792</v>
      </c>
      <c r="B4811">
        <f t="shared" ref="B4811:D4811" si="5043">INT(A4811/10)</f>
        <v>579</v>
      </c>
      <c r="C4811">
        <f t="shared" si="5043"/>
        <v>57</v>
      </c>
      <c r="D4811">
        <f t="shared" si="5043"/>
        <v>5</v>
      </c>
      <c r="E4811">
        <f t="shared" si="5012"/>
        <v>5151</v>
      </c>
      <c r="F4811">
        <v>3333</v>
      </c>
      <c r="G4811">
        <f t="shared" si="5013"/>
        <v>1818</v>
      </c>
    </row>
    <row r="4812" spans="1:7" x14ac:dyDescent="0.3">
      <c r="A4812">
        <f t="shared" si="5014"/>
        <v>5793</v>
      </c>
      <c r="B4812">
        <f t="shared" ref="B4812:D4812" si="5044">INT(A4812/10)</f>
        <v>579</v>
      </c>
      <c r="C4812">
        <f t="shared" si="5044"/>
        <v>57</v>
      </c>
      <c r="D4812">
        <f t="shared" si="5044"/>
        <v>5</v>
      </c>
      <c r="E4812">
        <f t="shared" si="5012"/>
        <v>5152</v>
      </c>
      <c r="F4812">
        <v>3333</v>
      </c>
      <c r="G4812">
        <f t="shared" si="5013"/>
        <v>1819</v>
      </c>
    </row>
    <row r="4813" spans="1:7" x14ac:dyDescent="0.3">
      <c r="A4813">
        <f t="shared" si="5014"/>
        <v>5794</v>
      </c>
      <c r="B4813">
        <f t="shared" ref="B4813:D4813" si="5045">INT(A4813/10)</f>
        <v>579</v>
      </c>
      <c r="C4813">
        <f t="shared" si="5045"/>
        <v>57</v>
      </c>
      <c r="D4813">
        <f t="shared" si="5045"/>
        <v>5</v>
      </c>
      <c r="E4813">
        <f t="shared" si="5012"/>
        <v>5153</v>
      </c>
      <c r="F4813">
        <v>3333</v>
      </c>
      <c r="G4813">
        <f t="shared" si="5013"/>
        <v>1820</v>
      </c>
    </row>
    <row r="4814" spans="1:7" x14ac:dyDescent="0.3">
      <c r="A4814">
        <f t="shared" si="5014"/>
        <v>5795</v>
      </c>
      <c r="B4814">
        <f t="shared" ref="B4814:D4814" si="5046">INT(A4814/10)</f>
        <v>579</v>
      </c>
      <c r="C4814">
        <f t="shared" si="5046"/>
        <v>57</v>
      </c>
      <c r="D4814">
        <f t="shared" si="5046"/>
        <v>5</v>
      </c>
      <c r="E4814">
        <f t="shared" si="5012"/>
        <v>5154</v>
      </c>
      <c r="F4814">
        <v>3333</v>
      </c>
      <c r="G4814">
        <f t="shared" si="5013"/>
        <v>1821</v>
      </c>
    </row>
    <row r="4815" spans="1:7" x14ac:dyDescent="0.3">
      <c r="A4815">
        <f t="shared" si="5014"/>
        <v>5796</v>
      </c>
      <c r="B4815">
        <f t="shared" ref="B4815:D4815" si="5047">INT(A4815/10)</f>
        <v>579</v>
      </c>
      <c r="C4815">
        <f t="shared" si="5047"/>
        <v>57</v>
      </c>
      <c r="D4815">
        <f t="shared" si="5047"/>
        <v>5</v>
      </c>
      <c r="E4815">
        <f t="shared" si="5012"/>
        <v>5155</v>
      </c>
      <c r="F4815">
        <v>3333</v>
      </c>
      <c r="G4815">
        <f t="shared" si="5013"/>
        <v>1822</v>
      </c>
    </row>
    <row r="4816" spans="1:7" x14ac:dyDescent="0.3">
      <c r="A4816">
        <f t="shared" si="5014"/>
        <v>5797</v>
      </c>
      <c r="B4816">
        <f t="shared" ref="B4816:D4816" si="5048">INT(A4816/10)</f>
        <v>579</v>
      </c>
      <c r="C4816">
        <f t="shared" si="5048"/>
        <v>57</v>
      </c>
      <c r="D4816">
        <f t="shared" si="5048"/>
        <v>5</v>
      </c>
      <c r="E4816">
        <f t="shared" si="5012"/>
        <v>5156</v>
      </c>
      <c r="F4816">
        <v>3333</v>
      </c>
      <c r="G4816">
        <f t="shared" si="5013"/>
        <v>1823</v>
      </c>
    </row>
    <row r="4817" spans="1:7" x14ac:dyDescent="0.3">
      <c r="A4817">
        <f t="shared" si="5014"/>
        <v>5798</v>
      </c>
      <c r="B4817">
        <f t="shared" ref="B4817:D4817" si="5049">INT(A4817/10)</f>
        <v>579</v>
      </c>
      <c r="C4817">
        <f t="shared" si="5049"/>
        <v>57</v>
      </c>
      <c r="D4817">
        <f t="shared" si="5049"/>
        <v>5</v>
      </c>
      <c r="E4817">
        <f t="shared" si="5012"/>
        <v>5157</v>
      </c>
      <c r="F4817">
        <v>3333</v>
      </c>
      <c r="G4817">
        <f t="shared" si="5013"/>
        <v>1824</v>
      </c>
    </row>
    <row r="4818" spans="1:7" x14ac:dyDescent="0.3">
      <c r="A4818">
        <f t="shared" si="5014"/>
        <v>5799</v>
      </c>
      <c r="B4818">
        <f t="shared" ref="B4818:D4818" si="5050">INT(A4818/10)</f>
        <v>579</v>
      </c>
      <c r="C4818">
        <f t="shared" si="5050"/>
        <v>57</v>
      </c>
      <c r="D4818">
        <f t="shared" si="5050"/>
        <v>5</v>
      </c>
      <c r="E4818">
        <f t="shared" si="5012"/>
        <v>5158</v>
      </c>
      <c r="F4818">
        <v>3333</v>
      </c>
      <c r="G4818">
        <f t="shared" si="5013"/>
        <v>1825</v>
      </c>
    </row>
    <row r="4819" spans="1:7" x14ac:dyDescent="0.3">
      <c r="A4819">
        <f t="shared" si="5014"/>
        <v>5800</v>
      </c>
      <c r="B4819">
        <f t="shared" ref="B4819:D4819" si="5051">INT(A4819/10)</f>
        <v>580</v>
      </c>
      <c r="C4819">
        <f t="shared" si="5051"/>
        <v>58</v>
      </c>
      <c r="D4819">
        <f t="shared" si="5051"/>
        <v>5</v>
      </c>
      <c r="E4819">
        <f t="shared" si="5012"/>
        <v>5157</v>
      </c>
      <c r="F4819">
        <v>3333</v>
      </c>
      <c r="G4819">
        <f t="shared" si="5013"/>
        <v>1824</v>
      </c>
    </row>
    <row r="4820" spans="1:7" x14ac:dyDescent="0.3">
      <c r="A4820">
        <f t="shared" si="5014"/>
        <v>5801</v>
      </c>
      <c r="B4820">
        <f t="shared" ref="B4820:D4820" si="5052">INT(A4820/10)</f>
        <v>580</v>
      </c>
      <c r="C4820">
        <f t="shared" si="5052"/>
        <v>58</v>
      </c>
      <c r="D4820">
        <f t="shared" si="5052"/>
        <v>5</v>
      </c>
      <c r="E4820">
        <f t="shared" si="5012"/>
        <v>5158</v>
      </c>
      <c r="F4820">
        <v>3333</v>
      </c>
      <c r="G4820">
        <f t="shared" si="5013"/>
        <v>1825</v>
      </c>
    </row>
    <row r="4821" spans="1:7" x14ac:dyDescent="0.3">
      <c r="A4821">
        <f t="shared" si="5014"/>
        <v>5802</v>
      </c>
      <c r="B4821">
        <f t="shared" ref="B4821:D4821" si="5053">INT(A4821/10)</f>
        <v>580</v>
      </c>
      <c r="C4821">
        <f t="shared" si="5053"/>
        <v>58</v>
      </c>
      <c r="D4821">
        <f t="shared" si="5053"/>
        <v>5</v>
      </c>
      <c r="E4821">
        <f t="shared" si="5012"/>
        <v>5159</v>
      </c>
      <c r="F4821">
        <v>3333</v>
      </c>
      <c r="G4821">
        <f t="shared" si="5013"/>
        <v>1826</v>
      </c>
    </row>
    <row r="4822" spans="1:7" x14ac:dyDescent="0.3">
      <c r="A4822">
        <f t="shared" si="5014"/>
        <v>5803</v>
      </c>
      <c r="B4822">
        <f t="shared" ref="B4822:D4822" si="5054">INT(A4822/10)</f>
        <v>580</v>
      </c>
      <c r="C4822">
        <f t="shared" si="5054"/>
        <v>58</v>
      </c>
      <c r="D4822">
        <f t="shared" si="5054"/>
        <v>5</v>
      </c>
      <c r="E4822">
        <f t="shared" si="5012"/>
        <v>5160</v>
      </c>
      <c r="F4822">
        <v>3333</v>
      </c>
      <c r="G4822">
        <f t="shared" si="5013"/>
        <v>1827</v>
      </c>
    </row>
    <row r="4823" spans="1:7" x14ac:dyDescent="0.3">
      <c r="A4823">
        <f t="shared" si="5014"/>
        <v>5804</v>
      </c>
      <c r="B4823">
        <f t="shared" ref="B4823:D4823" si="5055">INT(A4823/10)</f>
        <v>580</v>
      </c>
      <c r="C4823">
        <f t="shared" si="5055"/>
        <v>58</v>
      </c>
      <c r="D4823">
        <f t="shared" si="5055"/>
        <v>5</v>
      </c>
      <c r="E4823">
        <f t="shared" si="5012"/>
        <v>5161</v>
      </c>
      <c r="F4823">
        <v>3333</v>
      </c>
      <c r="G4823">
        <f t="shared" si="5013"/>
        <v>1828</v>
      </c>
    </row>
    <row r="4824" spans="1:7" x14ac:dyDescent="0.3">
      <c r="A4824">
        <f t="shared" si="5014"/>
        <v>5805</v>
      </c>
      <c r="B4824">
        <f t="shared" ref="B4824:D4824" si="5056">INT(A4824/10)</f>
        <v>580</v>
      </c>
      <c r="C4824">
        <f t="shared" si="5056"/>
        <v>58</v>
      </c>
      <c r="D4824">
        <f t="shared" si="5056"/>
        <v>5</v>
      </c>
      <c r="E4824">
        <f t="shared" si="5012"/>
        <v>5162</v>
      </c>
      <c r="F4824">
        <v>3333</v>
      </c>
      <c r="G4824">
        <f t="shared" si="5013"/>
        <v>1829</v>
      </c>
    </row>
    <row r="4825" spans="1:7" x14ac:dyDescent="0.3">
      <c r="A4825">
        <f t="shared" si="5014"/>
        <v>5806</v>
      </c>
      <c r="B4825">
        <f t="shared" ref="B4825:D4825" si="5057">INT(A4825/10)</f>
        <v>580</v>
      </c>
      <c r="C4825">
        <f t="shared" si="5057"/>
        <v>58</v>
      </c>
      <c r="D4825">
        <f t="shared" si="5057"/>
        <v>5</v>
      </c>
      <c r="E4825">
        <f t="shared" si="5012"/>
        <v>5163</v>
      </c>
      <c r="F4825">
        <v>3333</v>
      </c>
      <c r="G4825">
        <f t="shared" si="5013"/>
        <v>1830</v>
      </c>
    </row>
    <row r="4826" spans="1:7" x14ac:dyDescent="0.3">
      <c r="A4826">
        <f t="shared" si="5014"/>
        <v>5807</v>
      </c>
      <c r="B4826">
        <f t="shared" ref="B4826:D4826" si="5058">INT(A4826/10)</f>
        <v>580</v>
      </c>
      <c r="C4826">
        <f t="shared" si="5058"/>
        <v>58</v>
      </c>
      <c r="D4826">
        <f t="shared" si="5058"/>
        <v>5</v>
      </c>
      <c r="E4826">
        <f t="shared" si="5012"/>
        <v>5164</v>
      </c>
      <c r="F4826">
        <v>3333</v>
      </c>
      <c r="G4826">
        <f t="shared" si="5013"/>
        <v>1831</v>
      </c>
    </row>
    <row r="4827" spans="1:7" x14ac:dyDescent="0.3">
      <c r="A4827">
        <f t="shared" si="5014"/>
        <v>5808</v>
      </c>
      <c r="B4827">
        <f t="shared" ref="B4827:D4827" si="5059">INT(A4827/10)</f>
        <v>580</v>
      </c>
      <c r="C4827">
        <f t="shared" si="5059"/>
        <v>58</v>
      </c>
      <c r="D4827">
        <f t="shared" si="5059"/>
        <v>5</v>
      </c>
      <c r="E4827">
        <f t="shared" si="5012"/>
        <v>5165</v>
      </c>
      <c r="F4827">
        <v>3333</v>
      </c>
      <c r="G4827">
        <f t="shared" si="5013"/>
        <v>1832</v>
      </c>
    </row>
    <row r="4828" spans="1:7" x14ac:dyDescent="0.3">
      <c r="A4828">
        <f t="shared" si="5014"/>
        <v>5809</v>
      </c>
      <c r="B4828">
        <f t="shared" ref="B4828:D4828" si="5060">INT(A4828/10)</f>
        <v>580</v>
      </c>
      <c r="C4828">
        <f t="shared" si="5060"/>
        <v>58</v>
      </c>
      <c r="D4828">
        <f t="shared" si="5060"/>
        <v>5</v>
      </c>
      <c r="E4828">
        <f t="shared" si="5012"/>
        <v>5166</v>
      </c>
      <c r="F4828">
        <v>3333</v>
      </c>
      <c r="G4828">
        <f t="shared" si="5013"/>
        <v>1833</v>
      </c>
    </row>
    <row r="4829" spans="1:7" x14ac:dyDescent="0.3">
      <c r="A4829">
        <f t="shared" si="5014"/>
        <v>5810</v>
      </c>
      <c r="B4829">
        <f t="shared" ref="B4829:D4829" si="5061">INT(A4829/10)</f>
        <v>581</v>
      </c>
      <c r="C4829">
        <f t="shared" si="5061"/>
        <v>58</v>
      </c>
      <c r="D4829">
        <f t="shared" si="5061"/>
        <v>5</v>
      </c>
      <c r="E4829">
        <f t="shared" si="5012"/>
        <v>5166</v>
      </c>
      <c r="F4829">
        <v>3333</v>
      </c>
      <c r="G4829">
        <f t="shared" si="5013"/>
        <v>1833</v>
      </c>
    </row>
    <row r="4830" spans="1:7" x14ac:dyDescent="0.3">
      <c r="A4830">
        <f t="shared" si="5014"/>
        <v>5811</v>
      </c>
      <c r="B4830">
        <f t="shared" ref="B4830:D4830" si="5062">INT(A4830/10)</f>
        <v>581</v>
      </c>
      <c r="C4830">
        <f t="shared" si="5062"/>
        <v>58</v>
      </c>
      <c r="D4830">
        <f t="shared" si="5062"/>
        <v>5</v>
      </c>
      <c r="E4830">
        <f t="shared" si="5012"/>
        <v>5167</v>
      </c>
      <c r="F4830">
        <v>3333</v>
      </c>
      <c r="G4830">
        <f t="shared" si="5013"/>
        <v>1834</v>
      </c>
    </row>
    <row r="4831" spans="1:7" x14ac:dyDescent="0.3">
      <c r="A4831">
        <f t="shared" si="5014"/>
        <v>5812</v>
      </c>
      <c r="B4831">
        <f t="shared" ref="B4831:D4831" si="5063">INT(A4831/10)</f>
        <v>581</v>
      </c>
      <c r="C4831">
        <f t="shared" si="5063"/>
        <v>58</v>
      </c>
      <c r="D4831">
        <f t="shared" si="5063"/>
        <v>5</v>
      </c>
      <c r="E4831">
        <f t="shared" si="5012"/>
        <v>5168</v>
      </c>
      <c r="F4831">
        <v>3333</v>
      </c>
      <c r="G4831">
        <f t="shared" si="5013"/>
        <v>1835</v>
      </c>
    </row>
    <row r="4832" spans="1:7" x14ac:dyDescent="0.3">
      <c r="A4832">
        <f t="shared" si="5014"/>
        <v>5813</v>
      </c>
      <c r="B4832">
        <f t="shared" ref="B4832:D4832" si="5064">INT(A4832/10)</f>
        <v>581</v>
      </c>
      <c r="C4832">
        <f t="shared" si="5064"/>
        <v>58</v>
      </c>
      <c r="D4832">
        <f t="shared" si="5064"/>
        <v>5</v>
      </c>
      <c r="E4832">
        <f t="shared" si="5012"/>
        <v>5169</v>
      </c>
      <c r="F4832">
        <v>3333</v>
      </c>
      <c r="G4832">
        <f t="shared" si="5013"/>
        <v>1836</v>
      </c>
    </row>
    <row r="4833" spans="1:7" x14ac:dyDescent="0.3">
      <c r="A4833">
        <f t="shared" si="5014"/>
        <v>5814</v>
      </c>
      <c r="B4833">
        <f t="shared" ref="B4833:D4833" si="5065">INT(A4833/10)</f>
        <v>581</v>
      </c>
      <c r="C4833">
        <f t="shared" si="5065"/>
        <v>58</v>
      </c>
      <c r="D4833">
        <f t="shared" si="5065"/>
        <v>5</v>
      </c>
      <c r="E4833">
        <f t="shared" si="5012"/>
        <v>5170</v>
      </c>
      <c r="F4833">
        <v>3333</v>
      </c>
      <c r="G4833">
        <f t="shared" si="5013"/>
        <v>1837</v>
      </c>
    </row>
    <row r="4834" spans="1:7" x14ac:dyDescent="0.3">
      <c r="A4834">
        <f t="shared" si="5014"/>
        <v>5815</v>
      </c>
      <c r="B4834">
        <f t="shared" ref="B4834:D4834" si="5066">INT(A4834/10)</f>
        <v>581</v>
      </c>
      <c r="C4834">
        <f t="shared" si="5066"/>
        <v>58</v>
      </c>
      <c r="D4834">
        <f t="shared" si="5066"/>
        <v>5</v>
      </c>
      <c r="E4834">
        <f t="shared" si="5012"/>
        <v>5171</v>
      </c>
      <c r="F4834">
        <v>3333</v>
      </c>
      <c r="G4834">
        <f t="shared" si="5013"/>
        <v>1838</v>
      </c>
    </row>
    <row r="4835" spans="1:7" x14ac:dyDescent="0.3">
      <c r="A4835">
        <f t="shared" si="5014"/>
        <v>5816</v>
      </c>
      <c r="B4835">
        <f t="shared" ref="B4835:D4835" si="5067">INT(A4835/10)</f>
        <v>581</v>
      </c>
      <c r="C4835">
        <f t="shared" si="5067"/>
        <v>58</v>
      </c>
      <c r="D4835">
        <f t="shared" si="5067"/>
        <v>5</v>
      </c>
      <c r="E4835">
        <f t="shared" si="5012"/>
        <v>5172</v>
      </c>
      <c r="F4835">
        <v>3333</v>
      </c>
      <c r="G4835">
        <f t="shared" si="5013"/>
        <v>1839</v>
      </c>
    </row>
    <row r="4836" spans="1:7" x14ac:dyDescent="0.3">
      <c r="A4836">
        <f t="shared" si="5014"/>
        <v>5817</v>
      </c>
      <c r="B4836">
        <f t="shared" ref="B4836:D4836" si="5068">INT(A4836/10)</f>
        <v>581</v>
      </c>
      <c r="C4836">
        <f t="shared" si="5068"/>
        <v>58</v>
      </c>
      <c r="D4836">
        <f t="shared" si="5068"/>
        <v>5</v>
      </c>
      <c r="E4836">
        <f t="shared" si="5012"/>
        <v>5173</v>
      </c>
      <c r="F4836">
        <v>3333</v>
      </c>
      <c r="G4836">
        <f t="shared" si="5013"/>
        <v>1840</v>
      </c>
    </row>
    <row r="4837" spans="1:7" x14ac:dyDescent="0.3">
      <c r="A4837">
        <f t="shared" si="5014"/>
        <v>5818</v>
      </c>
      <c r="B4837">
        <f t="shared" ref="B4837:D4837" si="5069">INT(A4837/10)</f>
        <v>581</v>
      </c>
      <c r="C4837">
        <f t="shared" si="5069"/>
        <v>58</v>
      </c>
      <c r="D4837">
        <f t="shared" si="5069"/>
        <v>5</v>
      </c>
      <c r="E4837">
        <f t="shared" si="5012"/>
        <v>5174</v>
      </c>
      <c r="F4837">
        <v>3333</v>
      </c>
      <c r="G4837">
        <f t="shared" si="5013"/>
        <v>1841</v>
      </c>
    </row>
    <row r="4838" spans="1:7" x14ac:dyDescent="0.3">
      <c r="A4838">
        <f t="shared" si="5014"/>
        <v>5819</v>
      </c>
      <c r="B4838">
        <f t="shared" ref="B4838:D4838" si="5070">INT(A4838/10)</f>
        <v>581</v>
      </c>
      <c r="C4838">
        <f t="shared" si="5070"/>
        <v>58</v>
      </c>
      <c r="D4838">
        <f t="shared" si="5070"/>
        <v>5</v>
      </c>
      <c r="E4838">
        <f t="shared" si="5012"/>
        <v>5175</v>
      </c>
      <c r="F4838">
        <v>3333</v>
      </c>
      <c r="G4838">
        <f t="shared" si="5013"/>
        <v>1842</v>
      </c>
    </row>
    <row r="4839" spans="1:7" x14ac:dyDescent="0.3">
      <c r="A4839">
        <f t="shared" si="5014"/>
        <v>5820</v>
      </c>
      <c r="B4839">
        <f t="shared" ref="B4839:D4839" si="5071">INT(A4839/10)</f>
        <v>582</v>
      </c>
      <c r="C4839">
        <f t="shared" si="5071"/>
        <v>58</v>
      </c>
      <c r="D4839">
        <f t="shared" si="5071"/>
        <v>5</v>
      </c>
      <c r="E4839">
        <f t="shared" si="5012"/>
        <v>5175</v>
      </c>
      <c r="F4839">
        <v>3333</v>
      </c>
      <c r="G4839">
        <f t="shared" si="5013"/>
        <v>1842</v>
      </c>
    </row>
    <row r="4840" spans="1:7" x14ac:dyDescent="0.3">
      <c r="A4840">
        <f t="shared" si="5014"/>
        <v>5821</v>
      </c>
      <c r="B4840">
        <f t="shared" ref="B4840:D4840" si="5072">INT(A4840/10)</f>
        <v>582</v>
      </c>
      <c r="C4840">
        <f t="shared" si="5072"/>
        <v>58</v>
      </c>
      <c r="D4840">
        <f t="shared" si="5072"/>
        <v>5</v>
      </c>
      <c r="E4840">
        <f t="shared" si="5012"/>
        <v>5176</v>
      </c>
      <c r="F4840">
        <v>3333</v>
      </c>
      <c r="G4840">
        <f t="shared" si="5013"/>
        <v>1843</v>
      </c>
    </row>
    <row r="4841" spans="1:7" x14ac:dyDescent="0.3">
      <c r="A4841">
        <f t="shared" si="5014"/>
        <v>5822</v>
      </c>
      <c r="B4841">
        <f t="shared" ref="B4841:D4841" si="5073">INT(A4841/10)</f>
        <v>582</v>
      </c>
      <c r="C4841">
        <f t="shared" si="5073"/>
        <v>58</v>
      </c>
      <c r="D4841">
        <f t="shared" si="5073"/>
        <v>5</v>
      </c>
      <c r="E4841">
        <f t="shared" si="5012"/>
        <v>5177</v>
      </c>
      <c r="F4841">
        <v>3333</v>
      </c>
      <c r="G4841">
        <f t="shared" si="5013"/>
        <v>1844</v>
      </c>
    </row>
    <row r="4842" spans="1:7" x14ac:dyDescent="0.3">
      <c r="A4842">
        <f t="shared" si="5014"/>
        <v>5823</v>
      </c>
      <c r="B4842">
        <f t="shared" ref="B4842:D4842" si="5074">INT(A4842/10)</f>
        <v>582</v>
      </c>
      <c r="C4842">
        <f t="shared" si="5074"/>
        <v>58</v>
      </c>
      <c r="D4842">
        <f t="shared" si="5074"/>
        <v>5</v>
      </c>
      <c r="E4842">
        <f t="shared" si="5012"/>
        <v>5178</v>
      </c>
      <c r="F4842">
        <v>3333</v>
      </c>
      <c r="G4842">
        <f t="shared" si="5013"/>
        <v>1845</v>
      </c>
    </row>
    <row r="4843" spans="1:7" x14ac:dyDescent="0.3">
      <c r="A4843">
        <f t="shared" si="5014"/>
        <v>5824</v>
      </c>
      <c r="B4843">
        <f t="shared" ref="B4843:D4843" si="5075">INT(A4843/10)</f>
        <v>582</v>
      </c>
      <c r="C4843">
        <f t="shared" si="5075"/>
        <v>58</v>
      </c>
      <c r="D4843">
        <f t="shared" si="5075"/>
        <v>5</v>
      </c>
      <c r="E4843">
        <f t="shared" si="5012"/>
        <v>5179</v>
      </c>
      <c r="F4843">
        <v>3333</v>
      </c>
      <c r="G4843">
        <f t="shared" si="5013"/>
        <v>1846</v>
      </c>
    </row>
    <row r="4844" spans="1:7" x14ac:dyDescent="0.3">
      <c r="A4844">
        <f t="shared" si="5014"/>
        <v>5825</v>
      </c>
      <c r="B4844">
        <f t="shared" ref="B4844:D4844" si="5076">INT(A4844/10)</f>
        <v>582</v>
      </c>
      <c r="C4844">
        <f t="shared" si="5076"/>
        <v>58</v>
      </c>
      <c r="D4844">
        <f t="shared" si="5076"/>
        <v>5</v>
      </c>
      <c r="E4844">
        <f t="shared" si="5012"/>
        <v>5180</v>
      </c>
      <c r="F4844">
        <v>3333</v>
      </c>
      <c r="G4844">
        <f t="shared" si="5013"/>
        <v>1847</v>
      </c>
    </row>
    <row r="4845" spans="1:7" x14ac:dyDescent="0.3">
      <c r="A4845">
        <f t="shared" si="5014"/>
        <v>5826</v>
      </c>
      <c r="B4845">
        <f t="shared" ref="B4845:D4845" si="5077">INT(A4845/10)</f>
        <v>582</v>
      </c>
      <c r="C4845">
        <f t="shared" si="5077"/>
        <v>58</v>
      </c>
      <c r="D4845">
        <f t="shared" si="5077"/>
        <v>5</v>
      </c>
      <c r="E4845">
        <f t="shared" si="5012"/>
        <v>5181</v>
      </c>
      <c r="F4845">
        <v>3333</v>
      </c>
      <c r="G4845">
        <f t="shared" si="5013"/>
        <v>1848</v>
      </c>
    </row>
    <row r="4846" spans="1:7" x14ac:dyDescent="0.3">
      <c r="A4846">
        <f t="shared" si="5014"/>
        <v>5827</v>
      </c>
      <c r="B4846">
        <f t="shared" ref="B4846:D4846" si="5078">INT(A4846/10)</f>
        <v>582</v>
      </c>
      <c r="C4846">
        <f t="shared" si="5078"/>
        <v>58</v>
      </c>
      <c r="D4846">
        <f t="shared" si="5078"/>
        <v>5</v>
      </c>
      <c r="E4846">
        <f t="shared" ref="E4846:E4909" si="5079">A4846-B4846-C4846-D4846</f>
        <v>5182</v>
      </c>
      <c r="F4846">
        <v>3333</v>
      </c>
      <c r="G4846">
        <f t="shared" ref="G4846:G4909" si="5080">E4846-F4846</f>
        <v>1849</v>
      </c>
    </row>
    <row r="4847" spans="1:7" x14ac:dyDescent="0.3">
      <c r="A4847">
        <f t="shared" ref="A4847:A4910" si="5081">A4846+1</f>
        <v>5828</v>
      </c>
      <c r="B4847">
        <f t="shared" ref="B4847:D4847" si="5082">INT(A4847/10)</f>
        <v>582</v>
      </c>
      <c r="C4847">
        <f t="shared" si="5082"/>
        <v>58</v>
      </c>
      <c r="D4847">
        <f t="shared" si="5082"/>
        <v>5</v>
      </c>
      <c r="E4847">
        <f t="shared" si="5079"/>
        <v>5183</v>
      </c>
      <c r="F4847">
        <v>3333</v>
      </c>
      <c r="G4847">
        <f t="shared" si="5080"/>
        <v>1850</v>
      </c>
    </row>
    <row r="4848" spans="1:7" x14ac:dyDescent="0.3">
      <c r="A4848">
        <f t="shared" si="5081"/>
        <v>5829</v>
      </c>
      <c r="B4848">
        <f t="shared" ref="B4848:D4848" si="5083">INT(A4848/10)</f>
        <v>582</v>
      </c>
      <c r="C4848">
        <f t="shared" si="5083"/>
        <v>58</v>
      </c>
      <c r="D4848">
        <f t="shared" si="5083"/>
        <v>5</v>
      </c>
      <c r="E4848">
        <f t="shared" si="5079"/>
        <v>5184</v>
      </c>
      <c r="F4848">
        <v>3333</v>
      </c>
      <c r="G4848">
        <f t="shared" si="5080"/>
        <v>1851</v>
      </c>
    </row>
    <row r="4849" spans="1:7" x14ac:dyDescent="0.3">
      <c r="A4849">
        <f t="shared" si="5081"/>
        <v>5830</v>
      </c>
      <c r="B4849">
        <f t="shared" ref="B4849:D4849" si="5084">INT(A4849/10)</f>
        <v>583</v>
      </c>
      <c r="C4849">
        <f t="shared" si="5084"/>
        <v>58</v>
      </c>
      <c r="D4849">
        <f t="shared" si="5084"/>
        <v>5</v>
      </c>
      <c r="E4849">
        <f t="shared" si="5079"/>
        <v>5184</v>
      </c>
      <c r="F4849">
        <v>3333</v>
      </c>
      <c r="G4849">
        <f t="shared" si="5080"/>
        <v>1851</v>
      </c>
    </row>
    <row r="4850" spans="1:7" x14ac:dyDescent="0.3">
      <c r="A4850">
        <f t="shared" si="5081"/>
        <v>5831</v>
      </c>
      <c r="B4850">
        <f t="shared" ref="B4850:D4850" si="5085">INT(A4850/10)</f>
        <v>583</v>
      </c>
      <c r="C4850">
        <f t="shared" si="5085"/>
        <v>58</v>
      </c>
      <c r="D4850">
        <f t="shared" si="5085"/>
        <v>5</v>
      </c>
      <c r="E4850">
        <f t="shared" si="5079"/>
        <v>5185</v>
      </c>
      <c r="F4850">
        <v>3333</v>
      </c>
      <c r="G4850">
        <f t="shared" si="5080"/>
        <v>1852</v>
      </c>
    </row>
    <row r="4851" spans="1:7" x14ac:dyDescent="0.3">
      <c r="A4851">
        <f t="shared" si="5081"/>
        <v>5832</v>
      </c>
      <c r="B4851">
        <f t="shared" ref="B4851:D4851" si="5086">INT(A4851/10)</f>
        <v>583</v>
      </c>
      <c r="C4851">
        <f t="shared" si="5086"/>
        <v>58</v>
      </c>
      <c r="D4851">
        <f t="shared" si="5086"/>
        <v>5</v>
      </c>
      <c r="E4851">
        <f t="shared" si="5079"/>
        <v>5186</v>
      </c>
      <c r="F4851">
        <v>3333</v>
      </c>
      <c r="G4851">
        <f t="shared" si="5080"/>
        <v>1853</v>
      </c>
    </row>
    <row r="4852" spans="1:7" x14ac:dyDescent="0.3">
      <c r="A4852">
        <f t="shared" si="5081"/>
        <v>5833</v>
      </c>
      <c r="B4852">
        <f t="shared" ref="B4852:D4852" si="5087">INT(A4852/10)</f>
        <v>583</v>
      </c>
      <c r="C4852">
        <f t="shared" si="5087"/>
        <v>58</v>
      </c>
      <c r="D4852">
        <f t="shared" si="5087"/>
        <v>5</v>
      </c>
      <c r="E4852">
        <f t="shared" si="5079"/>
        <v>5187</v>
      </c>
      <c r="F4852">
        <v>3333</v>
      </c>
      <c r="G4852">
        <f t="shared" si="5080"/>
        <v>1854</v>
      </c>
    </row>
    <row r="4853" spans="1:7" x14ac:dyDescent="0.3">
      <c r="A4853">
        <f t="shared" si="5081"/>
        <v>5834</v>
      </c>
      <c r="B4853">
        <f t="shared" ref="B4853:D4853" si="5088">INT(A4853/10)</f>
        <v>583</v>
      </c>
      <c r="C4853">
        <f t="shared" si="5088"/>
        <v>58</v>
      </c>
      <c r="D4853">
        <f t="shared" si="5088"/>
        <v>5</v>
      </c>
      <c r="E4853">
        <f t="shared" si="5079"/>
        <v>5188</v>
      </c>
      <c r="F4853">
        <v>3333</v>
      </c>
      <c r="G4853">
        <f t="shared" si="5080"/>
        <v>1855</v>
      </c>
    </row>
    <row r="4854" spans="1:7" x14ac:dyDescent="0.3">
      <c r="A4854">
        <f t="shared" si="5081"/>
        <v>5835</v>
      </c>
      <c r="B4854">
        <f t="shared" ref="B4854:D4854" si="5089">INT(A4854/10)</f>
        <v>583</v>
      </c>
      <c r="C4854">
        <f t="shared" si="5089"/>
        <v>58</v>
      </c>
      <c r="D4854">
        <f t="shared" si="5089"/>
        <v>5</v>
      </c>
      <c r="E4854">
        <f t="shared" si="5079"/>
        <v>5189</v>
      </c>
      <c r="F4854">
        <v>3333</v>
      </c>
      <c r="G4854">
        <f t="shared" si="5080"/>
        <v>1856</v>
      </c>
    </row>
    <row r="4855" spans="1:7" x14ac:dyDescent="0.3">
      <c r="A4855">
        <f t="shared" si="5081"/>
        <v>5836</v>
      </c>
      <c r="B4855">
        <f t="shared" ref="B4855:D4855" si="5090">INT(A4855/10)</f>
        <v>583</v>
      </c>
      <c r="C4855">
        <f t="shared" si="5090"/>
        <v>58</v>
      </c>
      <c r="D4855">
        <f t="shared" si="5090"/>
        <v>5</v>
      </c>
      <c r="E4855">
        <f t="shared" si="5079"/>
        <v>5190</v>
      </c>
      <c r="F4855">
        <v>3333</v>
      </c>
      <c r="G4855">
        <f t="shared" si="5080"/>
        <v>1857</v>
      </c>
    </row>
    <row r="4856" spans="1:7" x14ac:dyDescent="0.3">
      <c r="A4856">
        <f t="shared" si="5081"/>
        <v>5837</v>
      </c>
      <c r="B4856">
        <f t="shared" ref="B4856:D4856" si="5091">INT(A4856/10)</f>
        <v>583</v>
      </c>
      <c r="C4856">
        <f t="shared" si="5091"/>
        <v>58</v>
      </c>
      <c r="D4856">
        <f t="shared" si="5091"/>
        <v>5</v>
      </c>
      <c r="E4856">
        <f t="shared" si="5079"/>
        <v>5191</v>
      </c>
      <c r="F4856">
        <v>3333</v>
      </c>
      <c r="G4856">
        <f t="shared" si="5080"/>
        <v>1858</v>
      </c>
    </row>
    <row r="4857" spans="1:7" x14ac:dyDescent="0.3">
      <c r="A4857">
        <f t="shared" si="5081"/>
        <v>5838</v>
      </c>
      <c r="B4857">
        <f t="shared" ref="B4857:D4857" si="5092">INT(A4857/10)</f>
        <v>583</v>
      </c>
      <c r="C4857">
        <f t="shared" si="5092"/>
        <v>58</v>
      </c>
      <c r="D4857">
        <f t="shared" si="5092"/>
        <v>5</v>
      </c>
      <c r="E4857">
        <f t="shared" si="5079"/>
        <v>5192</v>
      </c>
      <c r="F4857">
        <v>3333</v>
      </c>
      <c r="G4857">
        <f t="shared" si="5080"/>
        <v>1859</v>
      </c>
    </row>
    <row r="4858" spans="1:7" x14ac:dyDescent="0.3">
      <c r="A4858">
        <f t="shared" si="5081"/>
        <v>5839</v>
      </c>
      <c r="B4858">
        <f t="shared" ref="B4858:D4858" si="5093">INT(A4858/10)</f>
        <v>583</v>
      </c>
      <c r="C4858">
        <f t="shared" si="5093"/>
        <v>58</v>
      </c>
      <c r="D4858">
        <f t="shared" si="5093"/>
        <v>5</v>
      </c>
      <c r="E4858">
        <f t="shared" si="5079"/>
        <v>5193</v>
      </c>
      <c r="F4858">
        <v>3333</v>
      </c>
      <c r="G4858">
        <f t="shared" si="5080"/>
        <v>1860</v>
      </c>
    </row>
    <row r="4859" spans="1:7" x14ac:dyDescent="0.3">
      <c r="A4859">
        <f t="shared" si="5081"/>
        <v>5840</v>
      </c>
      <c r="B4859">
        <f t="shared" ref="B4859:D4859" si="5094">INT(A4859/10)</f>
        <v>584</v>
      </c>
      <c r="C4859">
        <f t="shared" si="5094"/>
        <v>58</v>
      </c>
      <c r="D4859">
        <f t="shared" si="5094"/>
        <v>5</v>
      </c>
      <c r="E4859">
        <f t="shared" si="5079"/>
        <v>5193</v>
      </c>
      <c r="F4859">
        <v>3333</v>
      </c>
      <c r="G4859">
        <f t="shared" si="5080"/>
        <v>1860</v>
      </c>
    </row>
    <row r="4860" spans="1:7" x14ac:dyDescent="0.3">
      <c r="A4860">
        <f t="shared" si="5081"/>
        <v>5841</v>
      </c>
      <c r="B4860">
        <f t="shared" ref="B4860:D4860" si="5095">INT(A4860/10)</f>
        <v>584</v>
      </c>
      <c r="C4860">
        <f t="shared" si="5095"/>
        <v>58</v>
      </c>
      <c r="D4860">
        <f t="shared" si="5095"/>
        <v>5</v>
      </c>
      <c r="E4860">
        <f t="shared" si="5079"/>
        <v>5194</v>
      </c>
      <c r="F4860">
        <v>3333</v>
      </c>
      <c r="G4860">
        <f t="shared" si="5080"/>
        <v>1861</v>
      </c>
    </row>
    <row r="4861" spans="1:7" x14ac:dyDescent="0.3">
      <c r="A4861">
        <f t="shared" si="5081"/>
        <v>5842</v>
      </c>
      <c r="B4861">
        <f t="shared" ref="B4861:D4861" si="5096">INT(A4861/10)</f>
        <v>584</v>
      </c>
      <c r="C4861">
        <f t="shared" si="5096"/>
        <v>58</v>
      </c>
      <c r="D4861">
        <f t="shared" si="5096"/>
        <v>5</v>
      </c>
      <c r="E4861">
        <f t="shared" si="5079"/>
        <v>5195</v>
      </c>
      <c r="F4861">
        <v>3333</v>
      </c>
      <c r="G4861">
        <f t="shared" si="5080"/>
        <v>1862</v>
      </c>
    </row>
    <row r="4862" spans="1:7" x14ac:dyDescent="0.3">
      <c r="A4862">
        <f t="shared" si="5081"/>
        <v>5843</v>
      </c>
      <c r="B4862">
        <f t="shared" ref="B4862:D4862" si="5097">INT(A4862/10)</f>
        <v>584</v>
      </c>
      <c r="C4862">
        <f t="shared" si="5097"/>
        <v>58</v>
      </c>
      <c r="D4862">
        <f t="shared" si="5097"/>
        <v>5</v>
      </c>
      <c r="E4862">
        <f t="shared" si="5079"/>
        <v>5196</v>
      </c>
      <c r="F4862">
        <v>3333</v>
      </c>
      <c r="G4862">
        <f t="shared" si="5080"/>
        <v>1863</v>
      </c>
    </row>
    <row r="4863" spans="1:7" x14ac:dyDescent="0.3">
      <c r="A4863">
        <f t="shared" si="5081"/>
        <v>5844</v>
      </c>
      <c r="B4863">
        <f t="shared" ref="B4863:D4863" si="5098">INT(A4863/10)</f>
        <v>584</v>
      </c>
      <c r="C4863">
        <f t="shared" si="5098"/>
        <v>58</v>
      </c>
      <c r="D4863">
        <f t="shared" si="5098"/>
        <v>5</v>
      </c>
      <c r="E4863">
        <f t="shared" si="5079"/>
        <v>5197</v>
      </c>
      <c r="F4863">
        <v>3333</v>
      </c>
      <c r="G4863">
        <f t="shared" si="5080"/>
        <v>1864</v>
      </c>
    </row>
    <row r="4864" spans="1:7" x14ac:dyDescent="0.3">
      <c r="A4864">
        <f t="shared" si="5081"/>
        <v>5845</v>
      </c>
      <c r="B4864">
        <f t="shared" ref="B4864:D4864" si="5099">INT(A4864/10)</f>
        <v>584</v>
      </c>
      <c r="C4864">
        <f t="shared" si="5099"/>
        <v>58</v>
      </c>
      <c r="D4864">
        <f t="shared" si="5099"/>
        <v>5</v>
      </c>
      <c r="E4864">
        <f t="shared" si="5079"/>
        <v>5198</v>
      </c>
      <c r="F4864">
        <v>3333</v>
      </c>
      <c r="G4864">
        <f t="shared" si="5080"/>
        <v>1865</v>
      </c>
    </row>
    <row r="4865" spans="1:7" x14ac:dyDescent="0.3">
      <c r="A4865">
        <f t="shared" si="5081"/>
        <v>5846</v>
      </c>
      <c r="B4865">
        <f t="shared" ref="B4865:D4865" si="5100">INT(A4865/10)</f>
        <v>584</v>
      </c>
      <c r="C4865">
        <f t="shared" si="5100"/>
        <v>58</v>
      </c>
      <c r="D4865">
        <f t="shared" si="5100"/>
        <v>5</v>
      </c>
      <c r="E4865">
        <f t="shared" si="5079"/>
        <v>5199</v>
      </c>
      <c r="F4865">
        <v>3333</v>
      </c>
      <c r="G4865">
        <f t="shared" si="5080"/>
        <v>1866</v>
      </c>
    </row>
    <row r="4866" spans="1:7" x14ac:dyDescent="0.3">
      <c r="A4866">
        <f t="shared" si="5081"/>
        <v>5847</v>
      </c>
      <c r="B4866">
        <f t="shared" ref="B4866:D4866" si="5101">INT(A4866/10)</f>
        <v>584</v>
      </c>
      <c r="C4866">
        <f t="shared" si="5101"/>
        <v>58</v>
      </c>
      <c r="D4866">
        <f t="shared" si="5101"/>
        <v>5</v>
      </c>
      <c r="E4866">
        <f t="shared" si="5079"/>
        <v>5200</v>
      </c>
      <c r="F4866">
        <v>3333</v>
      </c>
      <c r="G4866">
        <f t="shared" si="5080"/>
        <v>1867</v>
      </c>
    </row>
    <row r="4867" spans="1:7" x14ac:dyDescent="0.3">
      <c r="A4867">
        <f t="shared" si="5081"/>
        <v>5848</v>
      </c>
      <c r="B4867">
        <f t="shared" ref="B4867:D4867" si="5102">INT(A4867/10)</f>
        <v>584</v>
      </c>
      <c r="C4867">
        <f t="shared" si="5102"/>
        <v>58</v>
      </c>
      <c r="D4867">
        <f t="shared" si="5102"/>
        <v>5</v>
      </c>
      <c r="E4867">
        <f t="shared" si="5079"/>
        <v>5201</v>
      </c>
      <c r="F4867">
        <v>3333</v>
      </c>
      <c r="G4867">
        <f t="shared" si="5080"/>
        <v>1868</v>
      </c>
    </row>
    <row r="4868" spans="1:7" x14ac:dyDescent="0.3">
      <c r="A4868">
        <f t="shared" si="5081"/>
        <v>5849</v>
      </c>
      <c r="B4868">
        <f t="shared" ref="B4868:D4868" si="5103">INT(A4868/10)</f>
        <v>584</v>
      </c>
      <c r="C4868">
        <f t="shared" si="5103"/>
        <v>58</v>
      </c>
      <c r="D4868">
        <f t="shared" si="5103"/>
        <v>5</v>
      </c>
      <c r="E4868">
        <f t="shared" si="5079"/>
        <v>5202</v>
      </c>
      <c r="F4868">
        <v>3333</v>
      </c>
      <c r="G4868">
        <f t="shared" si="5080"/>
        <v>1869</v>
      </c>
    </row>
    <row r="4869" spans="1:7" x14ac:dyDescent="0.3">
      <c r="A4869">
        <f t="shared" si="5081"/>
        <v>5850</v>
      </c>
      <c r="B4869">
        <f t="shared" ref="B4869:D4869" si="5104">INT(A4869/10)</f>
        <v>585</v>
      </c>
      <c r="C4869">
        <f t="shared" si="5104"/>
        <v>58</v>
      </c>
      <c r="D4869">
        <f t="shared" si="5104"/>
        <v>5</v>
      </c>
      <c r="E4869">
        <f t="shared" si="5079"/>
        <v>5202</v>
      </c>
      <c r="F4869">
        <v>3333</v>
      </c>
      <c r="G4869">
        <f t="shared" si="5080"/>
        <v>1869</v>
      </c>
    </row>
    <row r="4870" spans="1:7" x14ac:dyDescent="0.3">
      <c r="A4870">
        <f t="shared" si="5081"/>
        <v>5851</v>
      </c>
      <c r="B4870">
        <f t="shared" ref="B4870:D4870" si="5105">INT(A4870/10)</f>
        <v>585</v>
      </c>
      <c r="C4870">
        <f t="shared" si="5105"/>
        <v>58</v>
      </c>
      <c r="D4870">
        <f t="shared" si="5105"/>
        <v>5</v>
      </c>
      <c r="E4870">
        <f t="shared" si="5079"/>
        <v>5203</v>
      </c>
      <c r="F4870">
        <v>3333</v>
      </c>
      <c r="G4870">
        <f t="shared" si="5080"/>
        <v>1870</v>
      </c>
    </row>
    <row r="4871" spans="1:7" x14ac:dyDescent="0.3">
      <c r="A4871">
        <f t="shared" si="5081"/>
        <v>5852</v>
      </c>
      <c r="B4871">
        <f t="shared" ref="B4871:D4871" si="5106">INT(A4871/10)</f>
        <v>585</v>
      </c>
      <c r="C4871">
        <f t="shared" si="5106"/>
        <v>58</v>
      </c>
      <c r="D4871">
        <f t="shared" si="5106"/>
        <v>5</v>
      </c>
      <c r="E4871">
        <f t="shared" si="5079"/>
        <v>5204</v>
      </c>
      <c r="F4871">
        <v>3333</v>
      </c>
      <c r="G4871">
        <f t="shared" si="5080"/>
        <v>1871</v>
      </c>
    </row>
    <row r="4872" spans="1:7" x14ac:dyDescent="0.3">
      <c r="A4872">
        <f t="shared" si="5081"/>
        <v>5853</v>
      </c>
      <c r="B4872">
        <f t="shared" ref="B4872:D4872" si="5107">INT(A4872/10)</f>
        <v>585</v>
      </c>
      <c r="C4872">
        <f t="shared" si="5107"/>
        <v>58</v>
      </c>
      <c r="D4872">
        <f t="shared" si="5107"/>
        <v>5</v>
      </c>
      <c r="E4872">
        <f t="shared" si="5079"/>
        <v>5205</v>
      </c>
      <c r="F4872">
        <v>3333</v>
      </c>
      <c r="G4872">
        <f t="shared" si="5080"/>
        <v>1872</v>
      </c>
    </row>
    <row r="4873" spans="1:7" x14ac:dyDescent="0.3">
      <c r="A4873">
        <f t="shared" si="5081"/>
        <v>5854</v>
      </c>
      <c r="B4873">
        <f t="shared" ref="B4873:D4873" si="5108">INT(A4873/10)</f>
        <v>585</v>
      </c>
      <c r="C4873">
        <f t="shared" si="5108"/>
        <v>58</v>
      </c>
      <c r="D4873">
        <f t="shared" si="5108"/>
        <v>5</v>
      </c>
      <c r="E4873">
        <f t="shared" si="5079"/>
        <v>5206</v>
      </c>
      <c r="F4873">
        <v>3333</v>
      </c>
      <c r="G4873">
        <f t="shared" si="5080"/>
        <v>1873</v>
      </c>
    </row>
    <row r="4874" spans="1:7" x14ac:dyDescent="0.3">
      <c r="A4874">
        <f t="shared" si="5081"/>
        <v>5855</v>
      </c>
      <c r="B4874">
        <f t="shared" ref="B4874:D4874" si="5109">INT(A4874/10)</f>
        <v>585</v>
      </c>
      <c r="C4874">
        <f t="shared" si="5109"/>
        <v>58</v>
      </c>
      <c r="D4874">
        <f t="shared" si="5109"/>
        <v>5</v>
      </c>
      <c r="E4874">
        <f t="shared" si="5079"/>
        <v>5207</v>
      </c>
      <c r="F4874">
        <v>3333</v>
      </c>
      <c r="G4874">
        <f t="shared" si="5080"/>
        <v>1874</v>
      </c>
    </row>
    <row r="4875" spans="1:7" x14ac:dyDescent="0.3">
      <c r="A4875">
        <f t="shared" si="5081"/>
        <v>5856</v>
      </c>
      <c r="B4875">
        <f t="shared" ref="B4875:D4875" si="5110">INT(A4875/10)</f>
        <v>585</v>
      </c>
      <c r="C4875">
        <f t="shared" si="5110"/>
        <v>58</v>
      </c>
      <c r="D4875">
        <f t="shared" si="5110"/>
        <v>5</v>
      </c>
      <c r="E4875">
        <f t="shared" si="5079"/>
        <v>5208</v>
      </c>
      <c r="F4875">
        <v>3333</v>
      </c>
      <c r="G4875">
        <f t="shared" si="5080"/>
        <v>1875</v>
      </c>
    </row>
    <row r="4876" spans="1:7" x14ac:dyDescent="0.3">
      <c r="A4876">
        <f t="shared" si="5081"/>
        <v>5857</v>
      </c>
      <c r="B4876">
        <f t="shared" ref="B4876:D4876" si="5111">INT(A4876/10)</f>
        <v>585</v>
      </c>
      <c r="C4876">
        <f t="shared" si="5111"/>
        <v>58</v>
      </c>
      <c r="D4876">
        <f t="shared" si="5111"/>
        <v>5</v>
      </c>
      <c r="E4876">
        <f t="shared" si="5079"/>
        <v>5209</v>
      </c>
      <c r="F4876">
        <v>3333</v>
      </c>
      <c r="G4876">
        <f t="shared" si="5080"/>
        <v>1876</v>
      </c>
    </row>
    <row r="4877" spans="1:7" x14ac:dyDescent="0.3">
      <c r="A4877">
        <f t="shared" si="5081"/>
        <v>5858</v>
      </c>
      <c r="B4877">
        <f t="shared" ref="B4877:D4877" si="5112">INT(A4877/10)</f>
        <v>585</v>
      </c>
      <c r="C4877">
        <f t="shared" si="5112"/>
        <v>58</v>
      </c>
      <c r="D4877">
        <f t="shared" si="5112"/>
        <v>5</v>
      </c>
      <c r="E4877">
        <f t="shared" si="5079"/>
        <v>5210</v>
      </c>
      <c r="F4877">
        <v>3333</v>
      </c>
      <c r="G4877">
        <f t="shared" si="5080"/>
        <v>1877</v>
      </c>
    </row>
    <row r="4878" spans="1:7" x14ac:dyDescent="0.3">
      <c r="A4878">
        <f t="shared" si="5081"/>
        <v>5859</v>
      </c>
      <c r="B4878">
        <f t="shared" ref="B4878:D4878" si="5113">INT(A4878/10)</f>
        <v>585</v>
      </c>
      <c r="C4878">
        <f t="shared" si="5113"/>
        <v>58</v>
      </c>
      <c r="D4878">
        <f t="shared" si="5113"/>
        <v>5</v>
      </c>
      <c r="E4878">
        <f t="shared" si="5079"/>
        <v>5211</v>
      </c>
      <c r="F4878">
        <v>3333</v>
      </c>
      <c r="G4878">
        <f t="shared" si="5080"/>
        <v>1878</v>
      </c>
    </row>
    <row r="4879" spans="1:7" x14ac:dyDescent="0.3">
      <c r="A4879">
        <f t="shared" si="5081"/>
        <v>5860</v>
      </c>
      <c r="B4879">
        <f t="shared" ref="B4879:D4879" si="5114">INT(A4879/10)</f>
        <v>586</v>
      </c>
      <c r="C4879">
        <f t="shared" si="5114"/>
        <v>58</v>
      </c>
      <c r="D4879">
        <f t="shared" si="5114"/>
        <v>5</v>
      </c>
      <c r="E4879">
        <f t="shared" si="5079"/>
        <v>5211</v>
      </c>
      <c r="F4879">
        <v>3333</v>
      </c>
      <c r="G4879">
        <f t="shared" si="5080"/>
        <v>1878</v>
      </c>
    </row>
    <row r="4880" spans="1:7" x14ac:dyDescent="0.3">
      <c r="A4880">
        <f t="shared" si="5081"/>
        <v>5861</v>
      </c>
      <c r="B4880">
        <f t="shared" ref="B4880:D4880" si="5115">INT(A4880/10)</f>
        <v>586</v>
      </c>
      <c r="C4880">
        <f t="shared" si="5115"/>
        <v>58</v>
      </c>
      <c r="D4880">
        <f t="shared" si="5115"/>
        <v>5</v>
      </c>
      <c r="E4880">
        <f t="shared" si="5079"/>
        <v>5212</v>
      </c>
      <c r="F4880">
        <v>3333</v>
      </c>
      <c r="G4880">
        <f t="shared" si="5080"/>
        <v>1879</v>
      </c>
    </row>
    <row r="4881" spans="1:7" x14ac:dyDescent="0.3">
      <c r="A4881">
        <f t="shared" si="5081"/>
        <v>5862</v>
      </c>
      <c r="B4881">
        <f t="shared" ref="B4881:D4881" si="5116">INT(A4881/10)</f>
        <v>586</v>
      </c>
      <c r="C4881">
        <f t="shared" si="5116"/>
        <v>58</v>
      </c>
      <c r="D4881">
        <f t="shared" si="5116"/>
        <v>5</v>
      </c>
      <c r="E4881">
        <f t="shared" si="5079"/>
        <v>5213</v>
      </c>
      <c r="F4881">
        <v>3333</v>
      </c>
      <c r="G4881">
        <f t="shared" si="5080"/>
        <v>1880</v>
      </c>
    </row>
    <row r="4882" spans="1:7" x14ac:dyDescent="0.3">
      <c r="A4882">
        <f t="shared" si="5081"/>
        <v>5863</v>
      </c>
      <c r="B4882">
        <f t="shared" ref="B4882:D4882" si="5117">INT(A4882/10)</f>
        <v>586</v>
      </c>
      <c r="C4882">
        <f t="shared" si="5117"/>
        <v>58</v>
      </c>
      <c r="D4882">
        <f t="shared" si="5117"/>
        <v>5</v>
      </c>
      <c r="E4882">
        <f t="shared" si="5079"/>
        <v>5214</v>
      </c>
      <c r="F4882">
        <v>3333</v>
      </c>
      <c r="G4882">
        <f t="shared" si="5080"/>
        <v>1881</v>
      </c>
    </row>
    <row r="4883" spans="1:7" x14ac:dyDescent="0.3">
      <c r="A4883">
        <f t="shared" si="5081"/>
        <v>5864</v>
      </c>
      <c r="B4883">
        <f t="shared" ref="B4883:D4883" si="5118">INT(A4883/10)</f>
        <v>586</v>
      </c>
      <c r="C4883">
        <f t="shared" si="5118"/>
        <v>58</v>
      </c>
      <c r="D4883">
        <f t="shared" si="5118"/>
        <v>5</v>
      </c>
      <c r="E4883">
        <f t="shared" si="5079"/>
        <v>5215</v>
      </c>
      <c r="F4883">
        <v>3333</v>
      </c>
      <c r="G4883">
        <f t="shared" si="5080"/>
        <v>1882</v>
      </c>
    </row>
    <row r="4884" spans="1:7" x14ac:dyDescent="0.3">
      <c r="A4884">
        <f t="shared" si="5081"/>
        <v>5865</v>
      </c>
      <c r="B4884">
        <f t="shared" ref="B4884:D4884" si="5119">INT(A4884/10)</f>
        <v>586</v>
      </c>
      <c r="C4884">
        <f t="shared" si="5119"/>
        <v>58</v>
      </c>
      <c r="D4884">
        <f t="shared" si="5119"/>
        <v>5</v>
      </c>
      <c r="E4884">
        <f t="shared" si="5079"/>
        <v>5216</v>
      </c>
      <c r="F4884">
        <v>3333</v>
      </c>
      <c r="G4884">
        <f t="shared" si="5080"/>
        <v>1883</v>
      </c>
    </row>
    <row r="4885" spans="1:7" x14ac:dyDescent="0.3">
      <c r="A4885">
        <f t="shared" si="5081"/>
        <v>5866</v>
      </c>
      <c r="B4885">
        <f t="shared" ref="B4885:D4885" si="5120">INT(A4885/10)</f>
        <v>586</v>
      </c>
      <c r="C4885">
        <f t="shared" si="5120"/>
        <v>58</v>
      </c>
      <c r="D4885">
        <f t="shared" si="5120"/>
        <v>5</v>
      </c>
      <c r="E4885">
        <f t="shared" si="5079"/>
        <v>5217</v>
      </c>
      <c r="F4885">
        <v>3333</v>
      </c>
      <c r="G4885">
        <f t="shared" si="5080"/>
        <v>1884</v>
      </c>
    </row>
    <row r="4886" spans="1:7" x14ac:dyDescent="0.3">
      <c r="A4886">
        <f t="shared" si="5081"/>
        <v>5867</v>
      </c>
      <c r="B4886">
        <f t="shared" ref="B4886:D4886" si="5121">INT(A4886/10)</f>
        <v>586</v>
      </c>
      <c r="C4886">
        <f t="shared" si="5121"/>
        <v>58</v>
      </c>
      <c r="D4886">
        <f t="shared" si="5121"/>
        <v>5</v>
      </c>
      <c r="E4886">
        <f t="shared" si="5079"/>
        <v>5218</v>
      </c>
      <c r="F4886">
        <v>3333</v>
      </c>
      <c r="G4886">
        <f t="shared" si="5080"/>
        <v>1885</v>
      </c>
    </row>
    <row r="4887" spans="1:7" x14ac:dyDescent="0.3">
      <c r="A4887">
        <f t="shared" si="5081"/>
        <v>5868</v>
      </c>
      <c r="B4887">
        <f t="shared" ref="B4887:D4887" si="5122">INT(A4887/10)</f>
        <v>586</v>
      </c>
      <c r="C4887">
        <f t="shared" si="5122"/>
        <v>58</v>
      </c>
      <c r="D4887">
        <f t="shared" si="5122"/>
        <v>5</v>
      </c>
      <c r="E4887">
        <f t="shared" si="5079"/>
        <v>5219</v>
      </c>
      <c r="F4887">
        <v>3333</v>
      </c>
      <c r="G4887">
        <f t="shared" si="5080"/>
        <v>1886</v>
      </c>
    </row>
    <row r="4888" spans="1:7" x14ac:dyDescent="0.3">
      <c r="A4888">
        <f t="shared" si="5081"/>
        <v>5869</v>
      </c>
      <c r="B4888">
        <f t="shared" ref="B4888:D4888" si="5123">INT(A4888/10)</f>
        <v>586</v>
      </c>
      <c r="C4888">
        <f t="shared" si="5123"/>
        <v>58</v>
      </c>
      <c r="D4888">
        <f t="shared" si="5123"/>
        <v>5</v>
      </c>
      <c r="E4888">
        <f t="shared" si="5079"/>
        <v>5220</v>
      </c>
      <c r="F4888">
        <v>3333</v>
      </c>
      <c r="G4888">
        <f t="shared" si="5080"/>
        <v>1887</v>
      </c>
    </row>
    <row r="4889" spans="1:7" x14ac:dyDescent="0.3">
      <c r="A4889">
        <f t="shared" si="5081"/>
        <v>5870</v>
      </c>
      <c r="B4889">
        <f t="shared" ref="B4889:D4889" si="5124">INT(A4889/10)</f>
        <v>587</v>
      </c>
      <c r="C4889">
        <f t="shared" si="5124"/>
        <v>58</v>
      </c>
      <c r="D4889">
        <f t="shared" si="5124"/>
        <v>5</v>
      </c>
      <c r="E4889">
        <f t="shared" si="5079"/>
        <v>5220</v>
      </c>
      <c r="F4889">
        <v>3333</v>
      </c>
      <c r="G4889">
        <f t="shared" si="5080"/>
        <v>1887</v>
      </c>
    </row>
    <row r="4890" spans="1:7" x14ac:dyDescent="0.3">
      <c r="A4890">
        <f t="shared" si="5081"/>
        <v>5871</v>
      </c>
      <c r="B4890">
        <f t="shared" ref="B4890:D4890" si="5125">INT(A4890/10)</f>
        <v>587</v>
      </c>
      <c r="C4890">
        <f t="shared" si="5125"/>
        <v>58</v>
      </c>
      <c r="D4890">
        <f t="shared" si="5125"/>
        <v>5</v>
      </c>
      <c r="E4890">
        <f t="shared" si="5079"/>
        <v>5221</v>
      </c>
      <c r="F4890">
        <v>3333</v>
      </c>
      <c r="G4890">
        <f t="shared" si="5080"/>
        <v>1888</v>
      </c>
    </row>
    <row r="4891" spans="1:7" x14ac:dyDescent="0.3">
      <c r="A4891">
        <f t="shared" si="5081"/>
        <v>5872</v>
      </c>
      <c r="B4891">
        <f t="shared" ref="B4891:D4891" si="5126">INT(A4891/10)</f>
        <v>587</v>
      </c>
      <c r="C4891">
        <f t="shared" si="5126"/>
        <v>58</v>
      </c>
      <c r="D4891">
        <f t="shared" si="5126"/>
        <v>5</v>
      </c>
      <c r="E4891">
        <f t="shared" si="5079"/>
        <v>5222</v>
      </c>
      <c r="F4891">
        <v>3333</v>
      </c>
      <c r="G4891">
        <f t="shared" si="5080"/>
        <v>1889</v>
      </c>
    </row>
    <row r="4892" spans="1:7" x14ac:dyDescent="0.3">
      <c r="A4892">
        <f t="shared" si="5081"/>
        <v>5873</v>
      </c>
      <c r="B4892">
        <f t="shared" ref="B4892:D4892" si="5127">INT(A4892/10)</f>
        <v>587</v>
      </c>
      <c r="C4892">
        <f t="shared" si="5127"/>
        <v>58</v>
      </c>
      <c r="D4892">
        <f t="shared" si="5127"/>
        <v>5</v>
      </c>
      <c r="E4892">
        <f t="shared" si="5079"/>
        <v>5223</v>
      </c>
      <c r="F4892">
        <v>3333</v>
      </c>
      <c r="G4892">
        <f t="shared" si="5080"/>
        <v>1890</v>
      </c>
    </row>
    <row r="4893" spans="1:7" x14ac:dyDescent="0.3">
      <c r="A4893">
        <f t="shared" si="5081"/>
        <v>5874</v>
      </c>
      <c r="B4893">
        <f t="shared" ref="B4893:D4893" si="5128">INT(A4893/10)</f>
        <v>587</v>
      </c>
      <c r="C4893">
        <f t="shared" si="5128"/>
        <v>58</v>
      </c>
      <c r="D4893">
        <f t="shared" si="5128"/>
        <v>5</v>
      </c>
      <c r="E4893">
        <f t="shared" si="5079"/>
        <v>5224</v>
      </c>
      <c r="F4893">
        <v>3333</v>
      </c>
      <c r="G4893">
        <f t="shared" si="5080"/>
        <v>1891</v>
      </c>
    </row>
    <row r="4894" spans="1:7" x14ac:dyDescent="0.3">
      <c r="A4894">
        <f t="shared" si="5081"/>
        <v>5875</v>
      </c>
      <c r="B4894">
        <f t="shared" ref="B4894:D4894" si="5129">INT(A4894/10)</f>
        <v>587</v>
      </c>
      <c r="C4894">
        <f t="shared" si="5129"/>
        <v>58</v>
      </c>
      <c r="D4894">
        <f t="shared" si="5129"/>
        <v>5</v>
      </c>
      <c r="E4894">
        <f t="shared" si="5079"/>
        <v>5225</v>
      </c>
      <c r="F4894">
        <v>3333</v>
      </c>
      <c r="G4894">
        <f t="shared" si="5080"/>
        <v>1892</v>
      </c>
    </row>
    <row r="4895" spans="1:7" x14ac:dyDescent="0.3">
      <c r="A4895">
        <f t="shared" si="5081"/>
        <v>5876</v>
      </c>
      <c r="B4895">
        <f t="shared" ref="B4895:D4895" si="5130">INT(A4895/10)</f>
        <v>587</v>
      </c>
      <c r="C4895">
        <f t="shared" si="5130"/>
        <v>58</v>
      </c>
      <c r="D4895">
        <f t="shared" si="5130"/>
        <v>5</v>
      </c>
      <c r="E4895">
        <f t="shared" si="5079"/>
        <v>5226</v>
      </c>
      <c r="F4895">
        <v>3333</v>
      </c>
      <c r="G4895">
        <f t="shared" si="5080"/>
        <v>1893</v>
      </c>
    </row>
    <row r="4896" spans="1:7" x14ac:dyDescent="0.3">
      <c r="A4896">
        <f t="shared" si="5081"/>
        <v>5877</v>
      </c>
      <c r="B4896">
        <f t="shared" ref="B4896:D4896" si="5131">INT(A4896/10)</f>
        <v>587</v>
      </c>
      <c r="C4896">
        <f t="shared" si="5131"/>
        <v>58</v>
      </c>
      <c r="D4896">
        <f t="shared" si="5131"/>
        <v>5</v>
      </c>
      <c r="E4896">
        <f t="shared" si="5079"/>
        <v>5227</v>
      </c>
      <c r="F4896">
        <v>3333</v>
      </c>
      <c r="G4896">
        <f t="shared" si="5080"/>
        <v>1894</v>
      </c>
    </row>
    <row r="4897" spans="1:7" x14ac:dyDescent="0.3">
      <c r="A4897">
        <f t="shared" si="5081"/>
        <v>5878</v>
      </c>
      <c r="B4897">
        <f t="shared" ref="B4897:D4897" si="5132">INT(A4897/10)</f>
        <v>587</v>
      </c>
      <c r="C4897">
        <f t="shared" si="5132"/>
        <v>58</v>
      </c>
      <c r="D4897">
        <f t="shared" si="5132"/>
        <v>5</v>
      </c>
      <c r="E4897">
        <f t="shared" si="5079"/>
        <v>5228</v>
      </c>
      <c r="F4897">
        <v>3333</v>
      </c>
      <c r="G4897">
        <f t="shared" si="5080"/>
        <v>1895</v>
      </c>
    </row>
    <row r="4898" spans="1:7" x14ac:dyDescent="0.3">
      <c r="A4898">
        <f t="shared" si="5081"/>
        <v>5879</v>
      </c>
      <c r="B4898">
        <f t="shared" ref="B4898:D4898" si="5133">INT(A4898/10)</f>
        <v>587</v>
      </c>
      <c r="C4898">
        <f t="shared" si="5133"/>
        <v>58</v>
      </c>
      <c r="D4898">
        <f t="shared" si="5133"/>
        <v>5</v>
      </c>
      <c r="E4898">
        <f t="shared" si="5079"/>
        <v>5229</v>
      </c>
      <c r="F4898">
        <v>3333</v>
      </c>
      <c r="G4898">
        <f t="shared" si="5080"/>
        <v>1896</v>
      </c>
    </row>
    <row r="4899" spans="1:7" x14ac:dyDescent="0.3">
      <c r="A4899">
        <f t="shared" si="5081"/>
        <v>5880</v>
      </c>
      <c r="B4899">
        <f t="shared" ref="B4899:D4899" si="5134">INT(A4899/10)</f>
        <v>588</v>
      </c>
      <c r="C4899">
        <f t="shared" si="5134"/>
        <v>58</v>
      </c>
      <c r="D4899">
        <f t="shared" si="5134"/>
        <v>5</v>
      </c>
      <c r="E4899">
        <f t="shared" si="5079"/>
        <v>5229</v>
      </c>
      <c r="F4899">
        <v>3333</v>
      </c>
      <c r="G4899">
        <f t="shared" si="5080"/>
        <v>1896</v>
      </c>
    </row>
    <row r="4900" spans="1:7" x14ac:dyDescent="0.3">
      <c r="A4900">
        <f t="shared" si="5081"/>
        <v>5881</v>
      </c>
      <c r="B4900">
        <f t="shared" ref="B4900:D4900" si="5135">INT(A4900/10)</f>
        <v>588</v>
      </c>
      <c r="C4900">
        <f t="shared" si="5135"/>
        <v>58</v>
      </c>
      <c r="D4900">
        <f t="shared" si="5135"/>
        <v>5</v>
      </c>
      <c r="E4900">
        <f t="shared" si="5079"/>
        <v>5230</v>
      </c>
      <c r="F4900">
        <v>3333</v>
      </c>
      <c r="G4900">
        <f t="shared" si="5080"/>
        <v>1897</v>
      </c>
    </row>
    <row r="4901" spans="1:7" x14ac:dyDescent="0.3">
      <c r="A4901">
        <f t="shared" si="5081"/>
        <v>5882</v>
      </c>
      <c r="B4901">
        <f t="shared" ref="B4901:D4901" si="5136">INT(A4901/10)</f>
        <v>588</v>
      </c>
      <c r="C4901">
        <f t="shared" si="5136"/>
        <v>58</v>
      </c>
      <c r="D4901">
        <f t="shared" si="5136"/>
        <v>5</v>
      </c>
      <c r="E4901">
        <f t="shared" si="5079"/>
        <v>5231</v>
      </c>
      <c r="F4901">
        <v>3333</v>
      </c>
      <c r="G4901">
        <f t="shared" si="5080"/>
        <v>1898</v>
      </c>
    </row>
    <row r="4902" spans="1:7" x14ac:dyDescent="0.3">
      <c r="A4902">
        <f t="shared" si="5081"/>
        <v>5883</v>
      </c>
      <c r="B4902">
        <f t="shared" ref="B4902:D4902" si="5137">INT(A4902/10)</f>
        <v>588</v>
      </c>
      <c r="C4902">
        <f t="shared" si="5137"/>
        <v>58</v>
      </c>
      <c r="D4902">
        <f t="shared" si="5137"/>
        <v>5</v>
      </c>
      <c r="E4902">
        <f t="shared" si="5079"/>
        <v>5232</v>
      </c>
      <c r="F4902">
        <v>3333</v>
      </c>
      <c r="G4902">
        <f t="shared" si="5080"/>
        <v>1899</v>
      </c>
    </row>
    <row r="4903" spans="1:7" x14ac:dyDescent="0.3">
      <c r="A4903">
        <f t="shared" si="5081"/>
        <v>5884</v>
      </c>
      <c r="B4903">
        <f t="shared" ref="B4903:D4903" si="5138">INT(A4903/10)</f>
        <v>588</v>
      </c>
      <c r="C4903">
        <f t="shared" si="5138"/>
        <v>58</v>
      </c>
      <c r="D4903">
        <f t="shared" si="5138"/>
        <v>5</v>
      </c>
      <c r="E4903">
        <f t="shared" si="5079"/>
        <v>5233</v>
      </c>
      <c r="F4903">
        <v>3333</v>
      </c>
      <c r="G4903">
        <f t="shared" si="5080"/>
        <v>1900</v>
      </c>
    </row>
    <row r="4904" spans="1:7" x14ac:dyDescent="0.3">
      <c r="A4904">
        <f t="shared" si="5081"/>
        <v>5885</v>
      </c>
      <c r="B4904">
        <f t="shared" ref="B4904:D4904" si="5139">INT(A4904/10)</f>
        <v>588</v>
      </c>
      <c r="C4904">
        <f t="shared" si="5139"/>
        <v>58</v>
      </c>
      <c r="D4904">
        <f t="shared" si="5139"/>
        <v>5</v>
      </c>
      <c r="E4904">
        <f t="shared" si="5079"/>
        <v>5234</v>
      </c>
      <c r="F4904">
        <v>3333</v>
      </c>
      <c r="G4904">
        <f t="shared" si="5080"/>
        <v>1901</v>
      </c>
    </row>
    <row r="4905" spans="1:7" x14ac:dyDescent="0.3">
      <c r="A4905">
        <f t="shared" si="5081"/>
        <v>5886</v>
      </c>
      <c r="B4905">
        <f t="shared" ref="B4905:D4905" si="5140">INT(A4905/10)</f>
        <v>588</v>
      </c>
      <c r="C4905">
        <f t="shared" si="5140"/>
        <v>58</v>
      </c>
      <c r="D4905">
        <f t="shared" si="5140"/>
        <v>5</v>
      </c>
      <c r="E4905">
        <f t="shared" si="5079"/>
        <v>5235</v>
      </c>
      <c r="F4905">
        <v>3333</v>
      </c>
      <c r="G4905">
        <f t="shared" si="5080"/>
        <v>1902</v>
      </c>
    </row>
    <row r="4906" spans="1:7" x14ac:dyDescent="0.3">
      <c r="A4906">
        <f t="shared" si="5081"/>
        <v>5887</v>
      </c>
      <c r="B4906">
        <f t="shared" ref="B4906:D4906" si="5141">INT(A4906/10)</f>
        <v>588</v>
      </c>
      <c r="C4906">
        <f t="shared" si="5141"/>
        <v>58</v>
      </c>
      <c r="D4906">
        <f t="shared" si="5141"/>
        <v>5</v>
      </c>
      <c r="E4906">
        <f t="shared" si="5079"/>
        <v>5236</v>
      </c>
      <c r="F4906">
        <v>3333</v>
      </c>
      <c r="G4906">
        <f t="shared" si="5080"/>
        <v>1903</v>
      </c>
    </row>
    <row r="4907" spans="1:7" x14ac:dyDescent="0.3">
      <c r="A4907">
        <f t="shared" si="5081"/>
        <v>5888</v>
      </c>
      <c r="B4907">
        <f t="shared" ref="B4907:D4907" si="5142">INT(A4907/10)</f>
        <v>588</v>
      </c>
      <c r="C4907">
        <f t="shared" si="5142"/>
        <v>58</v>
      </c>
      <c r="D4907">
        <f t="shared" si="5142"/>
        <v>5</v>
      </c>
      <c r="E4907">
        <f t="shared" si="5079"/>
        <v>5237</v>
      </c>
      <c r="F4907">
        <v>3333</v>
      </c>
      <c r="G4907">
        <f t="shared" si="5080"/>
        <v>1904</v>
      </c>
    </row>
    <row r="4908" spans="1:7" x14ac:dyDescent="0.3">
      <c r="A4908">
        <f t="shared" si="5081"/>
        <v>5889</v>
      </c>
      <c r="B4908">
        <f t="shared" ref="B4908:D4908" si="5143">INT(A4908/10)</f>
        <v>588</v>
      </c>
      <c r="C4908">
        <f t="shared" si="5143"/>
        <v>58</v>
      </c>
      <c r="D4908">
        <f t="shared" si="5143"/>
        <v>5</v>
      </c>
      <c r="E4908">
        <f t="shared" si="5079"/>
        <v>5238</v>
      </c>
      <c r="F4908">
        <v>3333</v>
      </c>
      <c r="G4908">
        <f t="shared" si="5080"/>
        <v>1905</v>
      </c>
    </row>
    <row r="4909" spans="1:7" x14ac:dyDescent="0.3">
      <c r="A4909">
        <f t="shared" si="5081"/>
        <v>5890</v>
      </c>
      <c r="B4909">
        <f t="shared" ref="B4909:D4909" si="5144">INT(A4909/10)</f>
        <v>589</v>
      </c>
      <c r="C4909">
        <f t="shared" si="5144"/>
        <v>58</v>
      </c>
      <c r="D4909">
        <f t="shared" si="5144"/>
        <v>5</v>
      </c>
      <c r="E4909">
        <f t="shared" si="5079"/>
        <v>5238</v>
      </c>
      <c r="F4909">
        <v>3333</v>
      </c>
      <c r="G4909">
        <f t="shared" si="5080"/>
        <v>1905</v>
      </c>
    </row>
    <row r="4910" spans="1:7" x14ac:dyDescent="0.3">
      <c r="A4910">
        <f t="shared" si="5081"/>
        <v>5891</v>
      </c>
      <c r="B4910">
        <f t="shared" ref="B4910:D4910" si="5145">INT(A4910/10)</f>
        <v>589</v>
      </c>
      <c r="C4910">
        <f t="shared" si="5145"/>
        <v>58</v>
      </c>
      <c r="D4910">
        <f t="shared" si="5145"/>
        <v>5</v>
      </c>
      <c r="E4910">
        <f t="shared" ref="E4910:E4973" si="5146">A4910-B4910-C4910-D4910</f>
        <v>5239</v>
      </c>
      <c r="F4910">
        <v>3333</v>
      </c>
      <c r="G4910">
        <f t="shared" ref="G4910:G4973" si="5147">E4910-F4910</f>
        <v>1906</v>
      </c>
    </row>
    <row r="4911" spans="1:7" x14ac:dyDescent="0.3">
      <c r="A4911">
        <f t="shared" ref="A4911:A4974" si="5148">A4910+1</f>
        <v>5892</v>
      </c>
      <c r="B4911">
        <f t="shared" ref="B4911:D4911" si="5149">INT(A4911/10)</f>
        <v>589</v>
      </c>
      <c r="C4911">
        <f t="shared" si="5149"/>
        <v>58</v>
      </c>
      <c r="D4911">
        <f t="shared" si="5149"/>
        <v>5</v>
      </c>
      <c r="E4911">
        <f t="shared" si="5146"/>
        <v>5240</v>
      </c>
      <c r="F4911">
        <v>3333</v>
      </c>
      <c r="G4911">
        <f t="shared" si="5147"/>
        <v>1907</v>
      </c>
    </row>
    <row r="4912" spans="1:7" x14ac:dyDescent="0.3">
      <c r="A4912">
        <f t="shared" si="5148"/>
        <v>5893</v>
      </c>
      <c r="B4912">
        <f t="shared" ref="B4912:D4912" si="5150">INT(A4912/10)</f>
        <v>589</v>
      </c>
      <c r="C4912">
        <f t="shared" si="5150"/>
        <v>58</v>
      </c>
      <c r="D4912">
        <f t="shared" si="5150"/>
        <v>5</v>
      </c>
      <c r="E4912">
        <f t="shared" si="5146"/>
        <v>5241</v>
      </c>
      <c r="F4912">
        <v>3333</v>
      </c>
      <c r="G4912">
        <f t="shared" si="5147"/>
        <v>1908</v>
      </c>
    </row>
    <row r="4913" spans="1:7" x14ac:dyDescent="0.3">
      <c r="A4913">
        <f t="shared" si="5148"/>
        <v>5894</v>
      </c>
      <c r="B4913">
        <f t="shared" ref="B4913:D4913" si="5151">INT(A4913/10)</f>
        <v>589</v>
      </c>
      <c r="C4913">
        <f t="shared" si="5151"/>
        <v>58</v>
      </c>
      <c r="D4913">
        <f t="shared" si="5151"/>
        <v>5</v>
      </c>
      <c r="E4913">
        <f t="shared" si="5146"/>
        <v>5242</v>
      </c>
      <c r="F4913">
        <v>3333</v>
      </c>
      <c r="G4913">
        <f t="shared" si="5147"/>
        <v>1909</v>
      </c>
    </row>
    <row r="4914" spans="1:7" x14ac:dyDescent="0.3">
      <c r="A4914">
        <f t="shared" si="5148"/>
        <v>5895</v>
      </c>
      <c r="B4914">
        <f t="shared" ref="B4914:D4914" si="5152">INT(A4914/10)</f>
        <v>589</v>
      </c>
      <c r="C4914">
        <f t="shared" si="5152"/>
        <v>58</v>
      </c>
      <c r="D4914">
        <f t="shared" si="5152"/>
        <v>5</v>
      </c>
      <c r="E4914">
        <f t="shared" si="5146"/>
        <v>5243</v>
      </c>
      <c r="F4914">
        <v>3333</v>
      </c>
      <c r="G4914">
        <f t="shared" si="5147"/>
        <v>1910</v>
      </c>
    </row>
    <row r="4915" spans="1:7" x14ac:dyDescent="0.3">
      <c r="A4915">
        <f t="shared" si="5148"/>
        <v>5896</v>
      </c>
      <c r="B4915">
        <f t="shared" ref="B4915:D4915" si="5153">INT(A4915/10)</f>
        <v>589</v>
      </c>
      <c r="C4915">
        <f t="shared" si="5153"/>
        <v>58</v>
      </c>
      <c r="D4915">
        <f t="shared" si="5153"/>
        <v>5</v>
      </c>
      <c r="E4915">
        <f t="shared" si="5146"/>
        <v>5244</v>
      </c>
      <c r="F4915">
        <v>3333</v>
      </c>
      <c r="G4915">
        <f t="shared" si="5147"/>
        <v>1911</v>
      </c>
    </row>
    <row r="4916" spans="1:7" x14ac:dyDescent="0.3">
      <c r="A4916">
        <f t="shared" si="5148"/>
        <v>5897</v>
      </c>
      <c r="B4916">
        <f t="shared" ref="B4916:D4916" si="5154">INT(A4916/10)</f>
        <v>589</v>
      </c>
      <c r="C4916">
        <f t="shared" si="5154"/>
        <v>58</v>
      </c>
      <c r="D4916">
        <f t="shared" si="5154"/>
        <v>5</v>
      </c>
      <c r="E4916">
        <f t="shared" si="5146"/>
        <v>5245</v>
      </c>
      <c r="F4916">
        <v>3333</v>
      </c>
      <c r="G4916">
        <f t="shared" si="5147"/>
        <v>1912</v>
      </c>
    </row>
    <row r="4917" spans="1:7" x14ac:dyDescent="0.3">
      <c r="A4917">
        <f t="shared" si="5148"/>
        <v>5898</v>
      </c>
      <c r="B4917">
        <f t="shared" ref="B4917:D4917" si="5155">INT(A4917/10)</f>
        <v>589</v>
      </c>
      <c r="C4917">
        <f t="shared" si="5155"/>
        <v>58</v>
      </c>
      <c r="D4917">
        <f t="shared" si="5155"/>
        <v>5</v>
      </c>
      <c r="E4917">
        <f t="shared" si="5146"/>
        <v>5246</v>
      </c>
      <c r="F4917">
        <v>3333</v>
      </c>
      <c r="G4917">
        <f t="shared" si="5147"/>
        <v>1913</v>
      </c>
    </row>
    <row r="4918" spans="1:7" x14ac:dyDescent="0.3">
      <c r="A4918">
        <f t="shared" si="5148"/>
        <v>5899</v>
      </c>
      <c r="B4918">
        <f t="shared" ref="B4918:D4918" si="5156">INT(A4918/10)</f>
        <v>589</v>
      </c>
      <c r="C4918">
        <f t="shared" si="5156"/>
        <v>58</v>
      </c>
      <c r="D4918">
        <f t="shared" si="5156"/>
        <v>5</v>
      </c>
      <c r="E4918">
        <f t="shared" si="5146"/>
        <v>5247</v>
      </c>
      <c r="F4918">
        <v>3333</v>
      </c>
      <c r="G4918">
        <f t="shared" si="5147"/>
        <v>1914</v>
      </c>
    </row>
    <row r="4919" spans="1:7" x14ac:dyDescent="0.3">
      <c r="A4919">
        <f t="shared" si="5148"/>
        <v>5900</v>
      </c>
      <c r="B4919">
        <f t="shared" ref="B4919:D4919" si="5157">INT(A4919/10)</f>
        <v>590</v>
      </c>
      <c r="C4919">
        <f t="shared" si="5157"/>
        <v>59</v>
      </c>
      <c r="D4919">
        <f t="shared" si="5157"/>
        <v>5</v>
      </c>
      <c r="E4919">
        <f t="shared" si="5146"/>
        <v>5246</v>
      </c>
      <c r="F4919">
        <v>3333</v>
      </c>
      <c r="G4919">
        <f t="shared" si="5147"/>
        <v>1913</v>
      </c>
    </row>
    <row r="4920" spans="1:7" x14ac:dyDescent="0.3">
      <c r="A4920">
        <f t="shared" si="5148"/>
        <v>5901</v>
      </c>
      <c r="B4920">
        <f t="shared" ref="B4920:D4920" si="5158">INT(A4920/10)</f>
        <v>590</v>
      </c>
      <c r="C4920">
        <f t="shared" si="5158"/>
        <v>59</v>
      </c>
      <c r="D4920">
        <f t="shared" si="5158"/>
        <v>5</v>
      </c>
      <c r="E4920">
        <f t="shared" si="5146"/>
        <v>5247</v>
      </c>
      <c r="F4920">
        <v>3333</v>
      </c>
      <c r="G4920">
        <f t="shared" si="5147"/>
        <v>1914</v>
      </c>
    </row>
    <row r="4921" spans="1:7" x14ac:dyDescent="0.3">
      <c r="A4921">
        <f t="shared" si="5148"/>
        <v>5902</v>
      </c>
      <c r="B4921">
        <f t="shared" ref="B4921:D4921" si="5159">INT(A4921/10)</f>
        <v>590</v>
      </c>
      <c r="C4921">
        <f t="shared" si="5159"/>
        <v>59</v>
      </c>
      <c r="D4921">
        <f t="shared" si="5159"/>
        <v>5</v>
      </c>
      <c r="E4921">
        <f t="shared" si="5146"/>
        <v>5248</v>
      </c>
      <c r="F4921">
        <v>3333</v>
      </c>
      <c r="G4921">
        <f t="shared" si="5147"/>
        <v>1915</v>
      </c>
    </row>
    <row r="4922" spans="1:7" x14ac:dyDescent="0.3">
      <c r="A4922">
        <f t="shared" si="5148"/>
        <v>5903</v>
      </c>
      <c r="B4922">
        <f t="shared" ref="B4922:D4922" si="5160">INT(A4922/10)</f>
        <v>590</v>
      </c>
      <c r="C4922">
        <f t="shared" si="5160"/>
        <v>59</v>
      </c>
      <c r="D4922">
        <f t="shared" si="5160"/>
        <v>5</v>
      </c>
      <c r="E4922">
        <f t="shared" si="5146"/>
        <v>5249</v>
      </c>
      <c r="F4922">
        <v>3333</v>
      </c>
      <c r="G4922">
        <f t="shared" si="5147"/>
        <v>1916</v>
      </c>
    </row>
    <row r="4923" spans="1:7" x14ac:dyDescent="0.3">
      <c r="A4923">
        <f t="shared" si="5148"/>
        <v>5904</v>
      </c>
      <c r="B4923">
        <f t="shared" ref="B4923:D4923" si="5161">INT(A4923/10)</f>
        <v>590</v>
      </c>
      <c r="C4923">
        <f t="shared" si="5161"/>
        <v>59</v>
      </c>
      <c r="D4923">
        <f t="shared" si="5161"/>
        <v>5</v>
      </c>
      <c r="E4923">
        <f t="shared" si="5146"/>
        <v>5250</v>
      </c>
      <c r="F4923">
        <v>3333</v>
      </c>
      <c r="G4923">
        <f t="shared" si="5147"/>
        <v>1917</v>
      </c>
    </row>
    <row r="4924" spans="1:7" x14ac:dyDescent="0.3">
      <c r="A4924">
        <f t="shared" si="5148"/>
        <v>5905</v>
      </c>
      <c r="B4924">
        <f t="shared" ref="B4924:D4924" si="5162">INT(A4924/10)</f>
        <v>590</v>
      </c>
      <c r="C4924">
        <f t="shared" si="5162"/>
        <v>59</v>
      </c>
      <c r="D4924">
        <f t="shared" si="5162"/>
        <v>5</v>
      </c>
      <c r="E4924">
        <f t="shared" si="5146"/>
        <v>5251</v>
      </c>
      <c r="F4924">
        <v>3333</v>
      </c>
      <c r="G4924">
        <f t="shared" si="5147"/>
        <v>1918</v>
      </c>
    </row>
    <row r="4925" spans="1:7" x14ac:dyDescent="0.3">
      <c r="A4925">
        <f t="shared" si="5148"/>
        <v>5906</v>
      </c>
      <c r="B4925">
        <f t="shared" ref="B4925:D4925" si="5163">INT(A4925/10)</f>
        <v>590</v>
      </c>
      <c r="C4925">
        <f t="shared" si="5163"/>
        <v>59</v>
      </c>
      <c r="D4925">
        <f t="shared" si="5163"/>
        <v>5</v>
      </c>
      <c r="E4925">
        <f t="shared" si="5146"/>
        <v>5252</v>
      </c>
      <c r="F4925">
        <v>3333</v>
      </c>
      <c r="G4925">
        <f t="shared" si="5147"/>
        <v>1919</v>
      </c>
    </row>
    <row r="4926" spans="1:7" x14ac:dyDescent="0.3">
      <c r="A4926">
        <f t="shared" si="5148"/>
        <v>5907</v>
      </c>
      <c r="B4926">
        <f t="shared" ref="B4926:D4926" si="5164">INT(A4926/10)</f>
        <v>590</v>
      </c>
      <c r="C4926">
        <f t="shared" si="5164"/>
        <v>59</v>
      </c>
      <c r="D4926">
        <f t="shared" si="5164"/>
        <v>5</v>
      </c>
      <c r="E4926">
        <f t="shared" si="5146"/>
        <v>5253</v>
      </c>
      <c r="F4926">
        <v>3333</v>
      </c>
      <c r="G4926">
        <f t="shared" si="5147"/>
        <v>1920</v>
      </c>
    </row>
    <row r="4927" spans="1:7" x14ac:dyDescent="0.3">
      <c r="A4927">
        <f t="shared" si="5148"/>
        <v>5908</v>
      </c>
      <c r="B4927">
        <f t="shared" ref="B4927:D4927" si="5165">INT(A4927/10)</f>
        <v>590</v>
      </c>
      <c r="C4927">
        <f t="shared" si="5165"/>
        <v>59</v>
      </c>
      <c r="D4927">
        <f t="shared" si="5165"/>
        <v>5</v>
      </c>
      <c r="E4927">
        <f t="shared" si="5146"/>
        <v>5254</v>
      </c>
      <c r="F4927">
        <v>3333</v>
      </c>
      <c r="G4927">
        <f t="shared" si="5147"/>
        <v>1921</v>
      </c>
    </row>
    <row r="4928" spans="1:7" x14ac:dyDescent="0.3">
      <c r="A4928">
        <f t="shared" si="5148"/>
        <v>5909</v>
      </c>
      <c r="B4928">
        <f t="shared" ref="B4928:D4928" si="5166">INT(A4928/10)</f>
        <v>590</v>
      </c>
      <c r="C4928">
        <f t="shared" si="5166"/>
        <v>59</v>
      </c>
      <c r="D4928">
        <f t="shared" si="5166"/>
        <v>5</v>
      </c>
      <c r="E4928">
        <f t="shared" si="5146"/>
        <v>5255</v>
      </c>
      <c r="F4928">
        <v>3333</v>
      </c>
      <c r="G4928">
        <f t="shared" si="5147"/>
        <v>1922</v>
      </c>
    </row>
    <row r="4929" spans="1:7" x14ac:dyDescent="0.3">
      <c r="A4929">
        <f t="shared" si="5148"/>
        <v>5910</v>
      </c>
      <c r="B4929">
        <f t="shared" ref="B4929:D4929" si="5167">INT(A4929/10)</f>
        <v>591</v>
      </c>
      <c r="C4929">
        <f t="shared" si="5167"/>
        <v>59</v>
      </c>
      <c r="D4929">
        <f t="shared" si="5167"/>
        <v>5</v>
      </c>
      <c r="E4929">
        <f t="shared" si="5146"/>
        <v>5255</v>
      </c>
      <c r="F4929">
        <v>3333</v>
      </c>
      <c r="G4929">
        <f t="shared" si="5147"/>
        <v>1922</v>
      </c>
    </row>
    <row r="4930" spans="1:7" x14ac:dyDescent="0.3">
      <c r="A4930">
        <f t="shared" si="5148"/>
        <v>5911</v>
      </c>
      <c r="B4930">
        <f t="shared" ref="B4930:D4930" si="5168">INT(A4930/10)</f>
        <v>591</v>
      </c>
      <c r="C4930">
        <f t="shared" si="5168"/>
        <v>59</v>
      </c>
      <c r="D4930">
        <f t="shared" si="5168"/>
        <v>5</v>
      </c>
      <c r="E4930">
        <f t="shared" si="5146"/>
        <v>5256</v>
      </c>
      <c r="F4930">
        <v>3333</v>
      </c>
      <c r="G4930">
        <f t="shared" si="5147"/>
        <v>1923</v>
      </c>
    </row>
    <row r="4931" spans="1:7" x14ac:dyDescent="0.3">
      <c r="A4931">
        <f t="shared" si="5148"/>
        <v>5912</v>
      </c>
      <c r="B4931">
        <f t="shared" ref="B4931:D4931" si="5169">INT(A4931/10)</f>
        <v>591</v>
      </c>
      <c r="C4931">
        <f t="shared" si="5169"/>
        <v>59</v>
      </c>
      <c r="D4931">
        <f t="shared" si="5169"/>
        <v>5</v>
      </c>
      <c r="E4931">
        <f t="shared" si="5146"/>
        <v>5257</v>
      </c>
      <c r="F4931">
        <v>3333</v>
      </c>
      <c r="G4931">
        <f t="shared" si="5147"/>
        <v>1924</v>
      </c>
    </row>
    <row r="4932" spans="1:7" x14ac:dyDescent="0.3">
      <c r="A4932">
        <f t="shared" si="5148"/>
        <v>5913</v>
      </c>
      <c r="B4932">
        <f t="shared" ref="B4932:D4932" si="5170">INT(A4932/10)</f>
        <v>591</v>
      </c>
      <c r="C4932">
        <f t="shared" si="5170"/>
        <v>59</v>
      </c>
      <c r="D4932">
        <f t="shared" si="5170"/>
        <v>5</v>
      </c>
      <c r="E4932">
        <f t="shared" si="5146"/>
        <v>5258</v>
      </c>
      <c r="F4932">
        <v>3333</v>
      </c>
      <c r="G4932">
        <f t="shared" si="5147"/>
        <v>1925</v>
      </c>
    </row>
    <row r="4933" spans="1:7" x14ac:dyDescent="0.3">
      <c r="A4933">
        <f t="shared" si="5148"/>
        <v>5914</v>
      </c>
      <c r="B4933">
        <f t="shared" ref="B4933:D4933" si="5171">INT(A4933/10)</f>
        <v>591</v>
      </c>
      <c r="C4933">
        <f t="shared" si="5171"/>
        <v>59</v>
      </c>
      <c r="D4933">
        <f t="shared" si="5171"/>
        <v>5</v>
      </c>
      <c r="E4933">
        <f t="shared" si="5146"/>
        <v>5259</v>
      </c>
      <c r="F4933">
        <v>3333</v>
      </c>
      <c r="G4933">
        <f t="shared" si="5147"/>
        <v>1926</v>
      </c>
    </row>
    <row r="4934" spans="1:7" x14ac:dyDescent="0.3">
      <c r="A4934">
        <f t="shared" si="5148"/>
        <v>5915</v>
      </c>
      <c r="B4934">
        <f t="shared" ref="B4934:D4934" si="5172">INT(A4934/10)</f>
        <v>591</v>
      </c>
      <c r="C4934">
        <f t="shared" si="5172"/>
        <v>59</v>
      </c>
      <c r="D4934">
        <f t="shared" si="5172"/>
        <v>5</v>
      </c>
      <c r="E4934">
        <f t="shared" si="5146"/>
        <v>5260</v>
      </c>
      <c r="F4934">
        <v>3333</v>
      </c>
      <c r="G4934">
        <f t="shared" si="5147"/>
        <v>1927</v>
      </c>
    </row>
    <row r="4935" spans="1:7" x14ac:dyDescent="0.3">
      <c r="A4935">
        <f t="shared" si="5148"/>
        <v>5916</v>
      </c>
      <c r="B4935">
        <f t="shared" ref="B4935:D4935" si="5173">INT(A4935/10)</f>
        <v>591</v>
      </c>
      <c r="C4935">
        <f t="shared" si="5173"/>
        <v>59</v>
      </c>
      <c r="D4935">
        <f t="shared" si="5173"/>
        <v>5</v>
      </c>
      <c r="E4935">
        <f t="shared" si="5146"/>
        <v>5261</v>
      </c>
      <c r="F4935">
        <v>3333</v>
      </c>
      <c r="G4935">
        <f t="shared" si="5147"/>
        <v>1928</v>
      </c>
    </row>
    <row r="4936" spans="1:7" x14ac:dyDescent="0.3">
      <c r="A4936">
        <f t="shared" si="5148"/>
        <v>5917</v>
      </c>
      <c r="B4936">
        <f t="shared" ref="B4936:D4936" si="5174">INT(A4936/10)</f>
        <v>591</v>
      </c>
      <c r="C4936">
        <f t="shared" si="5174"/>
        <v>59</v>
      </c>
      <c r="D4936">
        <f t="shared" si="5174"/>
        <v>5</v>
      </c>
      <c r="E4936">
        <f t="shared" si="5146"/>
        <v>5262</v>
      </c>
      <c r="F4936">
        <v>3333</v>
      </c>
      <c r="G4936">
        <f t="shared" si="5147"/>
        <v>1929</v>
      </c>
    </row>
    <row r="4937" spans="1:7" x14ac:dyDescent="0.3">
      <c r="A4937">
        <f t="shared" si="5148"/>
        <v>5918</v>
      </c>
      <c r="B4937">
        <f t="shared" ref="B4937:D4937" si="5175">INT(A4937/10)</f>
        <v>591</v>
      </c>
      <c r="C4937">
        <f t="shared" si="5175"/>
        <v>59</v>
      </c>
      <c r="D4937">
        <f t="shared" si="5175"/>
        <v>5</v>
      </c>
      <c r="E4937">
        <f t="shared" si="5146"/>
        <v>5263</v>
      </c>
      <c r="F4937">
        <v>3333</v>
      </c>
      <c r="G4937">
        <f t="shared" si="5147"/>
        <v>1930</v>
      </c>
    </row>
    <row r="4938" spans="1:7" x14ac:dyDescent="0.3">
      <c r="A4938">
        <f t="shared" si="5148"/>
        <v>5919</v>
      </c>
      <c r="B4938">
        <f t="shared" ref="B4938:D4938" si="5176">INT(A4938/10)</f>
        <v>591</v>
      </c>
      <c r="C4938">
        <f t="shared" si="5176"/>
        <v>59</v>
      </c>
      <c r="D4938">
        <f t="shared" si="5176"/>
        <v>5</v>
      </c>
      <c r="E4938">
        <f t="shared" si="5146"/>
        <v>5264</v>
      </c>
      <c r="F4938">
        <v>3333</v>
      </c>
      <c r="G4938">
        <f t="shared" si="5147"/>
        <v>1931</v>
      </c>
    </row>
    <row r="4939" spans="1:7" x14ac:dyDescent="0.3">
      <c r="A4939">
        <f t="shared" si="5148"/>
        <v>5920</v>
      </c>
      <c r="B4939">
        <f t="shared" ref="B4939:D4939" si="5177">INT(A4939/10)</f>
        <v>592</v>
      </c>
      <c r="C4939">
        <f t="shared" si="5177"/>
        <v>59</v>
      </c>
      <c r="D4939">
        <f t="shared" si="5177"/>
        <v>5</v>
      </c>
      <c r="E4939">
        <f t="shared" si="5146"/>
        <v>5264</v>
      </c>
      <c r="F4939">
        <v>3333</v>
      </c>
      <c r="G4939">
        <f t="shared" si="5147"/>
        <v>1931</v>
      </c>
    </row>
    <row r="4940" spans="1:7" x14ac:dyDescent="0.3">
      <c r="A4940">
        <f t="shared" si="5148"/>
        <v>5921</v>
      </c>
      <c r="B4940">
        <f t="shared" ref="B4940:D4940" si="5178">INT(A4940/10)</f>
        <v>592</v>
      </c>
      <c r="C4940">
        <f t="shared" si="5178"/>
        <v>59</v>
      </c>
      <c r="D4940">
        <f t="shared" si="5178"/>
        <v>5</v>
      </c>
      <c r="E4940">
        <f t="shared" si="5146"/>
        <v>5265</v>
      </c>
      <c r="F4940">
        <v>3333</v>
      </c>
      <c r="G4940">
        <f t="shared" si="5147"/>
        <v>1932</v>
      </c>
    </row>
    <row r="4941" spans="1:7" x14ac:dyDescent="0.3">
      <c r="A4941">
        <f t="shared" si="5148"/>
        <v>5922</v>
      </c>
      <c r="B4941">
        <f t="shared" ref="B4941:D4941" si="5179">INT(A4941/10)</f>
        <v>592</v>
      </c>
      <c r="C4941">
        <f t="shared" si="5179"/>
        <v>59</v>
      </c>
      <c r="D4941">
        <f t="shared" si="5179"/>
        <v>5</v>
      </c>
      <c r="E4941">
        <f t="shared" si="5146"/>
        <v>5266</v>
      </c>
      <c r="F4941">
        <v>3333</v>
      </c>
      <c r="G4941">
        <f t="shared" si="5147"/>
        <v>1933</v>
      </c>
    </row>
    <row r="4942" spans="1:7" x14ac:dyDescent="0.3">
      <c r="A4942">
        <f t="shared" si="5148"/>
        <v>5923</v>
      </c>
      <c r="B4942">
        <f t="shared" ref="B4942:D4942" si="5180">INT(A4942/10)</f>
        <v>592</v>
      </c>
      <c r="C4942">
        <f t="shared" si="5180"/>
        <v>59</v>
      </c>
      <c r="D4942">
        <f t="shared" si="5180"/>
        <v>5</v>
      </c>
      <c r="E4942">
        <f t="shared" si="5146"/>
        <v>5267</v>
      </c>
      <c r="F4942">
        <v>3333</v>
      </c>
      <c r="G4942">
        <f t="shared" si="5147"/>
        <v>1934</v>
      </c>
    </row>
    <row r="4943" spans="1:7" x14ac:dyDescent="0.3">
      <c r="A4943">
        <f t="shared" si="5148"/>
        <v>5924</v>
      </c>
      <c r="B4943">
        <f t="shared" ref="B4943:D4943" si="5181">INT(A4943/10)</f>
        <v>592</v>
      </c>
      <c r="C4943">
        <f t="shared" si="5181"/>
        <v>59</v>
      </c>
      <c r="D4943">
        <f t="shared" si="5181"/>
        <v>5</v>
      </c>
      <c r="E4943">
        <f t="shared" si="5146"/>
        <v>5268</v>
      </c>
      <c r="F4943">
        <v>3333</v>
      </c>
      <c r="G4943">
        <f t="shared" si="5147"/>
        <v>1935</v>
      </c>
    </row>
    <row r="4944" spans="1:7" x14ac:dyDescent="0.3">
      <c r="A4944">
        <f t="shared" si="5148"/>
        <v>5925</v>
      </c>
      <c r="B4944">
        <f t="shared" ref="B4944:D4944" si="5182">INT(A4944/10)</f>
        <v>592</v>
      </c>
      <c r="C4944">
        <f t="shared" si="5182"/>
        <v>59</v>
      </c>
      <c r="D4944">
        <f t="shared" si="5182"/>
        <v>5</v>
      </c>
      <c r="E4944">
        <f t="shared" si="5146"/>
        <v>5269</v>
      </c>
      <c r="F4944">
        <v>3333</v>
      </c>
      <c r="G4944">
        <f t="shared" si="5147"/>
        <v>1936</v>
      </c>
    </row>
    <row r="4945" spans="1:7" x14ac:dyDescent="0.3">
      <c r="A4945">
        <f t="shared" si="5148"/>
        <v>5926</v>
      </c>
      <c r="B4945">
        <f t="shared" ref="B4945:D4945" si="5183">INT(A4945/10)</f>
        <v>592</v>
      </c>
      <c r="C4945">
        <f t="shared" si="5183"/>
        <v>59</v>
      </c>
      <c r="D4945">
        <f t="shared" si="5183"/>
        <v>5</v>
      </c>
      <c r="E4945">
        <f t="shared" si="5146"/>
        <v>5270</v>
      </c>
      <c r="F4945">
        <v>3333</v>
      </c>
      <c r="G4945">
        <f t="shared" si="5147"/>
        <v>1937</v>
      </c>
    </row>
    <row r="4946" spans="1:7" x14ac:dyDescent="0.3">
      <c r="A4946">
        <f t="shared" si="5148"/>
        <v>5927</v>
      </c>
      <c r="B4946">
        <f t="shared" ref="B4946:D4946" si="5184">INT(A4946/10)</f>
        <v>592</v>
      </c>
      <c r="C4946">
        <f t="shared" si="5184"/>
        <v>59</v>
      </c>
      <c r="D4946">
        <f t="shared" si="5184"/>
        <v>5</v>
      </c>
      <c r="E4946">
        <f t="shared" si="5146"/>
        <v>5271</v>
      </c>
      <c r="F4946">
        <v>3333</v>
      </c>
      <c r="G4946">
        <f t="shared" si="5147"/>
        <v>1938</v>
      </c>
    </row>
    <row r="4947" spans="1:7" x14ac:dyDescent="0.3">
      <c r="A4947">
        <f t="shared" si="5148"/>
        <v>5928</v>
      </c>
      <c r="B4947">
        <f t="shared" ref="B4947:D4947" si="5185">INT(A4947/10)</f>
        <v>592</v>
      </c>
      <c r="C4947">
        <f t="shared" si="5185"/>
        <v>59</v>
      </c>
      <c r="D4947">
        <f t="shared" si="5185"/>
        <v>5</v>
      </c>
      <c r="E4947">
        <f t="shared" si="5146"/>
        <v>5272</v>
      </c>
      <c r="F4947">
        <v>3333</v>
      </c>
      <c r="G4947">
        <f t="shared" si="5147"/>
        <v>1939</v>
      </c>
    </row>
    <row r="4948" spans="1:7" x14ac:dyDescent="0.3">
      <c r="A4948">
        <f t="shared" si="5148"/>
        <v>5929</v>
      </c>
      <c r="B4948">
        <f t="shared" ref="B4948:D4948" si="5186">INT(A4948/10)</f>
        <v>592</v>
      </c>
      <c r="C4948">
        <f t="shared" si="5186"/>
        <v>59</v>
      </c>
      <c r="D4948">
        <f t="shared" si="5186"/>
        <v>5</v>
      </c>
      <c r="E4948">
        <f t="shared" si="5146"/>
        <v>5273</v>
      </c>
      <c r="F4948">
        <v>3333</v>
      </c>
      <c r="G4948">
        <f t="shared" si="5147"/>
        <v>1940</v>
      </c>
    </row>
    <row r="4949" spans="1:7" x14ac:dyDescent="0.3">
      <c r="A4949">
        <f t="shared" si="5148"/>
        <v>5930</v>
      </c>
      <c r="B4949">
        <f t="shared" ref="B4949:D4949" si="5187">INT(A4949/10)</f>
        <v>593</v>
      </c>
      <c r="C4949">
        <f t="shared" si="5187"/>
        <v>59</v>
      </c>
      <c r="D4949">
        <f t="shared" si="5187"/>
        <v>5</v>
      </c>
      <c r="E4949">
        <f t="shared" si="5146"/>
        <v>5273</v>
      </c>
      <c r="F4949">
        <v>3333</v>
      </c>
      <c r="G4949">
        <f t="shared" si="5147"/>
        <v>1940</v>
      </c>
    </row>
    <row r="4950" spans="1:7" x14ac:dyDescent="0.3">
      <c r="A4950">
        <f t="shared" si="5148"/>
        <v>5931</v>
      </c>
      <c r="B4950">
        <f t="shared" ref="B4950:D4950" si="5188">INT(A4950/10)</f>
        <v>593</v>
      </c>
      <c r="C4950">
        <f t="shared" si="5188"/>
        <v>59</v>
      </c>
      <c r="D4950">
        <f t="shared" si="5188"/>
        <v>5</v>
      </c>
      <c r="E4950">
        <f t="shared" si="5146"/>
        <v>5274</v>
      </c>
      <c r="F4950">
        <v>3333</v>
      </c>
      <c r="G4950">
        <f t="shared" si="5147"/>
        <v>1941</v>
      </c>
    </row>
    <row r="4951" spans="1:7" x14ac:dyDescent="0.3">
      <c r="A4951">
        <f t="shared" si="5148"/>
        <v>5932</v>
      </c>
      <c r="B4951">
        <f t="shared" ref="B4951:D4951" si="5189">INT(A4951/10)</f>
        <v>593</v>
      </c>
      <c r="C4951">
        <f t="shared" si="5189"/>
        <v>59</v>
      </c>
      <c r="D4951">
        <f t="shared" si="5189"/>
        <v>5</v>
      </c>
      <c r="E4951">
        <f t="shared" si="5146"/>
        <v>5275</v>
      </c>
      <c r="F4951">
        <v>3333</v>
      </c>
      <c r="G4951">
        <f t="shared" si="5147"/>
        <v>1942</v>
      </c>
    </row>
    <row r="4952" spans="1:7" x14ac:dyDescent="0.3">
      <c r="A4952">
        <f t="shared" si="5148"/>
        <v>5933</v>
      </c>
      <c r="B4952">
        <f t="shared" ref="B4952:D4952" si="5190">INT(A4952/10)</f>
        <v>593</v>
      </c>
      <c r="C4952">
        <f t="shared" si="5190"/>
        <v>59</v>
      </c>
      <c r="D4952">
        <f t="shared" si="5190"/>
        <v>5</v>
      </c>
      <c r="E4952">
        <f t="shared" si="5146"/>
        <v>5276</v>
      </c>
      <c r="F4952">
        <v>3333</v>
      </c>
      <c r="G4952">
        <f t="shared" si="5147"/>
        <v>1943</v>
      </c>
    </row>
    <row r="4953" spans="1:7" x14ac:dyDescent="0.3">
      <c r="A4953">
        <f t="shared" si="5148"/>
        <v>5934</v>
      </c>
      <c r="B4953">
        <f t="shared" ref="B4953:D4953" si="5191">INT(A4953/10)</f>
        <v>593</v>
      </c>
      <c r="C4953">
        <f t="shared" si="5191"/>
        <v>59</v>
      </c>
      <c r="D4953">
        <f t="shared" si="5191"/>
        <v>5</v>
      </c>
      <c r="E4953">
        <f t="shared" si="5146"/>
        <v>5277</v>
      </c>
      <c r="F4953">
        <v>3333</v>
      </c>
      <c r="G4953">
        <f t="shared" si="5147"/>
        <v>1944</v>
      </c>
    </row>
    <row r="4954" spans="1:7" x14ac:dyDescent="0.3">
      <c r="A4954">
        <f t="shared" si="5148"/>
        <v>5935</v>
      </c>
      <c r="B4954">
        <f t="shared" ref="B4954:D4954" si="5192">INT(A4954/10)</f>
        <v>593</v>
      </c>
      <c r="C4954">
        <f t="shared" si="5192"/>
        <v>59</v>
      </c>
      <c r="D4954">
        <f t="shared" si="5192"/>
        <v>5</v>
      </c>
      <c r="E4954">
        <f t="shared" si="5146"/>
        <v>5278</v>
      </c>
      <c r="F4954">
        <v>3333</v>
      </c>
      <c r="G4954">
        <f t="shared" si="5147"/>
        <v>1945</v>
      </c>
    </row>
    <row r="4955" spans="1:7" x14ac:dyDescent="0.3">
      <c r="A4955">
        <f t="shared" si="5148"/>
        <v>5936</v>
      </c>
      <c r="B4955">
        <f t="shared" ref="B4955:D4955" si="5193">INT(A4955/10)</f>
        <v>593</v>
      </c>
      <c r="C4955">
        <f t="shared" si="5193"/>
        <v>59</v>
      </c>
      <c r="D4955">
        <f t="shared" si="5193"/>
        <v>5</v>
      </c>
      <c r="E4955">
        <f t="shared" si="5146"/>
        <v>5279</v>
      </c>
      <c r="F4955">
        <v>3333</v>
      </c>
      <c r="G4955">
        <f t="shared" si="5147"/>
        <v>1946</v>
      </c>
    </row>
    <row r="4956" spans="1:7" x14ac:dyDescent="0.3">
      <c r="A4956">
        <f t="shared" si="5148"/>
        <v>5937</v>
      </c>
      <c r="B4956">
        <f t="shared" ref="B4956:D4956" si="5194">INT(A4956/10)</f>
        <v>593</v>
      </c>
      <c r="C4956">
        <f t="shared" si="5194"/>
        <v>59</v>
      </c>
      <c r="D4956">
        <f t="shared" si="5194"/>
        <v>5</v>
      </c>
      <c r="E4956">
        <f t="shared" si="5146"/>
        <v>5280</v>
      </c>
      <c r="F4956">
        <v>3333</v>
      </c>
      <c r="G4956">
        <f t="shared" si="5147"/>
        <v>1947</v>
      </c>
    </row>
    <row r="4957" spans="1:7" x14ac:dyDescent="0.3">
      <c r="A4957">
        <f t="shared" si="5148"/>
        <v>5938</v>
      </c>
      <c r="B4957">
        <f t="shared" ref="B4957:D4957" si="5195">INT(A4957/10)</f>
        <v>593</v>
      </c>
      <c r="C4957">
        <f t="shared" si="5195"/>
        <v>59</v>
      </c>
      <c r="D4957">
        <f t="shared" si="5195"/>
        <v>5</v>
      </c>
      <c r="E4957">
        <f t="shared" si="5146"/>
        <v>5281</v>
      </c>
      <c r="F4957">
        <v>3333</v>
      </c>
      <c r="G4957">
        <f t="shared" si="5147"/>
        <v>1948</v>
      </c>
    </row>
    <row r="4958" spans="1:7" x14ac:dyDescent="0.3">
      <c r="A4958">
        <f t="shared" si="5148"/>
        <v>5939</v>
      </c>
      <c r="B4958">
        <f t="shared" ref="B4958:D4958" si="5196">INT(A4958/10)</f>
        <v>593</v>
      </c>
      <c r="C4958">
        <f t="shared" si="5196"/>
        <v>59</v>
      </c>
      <c r="D4958">
        <f t="shared" si="5196"/>
        <v>5</v>
      </c>
      <c r="E4958">
        <f t="shared" si="5146"/>
        <v>5282</v>
      </c>
      <c r="F4958">
        <v>3333</v>
      </c>
      <c r="G4958">
        <f t="shared" si="5147"/>
        <v>1949</v>
      </c>
    </row>
    <row r="4959" spans="1:7" x14ac:dyDescent="0.3">
      <c r="A4959">
        <f t="shared" si="5148"/>
        <v>5940</v>
      </c>
      <c r="B4959">
        <f t="shared" ref="B4959:D4959" si="5197">INT(A4959/10)</f>
        <v>594</v>
      </c>
      <c r="C4959">
        <f t="shared" si="5197"/>
        <v>59</v>
      </c>
      <c r="D4959">
        <f t="shared" si="5197"/>
        <v>5</v>
      </c>
      <c r="E4959">
        <f t="shared" si="5146"/>
        <v>5282</v>
      </c>
      <c r="F4959">
        <v>3333</v>
      </c>
      <c r="G4959">
        <f t="shared" si="5147"/>
        <v>1949</v>
      </c>
    </row>
    <row r="4960" spans="1:7" x14ac:dyDescent="0.3">
      <c r="A4960">
        <f t="shared" si="5148"/>
        <v>5941</v>
      </c>
      <c r="B4960">
        <f t="shared" ref="B4960:D4960" si="5198">INT(A4960/10)</f>
        <v>594</v>
      </c>
      <c r="C4960">
        <f t="shared" si="5198"/>
        <v>59</v>
      </c>
      <c r="D4960">
        <f t="shared" si="5198"/>
        <v>5</v>
      </c>
      <c r="E4960">
        <f t="shared" si="5146"/>
        <v>5283</v>
      </c>
      <c r="F4960">
        <v>3333</v>
      </c>
      <c r="G4960">
        <f t="shared" si="5147"/>
        <v>1950</v>
      </c>
    </row>
    <row r="4961" spans="1:7" x14ac:dyDescent="0.3">
      <c r="A4961">
        <f t="shared" si="5148"/>
        <v>5942</v>
      </c>
      <c r="B4961">
        <f t="shared" ref="B4961:D4961" si="5199">INT(A4961/10)</f>
        <v>594</v>
      </c>
      <c r="C4961">
        <f t="shared" si="5199"/>
        <v>59</v>
      </c>
      <c r="D4961">
        <f t="shared" si="5199"/>
        <v>5</v>
      </c>
      <c r="E4961">
        <f t="shared" si="5146"/>
        <v>5284</v>
      </c>
      <c r="F4961">
        <v>3333</v>
      </c>
      <c r="G4961">
        <f t="shared" si="5147"/>
        <v>1951</v>
      </c>
    </row>
    <row r="4962" spans="1:7" x14ac:dyDescent="0.3">
      <c r="A4962">
        <f t="shared" si="5148"/>
        <v>5943</v>
      </c>
      <c r="B4962">
        <f t="shared" ref="B4962:D4962" si="5200">INT(A4962/10)</f>
        <v>594</v>
      </c>
      <c r="C4962">
        <f t="shared" si="5200"/>
        <v>59</v>
      </c>
      <c r="D4962">
        <f t="shared" si="5200"/>
        <v>5</v>
      </c>
      <c r="E4962">
        <f t="shared" si="5146"/>
        <v>5285</v>
      </c>
      <c r="F4962">
        <v>3333</v>
      </c>
      <c r="G4962">
        <f t="shared" si="5147"/>
        <v>1952</v>
      </c>
    </row>
    <row r="4963" spans="1:7" x14ac:dyDescent="0.3">
      <c r="A4963">
        <f t="shared" si="5148"/>
        <v>5944</v>
      </c>
      <c r="B4963">
        <f t="shared" ref="B4963:D4963" si="5201">INT(A4963/10)</f>
        <v>594</v>
      </c>
      <c r="C4963">
        <f t="shared" si="5201"/>
        <v>59</v>
      </c>
      <c r="D4963">
        <f t="shared" si="5201"/>
        <v>5</v>
      </c>
      <c r="E4963">
        <f t="shared" si="5146"/>
        <v>5286</v>
      </c>
      <c r="F4963">
        <v>3333</v>
      </c>
      <c r="G4963">
        <f t="shared" si="5147"/>
        <v>1953</v>
      </c>
    </row>
    <row r="4964" spans="1:7" x14ac:dyDescent="0.3">
      <c r="A4964">
        <f t="shared" si="5148"/>
        <v>5945</v>
      </c>
      <c r="B4964">
        <f t="shared" ref="B4964:D4964" si="5202">INT(A4964/10)</f>
        <v>594</v>
      </c>
      <c r="C4964">
        <f t="shared" si="5202"/>
        <v>59</v>
      </c>
      <c r="D4964">
        <f t="shared" si="5202"/>
        <v>5</v>
      </c>
      <c r="E4964">
        <f t="shared" si="5146"/>
        <v>5287</v>
      </c>
      <c r="F4964">
        <v>3333</v>
      </c>
      <c r="G4964">
        <f t="shared" si="5147"/>
        <v>1954</v>
      </c>
    </row>
    <row r="4965" spans="1:7" x14ac:dyDescent="0.3">
      <c r="A4965">
        <f t="shared" si="5148"/>
        <v>5946</v>
      </c>
      <c r="B4965">
        <f t="shared" ref="B4965:D4965" si="5203">INT(A4965/10)</f>
        <v>594</v>
      </c>
      <c r="C4965">
        <f t="shared" si="5203"/>
        <v>59</v>
      </c>
      <c r="D4965">
        <f t="shared" si="5203"/>
        <v>5</v>
      </c>
      <c r="E4965">
        <f t="shared" si="5146"/>
        <v>5288</v>
      </c>
      <c r="F4965">
        <v>3333</v>
      </c>
      <c r="G4965">
        <f t="shared" si="5147"/>
        <v>1955</v>
      </c>
    </row>
    <row r="4966" spans="1:7" x14ac:dyDescent="0.3">
      <c r="A4966">
        <f t="shared" si="5148"/>
        <v>5947</v>
      </c>
      <c r="B4966">
        <f t="shared" ref="B4966:D4966" si="5204">INT(A4966/10)</f>
        <v>594</v>
      </c>
      <c r="C4966">
        <f t="shared" si="5204"/>
        <v>59</v>
      </c>
      <c r="D4966">
        <f t="shared" si="5204"/>
        <v>5</v>
      </c>
      <c r="E4966">
        <f t="shared" si="5146"/>
        <v>5289</v>
      </c>
      <c r="F4966">
        <v>3333</v>
      </c>
      <c r="G4966">
        <f t="shared" si="5147"/>
        <v>1956</v>
      </c>
    </row>
    <row r="4967" spans="1:7" x14ac:dyDescent="0.3">
      <c r="A4967">
        <f t="shared" si="5148"/>
        <v>5948</v>
      </c>
      <c r="B4967">
        <f t="shared" ref="B4967:D4967" si="5205">INT(A4967/10)</f>
        <v>594</v>
      </c>
      <c r="C4967">
        <f t="shared" si="5205"/>
        <v>59</v>
      </c>
      <c r="D4967">
        <f t="shared" si="5205"/>
        <v>5</v>
      </c>
      <c r="E4967">
        <f t="shared" si="5146"/>
        <v>5290</v>
      </c>
      <c r="F4967">
        <v>3333</v>
      </c>
      <c r="G4967">
        <f t="shared" si="5147"/>
        <v>1957</v>
      </c>
    </row>
    <row r="4968" spans="1:7" x14ac:dyDescent="0.3">
      <c r="A4968">
        <f t="shared" si="5148"/>
        <v>5949</v>
      </c>
      <c r="B4968">
        <f t="shared" ref="B4968:D4968" si="5206">INT(A4968/10)</f>
        <v>594</v>
      </c>
      <c r="C4968">
        <f t="shared" si="5206"/>
        <v>59</v>
      </c>
      <c r="D4968">
        <f t="shared" si="5206"/>
        <v>5</v>
      </c>
      <c r="E4968">
        <f t="shared" si="5146"/>
        <v>5291</v>
      </c>
      <c r="F4968">
        <v>3333</v>
      </c>
      <c r="G4968">
        <f t="shared" si="5147"/>
        <v>1958</v>
      </c>
    </row>
    <row r="4969" spans="1:7" x14ac:dyDescent="0.3">
      <c r="A4969">
        <f t="shared" si="5148"/>
        <v>5950</v>
      </c>
      <c r="B4969">
        <f t="shared" ref="B4969:D4969" si="5207">INT(A4969/10)</f>
        <v>595</v>
      </c>
      <c r="C4969">
        <f t="shared" si="5207"/>
        <v>59</v>
      </c>
      <c r="D4969">
        <f t="shared" si="5207"/>
        <v>5</v>
      </c>
      <c r="E4969">
        <f t="shared" si="5146"/>
        <v>5291</v>
      </c>
      <c r="F4969">
        <v>3333</v>
      </c>
      <c r="G4969">
        <f t="shared" si="5147"/>
        <v>1958</v>
      </c>
    </row>
    <row r="4970" spans="1:7" x14ac:dyDescent="0.3">
      <c r="A4970">
        <f t="shared" si="5148"/>
        <v>5951</v>
      </c>
      <c r="B4970">
        <f t="shared" ref="B4970:D4970" si="5208">INT(A4970/10)</f>
        <v>595</v>
      </c>
      <c r="C4970">
        <f t="shared" si="5208"/>
        <v>59</v>
      </c>
      <c r="D4970">
        <f t="shared" si="5208"/>
        <v>5</v>
      </c>
      <c r="E4970">
        <f t="shared" si="5146"/>
        <v>5292</v>
      </c>
      <c r="F4970">
        <v>3333</v>
      </c>
      <c r="G4970">
        <f t="shared" si="5147"/>
        <v>1959</v>
      </c>
    </row>
    <row r="4971" spans="1:7" x14ac:dyDescent="0.3">
      <c r="A4971">
        <f t="shared" si="5148"/>
        <v>5952</v>
      </c>
      <c r="B4971">
        <f t="shared" ref="B4971:D4971" si="5209">INT(A4971/10)</f>
        <v>595</v>
      </c>
      <c r="C4971">
        <f t="shared" si="5209"/>
        <v>59</v>
      </c>
      <c r="D4971">
        <f t="shared" si="5209"/>
        <v>5</v>
      </c>
      <c r="E4971">
        <f t="shared" si="5146"/>
        <v>5293</v>
      </c>
      <c r="F4971">
        <v>3333</v>
      </c>
      <c r="G4971">
        <f t="shared" si="5147"/>
        <v>1960</v>
      </c>
    </row>
    <row r="4972" spans="1:7" x14ac:dyDescent="0.3">
      <c r="A4972">
        <f t="shared" si="5148"/>
        <v>5953</v>
      </c>
      <c r="B4972">
        <f t="shared" ref="B4972:D4972" si="5210">INT(A4972/10)</f>
        <v>595</v>
      </c>
      <c r="C4972">
        <f t="shared" si="5210"/>
        <v>59</v>
      </c>
      <c r="D4972">
        <f t="shared" si="5210"/>
        <v>5</v>
      </c>
      <c r="E4972">
        <f t="shared" si="5146"/>
        <v>5294</v>
      </c>
      <c r="F4972">
        <v>3333</v>
      </c>
      <c r="G4972">
        <f t="shared" si="5147"/>
        <v>1961</v>
      </c>
    </row>
    <row r="4973" spans="1:7" x14ac:dyDescent="0.3">
      <c r="A4973">
        <f t="shared" si="5148"/>
        <v>5954</v>
      </c>
      <c r="B4973">
        <f t="shared" ref="B4973:D4973" si="5211">INT(A4973/10)</f>
        <v>595</v>
      </c>
      <c r="C4973">
        <f t="shared" si="5211"/>
        <v>59</v>
      </c>
      <c r="D4973">
        <f t="shared" si="5211"/>
        <v>5</v>
      </c>
      <c r="E4973">
        <f t="shared" si="5146"/>
        <v>5295</v>
      </c>
      <c r="F4973">
        <v>3333</v>
      </c>
      <c r="G4973">
        <f t="shared" si="5147"/>
        <v>1962</v>
      </c>
    </row>
    <row r="4974" spans="1:7" x14ac:dyDescent="0.3">
      <c r="A4974">
        <f t="shared" si="5148"/>
        <v>5955</v>
      </c>
      <c r="B4974">
        <f t="shared" ref="B4974:D4974" si="5212">INT(A4974/10)</f>
        <v>595</v>
      </c>
      <c r="C4974">
        <f t="shared" si="5212"/>
        <v>59</v>
      </c>
      <c r="D4974">
        <f t="shared" si="5212"/>
        <v>5</v>
      </c>
      <c r="E4974">
        <f t="shared" ref="E4974:E5037" si="5213">A4974-B4974-C4974-D4974</f>
        <v>5296</v>
      </c>
      <c r="F4974">
        <v>3333</v>
      </c>
      <c r="G4974">
        <f t="shared" ref="G4974:G5037" si="5214">E4974-F4974</f>
        <v>1963</v>
      </c>
    </row>
    <row r="4975" spans="1:7" x14ac:dyDescent="0.3">
      <c r="A4975">
        <f t="shared" ref="A4975:A5038" si="5215">A4974+1</f>
        <v>5956</v>
      </c>
      <c r="B4975">
        <f t="shared" ref="B4975:D4975" si="5216">INT(A4975/10)</f>
        <v>595</v>
      </c>
      <c r="C4975">
        <f t="shared" si="5216"/>
        <v>59</v>
      </c>
      <c r="D4975">
        <f t="shared" si="5216"/>
        <v>5</v>
      </c>
      <c r="E4975">
        <f t="shared" si="5213"/>
        <v>5297</v>
      </c>
      <c r="F4975">
        <v>3333</v>
      </c>
      <c r="G4975">
        <f t="shared" si="5214"/>
        <v>1964</v>
      </c>
    </row>
    <row r="4976" spans="1:7" x14ac:dyDescent="0.3">
      <c r="A4976">
        <f t="shared" si="5215"/>
        <v>5957</v>
      </c>
      <c r="B4976">
        <f t="shared" ref="B4976:D4976" si="5217">INT(A4976/10)</f>
        <v>595</v>
      </c>
      <c r="C4976">
        <f t="shared" si="5217"/>
        <v>59</v>
      </c>
      <c r="D4976">
        <f t="shared" si="5217"/>
        <v>5</v>
      </c>
      <c r="E4976">
        <f t="shared" si="5213"/>
        <v>5298</v>
      </c>
      <c r="F4976">
        <v>3333</v>
      </c>
      <c r="G4976">
        <f t="shared" si="5214"/>
        <v>1965</v>
      </c>
    </row>
    <row r="4977" spans="1:7" x14ac:dyDescent="0.3">
      <c r="A4977">
        <f t="shared" si="5215"/>
        <v>5958</v>
      </c>
      <c r="B4977">
        <f t="shared" ref="B4977:D4977" si="5218">INT(A4977/10)</f>
        <v>595</v>
      </c>
      <c r="C4977">
        <f t="shared" si="5218"/>
        <v>59</v>
      </c>
      <c r="D4977">
        <f t="shared" si="5218"/>
        <v>5</v>
      </c>
      <c r="E4977">
        <f t="shared" si="5213"/>
        <v>5299</v>
      </c>
      <c r="F4977">
        <v>3333</v>
      </c>
      <c r="G4977">
        <f t="shared" si="5214"/>
        <v>1966</v>
      </c>
    </row>
    <row r="4978" spans="1:7" x14ac:dyDescent="0.3">
      <c r="A4978">
        <f t="shared" si="5215"/>
        <v>5959</v>
      </c>
      <c r="B4978">
        <f t="shared" ref="B4978:D4978" si="5219">INT(A4978/10)</f>
        <v>595</v>
      </c>
      <c r="C4978">
        <f t="shared" si="5219"/>
        <v>59</v>
      </c>
      <c r="D4978">
        <f t="shared" si="5219"/>
        <v>5</v>
      </c>
      <c r="E4978">
        <f t="shared" si="5213"/>
        <v>5300</v>
      </c>
      <c r="F4978">
        <v>3333</v>
      </c>
      <c r="G4978">
        <f t="shared" si="5214"/>
        <v>1967</v>
      </c>
    </row>
    <row r="4979" spans="1:7" x14ac:dyDescent="0.3">
      <c r="A4979">
        <f t="shared" si="5215"/>
        <v>5960</v>
      </c>
      <c r="B4979">
        <f t="shared" ref="B4979:D4979" si="5220">INT(A4979/10)</f>
        <v>596</v>
      </c>
      <c r="C4979">
        <f t="shared" si="5220"/>
        <v>59</v>
      </c>
      <c r="D4979">
        <f t="shared" si="5220"/>
        <v>5</v>
      </c>
      <c r="E4979">
        <f t="shared" si="5213"/>
        <v>5300</v>
      </c>
      <c r="F4979">
        <v>3333</v>
      </c>
      <c r="G4979">
        <f t="shared" si="5214"/>
        <v>1967</v>
      </c>
    </row>
    <row r="4980" spans="1:7" x14ac:dyDescent="0.3">
      <c r="A4980">
        <f t="shared" si="5215"/>
        <v>5961</v>
      </c>
      <c r="B4980">
        <f t="shared" ref="B4980:D4980" si="5221">INT(A4980/10)</f>
        <v>596</v>
      </c>
      <c r="C4980">
        <f t="shared" si="5221"/>
        <v>59</v>
      </c>
      <c r="D4980">
        <f t="shared" si="5221"/>
        <v>5</v>
      </c>
      <c r="E4980">
        <f t="shared" si="5213"/>
        <v>5301</v>
      </c>
      <c r="F4980">
        <v>3333</v>
      </c>
      <c r="G4980">
        <f t="shared" si="5214"/>
        <v>1968</v>
      </c>
    </row>
    <row r="4981" spans="1:7" x14ac:dyDescent="0.3">
      <c r="A4981">
        <f t="shared" si="5215"/>
        <v>5962</v>
      </c>
      <c r="B4981">
        <f t="shared" ref="B4981:D4981" si="5222">INT(A4981/10)</f>
        <v>596</v>
      </c>
      <c r="C4981">
        <f t="shared" si="5222"/>
        <v>59</v>
      </c>
      <c r="D4981">
        <f t="shared" si="5222"/>
        <v>5</v>
      </c>
      <c r="E4981">
        <f t="shared" si="5213"/>
        <v>5302</v>
      </c>
      <c r="F4981">
        <v>3333</v>
      </c>
      <c r="G4981">
        <f t="shared" si="5214"/>
        <v>1969</v>
      </c>
    </row>
    <row r="4982" spans="1:7" x14ac:dyDescent="0.3">
      <c r="A4982">
        <f t="shared" si="5215"/>
        <v>5963</v>
      </c>
      <c r="B4982">
        <f t="shared" ref="B4982:D4982" si="5223">INT(A4982/10)</f>
        <v>596</v>
      </c>
      <c r="C4982">
        <f t="shared" si="5223"/>
        <v>59</v>
      </c>
      <c r="D4982">
        <f t="shared" si="5223"/>
        <v>5</v>
      </c>
      <c r="E4982">
        <f t="shared" si="5213"/>
        <v>5303</v>
      </c>
      <c r="F4982">
        <v>3333</v>
      </c>
      <c r="G4982">
        <f t="shared" si="5214"/>
        <v>1970</v>
      </c>
    </row>
    <row r="4983" spans="1:7" x14ac:dyDescent="0.3">
      <c r="A4983">
        <f t="shared" si="5215"/>
        <v>5964</v>
      </c>
      <c r="B4983">
        <f t="shared" ref="B4983:D4983" si="5224">INT(A4983/10)</f>
        <v>596</v>
      </c>
      <c r="C4983">
        <f t="shared" si="5224"/>
        <v>59</v>
      </c>
      <c r="D4983">
        <f t="shared" si="5224"/>
        <v>5</v>
      </c>
      <c r="E4983">
        <f t="shared" si="5213"/>
        <v>5304</v>
      </c>
      <c r="F4983">
        <v>3333</v>
      </c>
      <c r="G4983">
        <f t="shared" si="5214"/>
        <v>1971</v>
      </c>
    </row>
    <row r="4984" spans="1:7" x14ac:dyDescent="0.3">
      <c r="A4984">
        <f t="shared" si="5215"/>
        <v>5965</v>
      </c>
      <c r="B4984">
        <f t="shared" ref="B4984:D4984" si="5225">INT(A4984/10)</f>
        <v>596</v>
      </c>
      <c r="C4984">
        <f t="shared" si="5225"/>
        <v>59</v>
      </c>
      <c r="D4984">
        <f t="shared" si="5225"/>
        <v>5</v>
      </c>
      <c r="E4984">
        <f t="shared" si="5213"/>
        <v>5305</v>
      </c>
      <c r="F4984">
        <v>3333</v>
      </c>
      <c r="G4984">
        <f t="shared" si="5214"/>
        <v>1972</v>
      </c>
    </row>
    <row r="4985" spans="1:7" x14ac:dyDescent="0.3">
      <c r="A4985">
        <f t="shared" si="5215"/>
        <v>5966</v>
      </c>
      <c r="B4985">
        <f t="shared" ref="B4985:D4985" si="5226">INT(A4985/10)</f>
        <v>596</v>
      </c>
      <c r="C4985">
        <f t="shared" si="5226"/>
        <v>59</v>
      </c>
      <c r="D4985">
        <f t="shared" si="5226"/>
        <v>5</v>
      </c>
      <c r="E4985">
        <f t="shared" si="5213"/>
        <v>5306</v>
      </c>
      <c r="F4985">
        <v>3333</v>
      </c>
      <c r="G4985">
        <f t="shared" si="5214"/>
        <v>1973</v>
      </c>
    </row>
    <row r="4986" spans="1:7" x14ac:dyDescent="0.3">
      <c r="A4986">
        <f t="shared" si="5215"/>
        <v>5967</v>
      </c>
      <c r="B4986">
        <f t="shared" ref="B4986:D4986" si="5227">INT(A4986/10)</f>
        <v>596</v>
      </c>
      <c r="C4986">
        <f t="shared" si="5227"/>
        <v>59</v>
      </c>
      <c r="D4986">
        <f t="shared" si="5227"/>
        <v>5</v>
      </c>
      <c r="E4986">
        <f t="shared" si="5213"/>
        <v>5307</v>
      </c>
      <c r="F4986">
        <v>3333</v>
      </c>
      <c r="G4986">
        <f t="shared" si="5214"/>
        <v>1974</v>
      </c>
    </row>
    <row r="4987" spans="1:7" x14ac:dyDescent="0.3">
      <c r="A4987">
        <f t="shared" si="5215"/>
        <v>5968</v>
      </c>
      <c r="B4987">
        <f t="shared" ref="B4987:D4987" si="5228">INT(A4987/10)</f>
        <v>596</v>
      </c>
      <c r="C4987">
        <f t="shared" si="5228"/>
        <v>59</v>
      </c>
      <c r="D4987">
        <f t="shared" si="5228"/>
        <v>5</v>
      </c>
      <c r="E4987">
        <f t="shared" si="5213"/>
        <v>5308</v>
      </c>
      <c r="F4987">
        <v>3333</v>
      </c>
      <c r="G4987">
        <f t="shared" si="5214"/>
        <v>1975</v>
      </c>
    </row>
    <row r="4988" spans="1:7" x14ac:dyDescent="0.3">
      <c r="A4988">
        <f t="shared" si="5215"/>
        <v>5969</v>
      </c>
      <c r="B4988">
        <f t="shared" ref="B4988:D4988" si="5229">INT(A4988/10)</f>
        <v>596</v>
      </c>
      <c r="C4988">
        <f t="shared" si="5229"/>
        <v>59</v>
      </c>
      <c r="D4988">
        <f t="shared" si="5229"/>
        <v>5</v>
      </c>
      <c r="E4988">
        <f t="shared" si="5213"/>
        <v>5309</v>
      </c>
      <c r="F4988">
        <v>3333</v>
      </c>
      <c r="G4988">
        <f t="shared" si="5214"/>
        <v>1976</v>
      </c>
    </row>
    <row r="4989" spans="1:7" x14ac:dyDescent="0.3">
      <c r="A4989">
        <f t="shared" si="5215"/>
        <v>5970</v>
      </c>
      <c r="B4989">
        <f t="shared" ref="B4989:D4989" si="5230">INT(A4989/10)</f>
        <v>597</v>
      </c>
      <c r="C4989">
        <f t="shared" si="5230"/>
        <v>59</v>
      </c>
      <c r="D4989">
        <f t="shared" si="5230"/>
        <v>5</v>
      </c>
      <c r="E4989">
        <f t="shared" si="5213"/>
        <v>5309</v>
      </c>
      <c r="F4989">
        <v>3333</v>
      </c>
      <c r="G4989">
        <f t="shared" si="5214"/>
        <v>1976</v>
      </c>
    </row>
    <row r="4990" spans="1:7" x14ac:dyDescent="0.3">
      <c r="A4990">
        <f t="shared" si="5215"/>
        <v>5971</v>
      </c>
      <c r="B4990">
        <f t="shared" ref="B4990:D4990" si="5231">INT(A4990/10)</f>
        <v>597</v>
      </c>
      <c r="C4990">
        <f t="shared" si="5231"/>
        <v>59</v>
      </c>
      <c r="D4990">
        <f t="shared" si="5231"/>
        <v>5</v>
      </c>
      <c r="E4990">
        <f t="shared" si="5213"/>
        <v>5310</v>
      </c>
      <c r="F4990">
        <v>3333</v>
      </c>
      <c r="G4990">
        <f t="shared" si="5214"/>
        <v>1977</v>
      </c>
    </row>
    <row r="4991" spans="1:7" x14ac:dyDescent="0.3">
      <c r="A4991">
        <f t="shared" si="5215"/>
        <v>5972</v>
      </c>
      <c r="B4991">
        <f t="shared" ref="B4991:D4991" si="5232">INT(A4991/10)</f>
        <v>597</v>
      </c>
      <c r="C4991">
        <f t="shared" si="5232"/>
        <v>59</v>
      </c>
      <c r="D4991">
        <f t="shared" si="5232"/>
        <v>5</v>
      </c>
      <c r="E4991">
        <f t="shared" si="5213"/>
        <v>5311</v>
      </c>
      <c r="F4991">
        <v>3333</v>
      </c>
      <c r="G4991">
        <f t="shared" si="5214"/>
        <v>1978</v>
      </c>
    </row>
    <row r="4992" spans="1:7" x14ac:dyDescent="0.3">
      <c r="A4992">
        <f t="shared" si="5215"/>
        <v>5973</v>
      </c>
      <c r="B4992">
        <f t="shared" ref="B4992:D4992" si="5233">INT(A4992/10)</f>
        <v>597</v>
      </c>
      <c r="C4992">
        <f t="shared" si="5233"/>
        <v>59</v>
      </c>
      <c r="D4992">
        <f t="shared" si="5233"/>
        <v>5</v>
      </c>
      <c r="E4992">
        <f t="shared" si="5213"/>
        <v>5312</v>
      </c>
      <c r="F4992">
        <v>3333</v>
      </c>
      <c r="G4992">
        <f t="shared" si="5214"/>
        <v>1979</v>
      </c>
    </row>
    <row r="4993" spans="1:7" x14ac:dyDescent="0.3">
      <c r="A4993">
        <f t="shared" si="5215"/>
        <v>5974</v>
      </c>
      <c r="B4993">
        <f t="shared" ref="B4993:D4993" si="5234">INT(A4993/10)</f>
        <v>597</v>
      </c>
      <c r="C4993">
        <f t="shared" si="5234"/>
        <v>59</v>
      </c>
      <c r="D4993">
        <f t="shared" si="5234"/>
        <v>5</v>
      </c>
      <c r="E4993">
        <f t="shared" si="5213"/>
        <v>5313</v>
      </c>
      <c r="F4993">
        <v>3333</v>
      </c>
      <c r="G4993">
        <f t="shared" si="5214"/>
        <v>1980</v>
      </c>
    </row>
    <row r="4994" spans="1:7" x14ac:dyDescent="0.3">
      <c r="A4994">
        <f t="shared" si="5215"/>
        <v>5975</v>
      </c>
      <c r="B4994">
        <f t="shared" ref="B4994:D4994" si="5235">INT(A4994/10)</f>
        <v>597</v>
      </c>
      <c r="C4994">
        <f t="shared" si="5235"/>
        <v>59</v>
      </c>
      <c r="D4994">
        <f t="shared" si="5235"/>
        <v>5</v>
      </c>
      <c r="E4994">
        <f t="shared" si="5213"/>
        <v>5314</v>
      </c>
      <c r="F4994">
        <v>3333</v>
      </c>
      <c r="G4994">
        <f t="shared" si="5214"/>
        <v>1981</v>
      </c>
    </row>
    <row r="4995" spans="1:7" x14ac:dyDescent="0.3">
      <c r="A4995">
        <f t="shared" si="5215"/>
        <v>5976</v>
      </c>
      <c r="B4995">
        <f t="shared" ref="B4995:D4995" si="5236">INT(A4995/10)</f>
        <v>597</v>
      </c>
      <c r="C4995">
        <f t="shared" si="5236"/>
        <v>59</v>
      </c>
      <c r="D4995">
        <f t="shared" si="5236"/>
        <v>5</v>
      </c>
      <c r="E4995">
        <f t="shared" si="5213"/>
        <v>5315</v>
      </c>
      <c r="F4995">
        <v>3333</v>
      </c>
      <c r="G4995">
        <f t="shared" si="5214"/>
        <v>1982</v>
      </c>
    </row>
    <row r="4996" spans="1:7" x14ac:dyDescent="0.3">
      <c r="A4996">
        <f t="shared" si="5215"/>
        <v>5977</v>
      </c>
      <c r="B4996">
        <f t="shared" ref="B4996:D4996" si="5237">INT(A4996/10)</f>
        <v>597</v>
      </c>
      <c r="C4996">
        <f t="shared" si="5237"/>
        <v>59</v>
      </c>
      <c r="D4996">
        <f t="shared" si="5237"/>
        <v>5</v>
      </c>
      <c r="E4996">
        <f t="shared" si="5213"/>
        <v>5316</v>
      </c>
      <c r="F4996">
        <v>3333</v>
      </c>
      <c r="G4996">
        <f t="shared" si="5214"/>
        <v>1983</v>
      </c>
    </row>
    <row r="4997" spans="1:7" x14ac:dyDescent="0.3">
      <c r="A4997">
        <f t="shared" si="5215"/>
        <v>5978</v>
      </c>
      <c r="B4997">
        <f t="shared" ref="B4997:D4997" si="5238">INT(A4997/10)</f>
        <v>597</v>
      </c>
      <c r="C4997">
        <f t="shared" si="5238"/>
        <v>59</v>
      </c>
      <c r="D4997">
        <f t="shared" si="5238"/>
        <v>5</v>
      </c>
      <c r="E4997">
        <f t="shared" si="5213"/>
        <v>5317</v>
      </c>
      <c r="F4997">
        <v>3333</v>
      </c>
      <c r="G4997">
        <f t="shared" si="5214"/>
        <v>1984</v>
      </c>
    </row>
    <row r="4998" spans="1:7" x14ac:dyDescent="0.3">
      <c r="A4998">
        <f t="shared" si="5215"/>
        <v>5979</v>
      </c>
      <c r="B4998">
        <f t="shared" ref="B4998:D4998" si="5239">INT(A4998/10)</f>
        <v>597</v>
      </c>
      <c r="C4998">
        <f t="shared" si="5239"/>
        <v>59</v>
      </c>
      <c r="D4998">
        <f t="shared" si="5239"/>
        <v>5</v>
      </c>
      <c r="E4998">
        <f t="shared" si="5213"/>
        <v>5318</v>
      </c>
      <c r="F4998">
        <v>3333</v>
      </c>
      <c r="G4998">
        <f t="shared" si="5214"/>
        <v>1985</v>
      </c>
    </row>
    <row r="4999" spans="1:7" x14ac:dyDescent="0.3">
      <c r="A4999">
        <f t="shared" si="5215"/>
        <v>5980</v>
      </c>
      <c r="B4999">
        <f t="shared" ref="B4999:D4999" si="5240">INT(A4999/10)</f>
        <v>598</v>
      </c>
      <c r="C4999">
        <f t="shared" si="5240"/>
        <v>59</v>
      </c>
      <c r="D4999">
        <f t="shared" si="5240"/>
        <v>5</v>
      </c>
      <c r="E4999">
        <f t="shared" si="5213"/>
        <v>5318</v>
      </c>
      <c r="F4999">
        <v>3333</v>
      </c>
      <c r="G4999">
        <f t="shared" si="5214"/>
        <v>1985</v>
      </c>
    </row>
    <row r="5000" spans="1:7" x14ac:dyDescent="0.3">
      <c r="A5000">
        <f t="shared" si="5215"/>
        <v>5981</v>
      </c>
      <c r="B5000">
        <f t="shared" ref="B5000:D5000" si="5241">INT(A5000/10)</f>
        <v>598</v>
      </c>
      <c r="C5000">
        <f t="shared" si="5241"/>
        <v>59</v>
      </c>
      <c r="D5000">
        <f t="shared" si="5241"/>
        <v>5</v>
      </c>
      <c r="E5000">
        <f t="shared" si="5213"/>
        <v>5319</v>
      </c>
      <c r="F5000">
        <v>3333</v>
      </c>
      <c r="G5000">
        <f t="shared" si="5214"/>
        <v>1986</v>
      </c>
    </row>
    <row r="5001" spans="1:7" x14ac:dyDescent="0.3">
      <c r="A5001">
        <f t="shared" si="5215"/>
        <v>5982</v>
      </c>
      <c r="B5001">
        <f t="shared" ref="B5001:D5001" si="5242">INT(A5001/10)</f>
        <v>598</v>
      </c>
      <c r="C5001">
        <f t="shared" si="5242"/>
        <v>59</v>
      </c>
      <c r="D5001">
        <f t="shared" si="5242"/>
        <v>5</v>
      </c>
      <c r="E5001">
        <f t="shared" si="5213"/>
        <v>5320</v>
      </c>
      <c r="F5001">
        <v>3333</v>
      </c>
      <c r="G5001">
        <f t="shared" si="5214"/>
        <v>1987</v>
      </c>
    </row>
    <row r="5002" spans="1:7" x14ac:dyDescent="0.3">
      <c r="A5002">
        <f t="shared" si="5215"/>
        <v>5983</v>
      </c>
      <c r="B5002">
        <f t="shared" ref="B5002:D5002" si="5243">INT(A5002/10)</f>
        <v>598</v>
      </c>
      <c r="C5002">
        <f t="shared" si="5243"/>
        <v>59</v>
      </c>
      <c r="D5002">
        <f t="shared" si="5243"/>
        <v>5</v>
      </c>
      <c r="E5002">
        <f t="shared" si="5213"/>
        <v>5321</v>
      </c>
      <c r="F5002">
        <v>3333</v>
      </c>
      <c r="G5002">
        <f t="shared" si="5214"/>
        <v>1988</v>
      </c>
    </row>
    <row r="5003" spans="1:7" x14ac:dyDescent="0.3">
      <c r="A5003">
        <f t="shared" si="5215"/>
        <v>5984</v>
      </c>
      <c r="B5003">
        <f t="shared" ref="B5003:D5003" si="5244">INT(A5003/10)</f>
        <v>598</v>
      </c>
      <c r="C5003">
        <f t="shared" si="5244"/>
        <v>59</v>
      </c>
      <c r="D5003">
        <f t="shared" si="5244"/>
        <v>5</v>
      </c>
      <c r="E5003">
        <f t="shared" si="5213"/>
        <v>5322</v>
      </c>
      <c r="F5003">
        <v>3333</v>
      </c>
      <c r="G5003">
        <f t="shared" si="5214"/>
        <v>1989</v>
      </c>
    </row>
    <row r="5004" spans="1:7" x14ac:dyDescent="0.3">
      <c r="A5004">
        <f t="shared" si="5215"/>
        <v>5985</v>
      </c>
      <c r="B5004">
        <f t="shared" ref="B5004:D5004" si="5245">INT(A5004/10)</f>
        <v>598</v>
      </c>
      <c r="C5004">
        <f t="shared" si="5245"/>
        <v>59</v>
      </c>
      <c r="D5004">
        <f t="shared" si="5245"/>
        <v>5</v>
      </c>
      <c r="E5004">
        <f t="shared" si="5213"/>
        <v>5323</v>
      </c>
      <c r="F5004">
        <v>3333</v>
      </c>
      <c r="G5004">
        <f t="shared" si="5214"/>
        <v>1990</v>
      </c>
    </row>
    <row r="5005" spans="1:7" x14ac:dyDescent="0.3">
      <c r="A5005">
        <f t="shared" si="5215"/>
        <v>5986</v>
      </c>
      <c r="B5005">
        <f t="shared" ref="B5005:D5005" si="5246">INT(A5005/10)</f>
        <v>598</v>
      </c>
      <c r="C5005">
        <f t="shared" si="5246"/>
        <v>59</v>
      </c>
      <c r="D5005">
        <f t="shared" si="5246"/>
        <v>5</v>
      </c>
      <c r="E5005">
        <f t="shared" si="5213"/>
        <v>5324</v>
      </c>
      <c r="F5005">
        <v>3333</v>
      </c>
      <c r="G5005">
        <f t="shared" si="5214"/>
        <v>1991</v>
      </c>
    </row>
    <row r="5006" spans="1:7" x14ac:dyDescent="0.3">
      <c r="A5006">
        <f t="shared" si="5215"/>
        <v>5987</v>
      </c>
      <c r="B5006">
        <f t="shared" ref="B5006:D5006" si="5247">INT(A5006/10)</f>
        <v>598</v>
      </c>
      <c r="C5006">
        <f t="shared" si="5247"/>
        <v>59</v>
      </c>
      <c r="D5006">
        <f t="shared" si="5247"/>
        <v>5</v>
      </c>
      <c r="E5006">
        <f t="shared" si="5213"/>
        <v>5325</v>
      </c>
      <c r="F5006">
        <v>3333</v>
      </c>
      <c r="G5006">
        <f t="shared" si="5214"/>
        <v>1992</v>
      </c>
    </row>
    <row r="5007" spans="1:7" x14ac:dyDescent="0.3">
      <c r="A5007">
        <f t="shared" si="5215"/>
        <v>5988</v>
      </c>
      <c r="B5007">
        <f t="shared" ref="B5007:D5007" si="5248">INT(A5007/10)</f>
        <v>598</v>
      </c>
      <c r="C5007">
        <f t="shared" si="5248"/>
        <v>59</v>
      </c>
      <c r="D5007">
        <f t="shared" si="5248"/>
        <v>5</v>
      </c>
      <c r="E5007">
        <f t="shared" si="5213"/>
        <v>5326</v>
      </c>
      <c r="F5007">
        <v>3333</v>
      </c>
      <c r="G5007">
        <f t="shared" si="5214"/>
        <v>1993</v>
      </c>
    </row>
    <row r="5008" spans="1:7" x14ac:dyDescent="0.3">
      <c r="A5008">
        <f t="shared" si="5215"/>
        <v>5989</v>
      </c>
      <c r="B5008">
        <f t="shared" ref="B5008:D5008" si="5249">INT(A5008/10)</f>
        <v>598</v>
      </c>
      <c r="C5008">
        <f t="shared" si="5249"/>
        <v>59</v>
      </c>
      <c r="D5008">
        <f t="shared" si="5249"/>
        <v>5</v>
      </c>
      <c r="E5008">
        <f t="shared" si="5213"/>
        <v>5327</v>
      </c>
      <c r="F5008">
        <v>3333</v>
      </c>
      <c r="G5008">
        <f t="shared" si="5214"/>
        <v>1994</v>
      </c>
    </row>
    <row r="5009" spans="1:7" x14ac:dyDescent="0.3">
      <c r="A5009">
        <f t="shared" si="5215"/>
        <v>5990</v>
      </c>
      <c r="B5009">
        <f t="shared" ref="B5009:D5009" si="5250">INT(A5009/10)</f>
        <v>599</v>
      </c>
      <c r="C5009">
        <f t="shared" si="5250"/>
        <v>59</v>
      </c>
      <c r="D5009">
        <f t="shared" si="5250"/>
        <v>5</v>
      </c>
      <c r="E5009">
        <f t="shared" si="5213"/>
        <v>5327</v>
      </c>
      <c r="F5009">
        <v>3333</v>
      </c>
      <c r="G5009">
        <f t="shared" si="5214"/>
        <v>1994</v>
      </c>
    </row>
    <row r="5010" spans="1:7" x14ac:dyDescent="0.3">
      <c r="A5010">
        <f t="shared" si="5215"/>
        <v>5991</v>
      </c>
      <c r="B5010">
        <f t="shared" ref="B5010:D5010" si="5251">INT(A5010/10)</f>
        <v>599</v>
      </c>
      <c r="C5010">
        <f t="shared" si="5251"/>
        <v>59</v>
      </c>
      <c r="D5010">
        <f t="shared" si="5251"/>
        <v>5</v>
      </c>
      <c r="E5010">
        <f t="shared" si="5213"/>
        <v>5328</v>
      </c>
      <c r="F5010">
        <v>3333</v>
      </c>
      <c r="G5010">
        <f t="shared" si="5214"/>
        <v>1995</v>
      </c>
    </row>
    <row r="5011" spans="1:7" x14ac:dyDescent="0.3">
      <c r="A5011">
        <f t="shared" si="5215"/>
        <v>5992</v>
      </c>
      <c r="B5011">
        <f t="shared" ref="B5011:D5011" si="5252">INT(A5011/10)</f>
        <v>599</v>
      </c>
      <c r="C5011">
        <f t="shared" si="5252"/>
        <v>59</v>
      </c>
      <c r="D5011">
        <f t="shared" si="5252"/>
        <v>5</v>
      </c>
      <c r="E5011">
        <f t="shared" si="5213"/>
        <v>5329</v>
      </c>
      <c r="F5011">
        <v>3333</v>
      </c>
      <c r="G5011">
        <f t="shared" si="5214"/>
        <v>1996</v>
      </c>
    </row>
    <row r="5012" spans="1:7" x14ac:dyDescent="0.3">
      <c r="A5012">
        <f t="shared" si="5215"/>
        <v>5993</v>
      </c>
      <c r="B5012">
        <f t="shared" ref="B5012:D5012" si="5253">INT(A5012/10)</f>
        <v>599</v>
      </c>
      <c r="C5012">
        <f t="shared" si="5253"/>
        <v>59</v>
      </c>
      <c r="D5012">
        <f t="shared" si="5253"/>
        <v>5</v>
      </c>
      <c r="E5012">
        <f t="shared" si="5213"/>
        <v>5330</v>
      </c>
      <c r="F5012">
        <v>3333</v>
      </c>
      <c r="G5012">
        <f t="shared" si="5214"/>
        <v>1997</v>
      </c>
    </row>
    <row r="5013" spans="1:7" x14ac:dyDescent="0.3">
      <c r="A5013">
        <f t="shared" si="5215"/>
        <v>5994</v>
      </c>
      <c r="B5013">
        <f t="shared" ref="B5013:D5013" si="5254">INT(A5013/10)</f>
        <v>599</v>
      </c>
      <c r="C5013">
        <f t="shared" si="5254"/>
        <v>59</v>
      </c>
      <c r="D5013">
        <f t="shared" si="5254"/>
        <v>5</v>
      </c>
      <c r="E5013">
        <f t="shared" si="5213"/>
        <v>5331</v>
      </c>
      <c r="F5013">
        <v>3333</v>
      </c>
      <c r="G5013">
        <f t="shared" si="5214"/>
        <v>1998</v>
      </c>
    </row>
    <row r="5014" spans="1:7" x14ac:dyDescent="0.3">
      <c r="A5014">
        <f t="shared" si="5215"/>
        <v>5995</v>
      </c>
      <c r="B5014">
        <f t="shared" ref="B5014:D5014" si="5255">INT(A5014/10)</f>
        <v>599</v>
      </c>
      <c r="C5014">
        <f t="shared" si="5255"/>
        <v>59</v>
      </c>
      <c r="D5014">
        <f t="shared" si="5255"/>
        <v>5</v>
      </c>
      <c r="E5014">
        <f t="shared" si="5213"/>
        <v>5332</v>
      </c>
      <c r="F5014">
        <v>3333</v>
      </c>
      <c r="G5014">
        <f t="shared" si="5214"/>
        <v>1999</v>
      </c>
    </row>
    <row r="5015" spans="1:7" x14ac:dyDescent="0.3">
      <c r="A5015">
        <f t="shared" si="5215"/>
        <v>5996</v>
      </c>
      <c r="B5015">
        <f t="shared" ref="B5015:D5015" si="5256">INT(A5015/10)</f>
        <v>599</v>
      </c>
      <c r="C5015">
        <f t="shared" si="5256"/>
        <v>59</v>
      </c>
      <c r="D5015">
        <f t="shared" si="5256"/>
        <v>5</v>
      </c>
      <c r="E5015">
        <f t="shared" si="5213"/>
        <v>5333</v>
      </c>
      <c r="F5015">
        <v>3333</v>
      </c>
      <c r="G5015">
        <f t="shared" si="5214"/>
        <v>2000</v>
      </c>
    </row>
    <row r="5016" spans="1:7" x14ac:dyDescent="0.3">
      <c r="A5016">
        <f t="shared" si="5215"/>
        <v>5997</v>
      </c>
      <c r="B5016">
        <f t="shared" ref="B5016:D5016" si="5257">INT(A5016/10)</f>
        <v>599</v>
      </c>
      <c r="C5016">
        <f t="shared" si="5257"/>
        <v>59</v>
      </c>
      <c r="D5016">
        <f t="shared" si="5257"/>
        <v>5</v>
      </c>
      <c r="E5016">
        <f t="shared" si="5213"/>
        <v>5334</v>
      </c>
      <c r="F5016">
        <v>3333</v>
      </c>
      <c r="G5016">
        <f t="shared" si="5214"/>
        <v>2001</v>
      </c>
    </row>
    <row r="5017" spans="1:7" x14ac:dyDescent="0.3">
      <c r="A5017">
        <f t="shared" si="5215"/>
        <v>5998</v>
      </c>
      <c r="B5017">
        <f t="shared" ref="B5017:D5017" si="5258">INT(A5017/10)</f>
        <v>599</v>
      </c>
      <c r="C5017">
        <f t="shared" si="5258"/>
        <v>59</v>
      </c>
      <c r="D5017">
        <f t="shared" si="5258"/>
        <v>5</v>
      </c>
      <c r="E5017">
        <f t="shared" si="5213"/>
        <v>5335</v>
      </c>
      <c r="F5017">
        <v>3333</v>
      </c>
      <c r="G5017">
        <f t="shared" si="5214"/>
        <v>2002</v>
      </c>
    </row>
    <row r="5018" spans="1:7" x14ac:dyDescent="0.3">
      <c r="A5018">
        <f t="shared" si="5215"/>
        <v>5999</v>
      </c>
      <c r="B5018">
        <f t="shared" ref="B5018:D5018" si="5259">INT(A5018/10)</f>
        <v>599</v>
      </c>
      <c r="C5018">
        <f t="shared" si="5259"/>
        <v>59</v>
      </c>
      <c r="D5018">
        <f t="shared" si="5259"/>
        <v>5</v>
      </c>
      <c r="E5018">
        <f t="shared" si="5213"/>
        <v>5336</v>
      </c>
      <c r="F5018">
        <v>3333</v>
      </c>
      <c r="G5018">
        <f t="shared" si="5214"/>
        <v>2003</v>
      </c>
    </row>
    <row r="5019" spans="1:7" x14ac:dyDescent="0.3">
      <c r="A5019">
        <f t="shared" si="5215"/>
        <v>6000</v>
      </c>
      <c r="B5019">
        <f t="shared" ref="B5019:D5019" si="5260">INT(A5019/10)</f>
        <v>600</v>
      </c>
      <c r="C5019">
        <f t="shared" si="5260"/>
        <v>60</v>
      </c>
      <c r="D5019">
        <f t="shared" si="5260"/>
        <v>6</v>
      </c>
      <c r="E5019">
        <f t="shared" si="5213"/>
        <v>5334</v>
      </c>
      <c r="F5019">
        <v>3333</v>
      </c>
      <c r="G5019">
        <f t="shared" si="5214"/>
        <v>2001</v>
      </c>
    </row>
    <row r="5020" spans="1:7" x14ac:dyDescent="0.3">
      <c r="A5020">
        <f t="shared" si="5215"/>
        <v>6001</v>
      </c>
      <c r="B5020">
        <f t="shared" ref="B5020:D5020" si="5261">INT(A5020/10)</f>
        <v>600</v>
      </c>
      <c r="C5020">
        <f t="shared" si="5261"/>
        <v>60</v>
      </c>
      <c r="D5020">
        <f t="shared" si="5261"/>
        <v>6</v>
      </c>
      <c r="E5020">
        <f t="shared" si="5213"/>
        <v>5335</v>
      </c>
      <c r="F5020">
        <v>3333</v>
      </c>
      <c r="G5020">
        <f t="shared" si="5214"/>
        <v>2002</v>
      </c>
    </row>
    <row r="5021" spans="1:7" x14ac:dyDescent="0.3">
      <c r="A5021">
        <f t="shared" si="5215"/>
        <v>6002</v>
      </c>
      <c r="B5021">
        <f t="shared" ref="B5021:D5021" si="5262">INT(A5021/10)</f>
        <v>600</v>
      </c>
      <c r="C5021">
        <f t="shared" si="5262"/>
        <v>60</v>
      </c>
      <c r="D5021">
        <f t="shared" si="5262"/>
        <v>6</v>
      </c>
      <c r="E5021">
        <f t="shared" si="5213"/>
        <v>5336</v>
      </c>
      <c r="F5021">
        <v>3333</v>
      </c>
      <c r="G5021">
        <f t="shared" si="5214"/>
        <v>2003</v>
      </c>
    </row>
    <row r="5022" spans="1:7" x14ac:dyDescent="0.3">
      <c r="A5022">
        <f t="shared" si="5215"/>
        <v>6003</v>
      </c>
      <c r="B5022">
        <f t="shared" ref="B5022:D5022" si="5263">INT(A5022/10)</f>
        <v>600</v>
      </c>
      <c r="C5022">
        <f t="shared" si="5263"/>
        <v>60</v>
      </c>
      <c r="D5022">
        <f t="shared" si="5263"/>
        <v>6</v>
      </c>
      <c r="E5022">
        <f t="shared" si="5213"/>
        <v>5337</v>
      </c>
      <c r="F5022">
        <v>3333</v>
      </c>
      <c r="G5022">
        <f t="shared" si="5214"/>
        <v>2004</v>
      </c>
    </row>
    <row r="5023" spans="1:7" x14ac:dyDescent="0.3">
      <c r="A5023">
        <f t="shared" si="5215"/>
        <v>6004</v>
      </c>
      <c r="B5023">
        <f t="shared" ref="B5023:D5023" si="5264">INT(A5023/10)</f>
        <v>600</v>
      </c>
      <c r="C5023">
        <f t="shared" si="5264"/>
        <v>60</v>
      </c>
      <c r="D5023">
        <f t="shared" si="5264"/>
        <v>6</v>
      </c>
      <c r="E5023">
        <f t="shared" si="5213"/>
        <v>5338</v>
      </c>
      <c r="F5023">
        <v>3333</v>
      </c>
      <c r="G5023">
        <f t="shared" si="5214"/>
        <v>2005</v>
      </c>
    </row>
    <row r="5024" spans="1:7" x14ac:dyDescent="0.3">
      <c r="A5024">
        <f t="shared" si="5215"/>
        <v>6005</v>
      </c>
      <c r="B5024">
        <f t="shared" ref="B5024:D5024" si="5265">INT(A5024/10)</f>
        <v>600</v>
      </c>
      <c r="C5024">
        <f t="shared" si="5265"/>
        <v>60</v>
      </c>
      <c r="D5024">
        <f t="shared" si="5265"/>
        <v>6</v>
      </c>
      <c r="E5024">
        <f t="shared" si="5213"/>
        <v>5339</v>
      </c>
      <c r="F5024">
        <v>3333</v>
      </c>
      <c r="G5024">
        <f t="shared" si="5214"/>
        <v>2006</v>
      </c>
    </row>
    <row r="5025" spans="1:7" x14ac:dyDescent="0.3">
      <c r="A5025">
        <f t="shared" si="5215"/>
        <v>6006</v>
      </c>
      <c r="B5025">
        <f t="shared" ref="B5025:D5025" si="5266">INT(A5025/10)</f>
        <v>600</v>
      </c>
      <c r="C5025">
        <f t="shared" si="5266"/>
        <v>60</v>
      </c>
      <c r="D5025">
        <f t="shared" si="5266"/>
        <v>6</v>
      </c>
      <c r="E5025">
        <f t="shared" si="5213"/>
        <v>5340</v>
      </c>
      <c r="F5025">
        <v>3333</v>
      </c>
      <c r="G5025">
        <f t="shared" si="5214"/>
        <v>2007</v>
      </c>
    </row>
    <row r="5026" spans="1:7" x14ac:dyDescent="0.3">
      <c r="A5026">
        <f t="shared" si="5215"/>
        <v>6007</v>
      </c>
      <c r="B5026">
        <f t="shared" ref="B5026:D5026" si="5267">INT(A5026/10)</f>
        <v>600</v>
      </c>
      <c r="C5026">
        <f t="shared" si="5267"/>
        <v>60</v>
      </c>
      <c r="D5026">
        <f t="shared" si="5267"/>
        <v>6</v>
      </c>
      <c r="E5026">
        <f t="shared" si="5213"/>
        <v>5341</v>
      </c>
      <c r="F5026">
        <v>3333</v>
      </c>
      <c r="G5026">
        <f t="shared" si="5214"/>
        <v>2008</v>
      </c>
    </row>
    <row r="5027" spans="1:7" x14ac:dyDescent="0.3">
      <c r="A5027">
        <f t="shared" si="5215"/>
        <v>6008</v>
      </c>
      <c r="B5027">
        <f t="shared" ref="B5027:D5027" si="5268">INT(A5027/10)</f>
        <v>600</v>
      </c>
      <c r="C5027">
        <f t="shared" si="5268"/>
        <v>60</v>
      </c>
      <c r="D5027">
        <f t="shared" si="5268"/>
        <v>6</v>
      </c>
      <c r="E5027">
        <f t="shared" si="5213"/>
        <v>5342</v>
      </c>
      <c r="F5027">
        <v>3333</v>
      </c>
      <c r="G5027">
        <f t="shared" si="5214"/>
        <v>2009</v>
      </c>
    </row>
    <row r="5028" spans="1:7" x14ac:dyDescent="0.3">
      <c r="A5028">
        <f t="shared" si="5215"/>
        <v>6009</v>
      </c>
      <c r="B5028">
        <f t="shared" ref="B5028:D5028" si="5269">INT(A5028/10)</f>
        <v>600</v>
      </c>
      <c r="C5028">
        <f t="shared" si="5269"/>
        <v>60</v>
      </c>
      <c r="D5028">
        <f t="shared" si="5269"/>
        <v>6</v>
      </c>
      <c r="E5028">
        <f t="shared" si="5213"/>
        <v>5343</v>
      </c>
      <c r="F5028">
        <v>3333</v>
      </c>
      <c r="G5028">
        <f t="shared" si="5214"/>
        <v>2010</v>
      </c>
    </row>
    <row r="5029" spans="1:7" x14ac:dyDescent="0.3">
      <c r="A5029">
        <f t="shared" si="5215"/>
        <v>6010</v>
      </c>
      <c r="B5029">
        <f t="shared" ref="B5029:D5029" si="5270">INT(A5029/10)</f>
        <v>601</v>
      </c>
      <c r="C5029">
        <f t="shared" si="5270"/>
        <v>60</v>
      </c>
      <c r="D5029">
        <f t="shared" si="5270"/>
        <v>6</v>
      </c>
      <c r="E5029">
        <f t="shared" si="5213"/>
        <v>5343</v>
      </c>
      <c r="F5029">
        <v>3333</v>
      </c>
      <c r="G5029">
        <f t="shared" si="5214"/>
        <v>2010</v>
      </c>
    </row>
    <row r="5030" spans="1:7" x14ac:dyDescent="0.3">
      <c r="A5030">
        <f t="shared" si="5215"/>
        <v>6011</v>
      </c>
      <c r="B5030">
        <f t="shared" ref="B5030:D5030" si="5271">INT(A5030/10)</f>
        <v>601</v>
      </c>
      <c r="C5030">
        <f t="shared" si="5271"/>
        <v>60</v>
      </c>
      <c r="D5030">
        <f t="shared" si="5271"/>
        <v>6</v>
      </c>
      <c r="E5030">
        <f t="shared" si="5213"/>
        <v>5344</v>
      </c>
      <c r="F5030">
        <v>3333</v>
      </c>
      <c r="G5030">
        <f t="shared" si="5214"/>
        <v>2011</v>
      </c>
    </row>
    <row r="5031" spans="1:7" x14ac:dyDescent="0.3">
      <c r="A5031">
        <f t="shared" si="5215"/>
        <v>6012</v>
      </c>
      <c r="B5031">
        <f t="shared" ref="B5031:D5031" si="5272">INT(A5031/10)</f>
        <v>601</v>
      </c>
      <c r="C5031">
        <f t="shared" si="5272"/>
        <v>60</v>
      </c>
      <c r="D5031">
        <f t="shared" si="5272"/>
        <v>6</v>
      </c>
      <c r="E5031">
        <f t="shared" si="5213"/>
        <v>5345</v>
      </c>
      <c r="F5031">
        <v>3333</v>
      </c>
      <c r="G5031">
        <f t="shared" si="5214"/>
        <v>2012</v>
      </c>
    </row>
    <row r="5032" spans="1:7" x14ac:dyDescent="0.3">
      <c r="A5032">
        <f t="shared" si="5215"/>
        <v>6013</v>
      </c>
      <c r="B5032">
        <f t="shared" ref="B5032:D5032" si="5273">INT(A5032/10)</f>
        <v>601</v>
      </c>
      <c r="C5032">
        <f t="shared" si="5273"/>
        <v>60</v>
      </c>
      <c r="D5032">
        <f t="shared" si="5273"/>
        <v>6</v>
      </c>
      <c r="E5032">
        <f t="shared" si="5213"/>
        <v>5346</v>
      </c>
      <c r="F5032">
        <v>3333</v>
      </c>
      <c r="G5032">
        <f t="shared" si="5214"/>
        <v>2013</v>
      </c>
    </row>
    <row r="5033" spans="1:7" x14ac:dyDescent="0.3">
      <c r="A5033">
        <f t="shared" si="5215"/>
        <v>6014</v>
      </c>
      <c r="B5033">
        <f t="shared" ref="B5033:D5033" si="5274">INT(A5033/10)</f>
        <v>601</v>
      </c>
      <c r="C5033">
        <f t="shared" si="5274"/>
        <v>60</v>
      </c>
      <c r="D5033">
        <f t="shared" si="5274"/>
        <v>6</v>
      </c>
      <c r="E5033">
        <f t="shared" si="5213"/>
        <v>5347</v>
      </c>
      <c r="F5033">
        <v>3333</v>
      </c>
      <c r="G5033">
        <f t="shared" si="5214"/>
        <v>2014</v>
      </c>
    </row>
    <row r="5034" spans="1:7" x14ac:dyDescent="0.3">
      <c r="A5034">
        <f t="shared" si="5215"/>
        <v>6015</v>
      </c>
      <c r="B5034">
        <f t="shared" ref="B5034:D5034" si="5275">INT(A5034/10)</f>
        <v>601</v>
      </c>
      <c r="C5034">
        <f t="shared" si="5275"/>
        <v>60</v>
      </c>
      <c r="D5034">
        <f t="shared" si="5275"/>
        <v>6</v>
      </c>
      <c r="E5034">
        <f t="shared" si="5213"/>
        <v>5348</v>
      </c>
      <c r="F5034">
        <v>3333</v>
      </c>
      <c r="G5034">
        <f t="shared" si="5214"/>
        <v>2015</v>
      </c>
    </row>
    <row r="5035" spans="1:7" x14ac:dyDescent="0.3">
      <c r="A5035">
        <f t="shared" si="5215"/>
        <v>6016</v>
      </c>
      <c r="B5035">
        <f t="shared" ref="B5035:D5035" si="5276">INT(A5035/10)</f>
        <v>601</v>
      </c>
      <c r="C5035">
        <f t="shared" si="5276"/>
        <v>60</v>
      </c>
      <c r="D5035">
        <f t="shared" si="5276"/>
        <v>6</v>
      </c>
      <c r="E5035">
        <f t="shared" si="5213"/>
        <v>5349</v>
      </c>
      <c r="F5035">
        <v>3333</v>
      </c>
      <c r="G5035">
        <f t="shared" si="5214"/>
        <v>2016</v>
      </c>
    </row>
    <row r="5036" spans="1:7" x14ac:dyDescent="0.3">
      <c r="A5036">
        <f t="shared" si="5215"/>
        <v>6017</v>
      </c>
      <c r="B5036">
        <f t="shared" ref="B5036:D5036" si="5277">INT(A5036/10)</f>
        <v>601</v>
      </c>
      <c r="C5036">
        <f t="shared" si="5277"/>
        <v>60</v>
      </c>
      <c r="D5036">
        <f t="shared" si="5277"/>
        <v>6</v>
      </c>
      <c r="E5036">
        <f t="shared" si="5213"/>
        <v>5350</v>
      </c>
      <c r="F5036">
        <v>3333</v>
      </c>
      <c r="G5036">
        <f t="shared" si="5214"/>
        <v>2017</v>
      </c>
    </row>
    <row r="5037" spans="1:7" x14ac:dyDescent="0.3">
      <c r="A5037">
        <f t="shared" si="5215"/>
        <v>6018</v>
      </c>
      <c r="B5037">
        <f t="shared" ref="B5037:D5037" si="5278">INT(A5037/10)</f>
        <v>601</v>
      </c>
      <c r="C5037">
        <f t="shared" si="5278"/>
        <v>60</v>
      </c>
      <c r="D5037">
        <f t="shared" si="5278"/>
        <v>6</v>
      </c>
      <c r="E5037">
        <f t="shared" si="5213"/>
        <v>5351</v>
      </c>
      <c r="F5037">
        <v>3333</v>
      </c>
      <c r="G5037">
        <f t="shared" si="5214"/>
        <v>2018</v>
      </c>
    </row>
    <row r="5038" spans="1:7" x14ac:dyDescent="0.3">
      <c r="A5038">
        <f t="shared" si="5215"/>
        <v>6019</v>
      </c>
      <c r="B5038">
        <f t="shared" ref="B5038:D5038" si="5279">INT(A5038/10)</f>
        <v>601</v>
      </c>
      <c r="C5038">
        <f t="shared" si="5279"/>
        <v>60</v>
      </c>
      <c r="D5038">
        <f t="shared" si="5279"/>
        <v>6</v>
      </c>
      <c r="E5038">
        <f t="shared" ref="E5038:E5101" si="5280">A5038-B5038-C5038-D5038</f>
        <v>5352</v>
      </c>
      <c r="F5038">
        <v>3333</v>
      </c>
      <c r="G5038">
        <f t="shared" ref="G5038:G5101" si="5281">E5038-F5038</f>
        <v>2019</v>
      </c>
    </row>
    <row r="5039" spans="1:7" x14ac:dyDescent="0.3">
      <c r="A5039">
        <f t="shared" ref="A5039:A5102" si="5282">A5038+1</f>
        <v>6020</v>
      </c>
      <c r="B5039">
        <f t="shared" ref="B5039:D5039" si="5283">INT(A5039/10)</f>
        <v>602</v>
      </c>
      <c r="C5039">
        <f t="shared" si="5283"/>
        <v>60</v>
      </c>
      <c r="D5039">
        <f t="shared" si="5283"/>
        <v>6</v>
      </c>
      <c r="E5039">
        <f t="shared" si="5280"/>
        <v>5352</v>
      </c>
      <c r="F5039">
        <v>3333</v>
      </c>
      <c r="G5039">
        <f t="shared" si="5281"/>
        <v>2019</v>
      </c>
    </row>
    <row r="5040" spans="1:7" x14ac:dyDescent="0.3">
      <c r="A5040">
        <f t="shared" si="5282"/>
        <v>6021</v>
      </c>
      <c r="B5040">
        <f t="shared" ref="B5040:D5040" si="5284">INT(A5040/10)</f>
        <v>602</v>
      </c>
      <c r="C5040">
        <f t="shared" si="5284"/>
        <v>60</v>
      </c>
      <c r="D5040">
        <f t="shared" si="5284"/>
        <v>6</v>
      </c>
      <c r="E5040">
        <f t="shared" si="5280"/>
        <v>5353</v>
      </c>
      <c r="F5040">
        <v>3333</v>
      </c>
      <c r="G5040">
        <f t="shared" si="5281"/>
        <v>2020</v>
      </c>
    </row>
    <row r="5041" spans="1:7" x14ac:dyDescent="0.3">
      <c r="A5041">
        <f t="shared" si="5282"/>
        <v>6022</v>
      </c>
      <c r="B5041">
        <f t="shared" ref="B5041:D5041" si="5285">INT(A5041/10)</f>
        <v>602</v>
      </c>
      <c r="C5041">
        <f t="shared" si="5285"/>
        <v>60</v>
      </c>
      <c r="D5041">
        <f t="shared" si="5285"/>
        <v>6</v>
      </c>
      <c r="E5041">
        <f t="shared" si="5280"/>
        <v>5354</v>
      </c>
      <c r="F5041">
        <v>3333</v>
      </c>
      <c r="G5041">
        <f t="shared" si="5281"/>
        <v>2021</v>
      </c>
    </row>
    <row r="5042" spans="1:7" x14ac:dyDescent="0.3">
      <c r="A5042">
        <f t="shared" si="5282"/>
        <v>6023</v>
      </c>
      <c r="B5042">
        <f t="shared" ref="B5042:D5042" si="5286">INT(A5042/10)</f>
        <v>602</v>
      </c>
      <c r="C5042">
        <f t="shared" si="5286"/>
        <v>60</v>
      </c>
      <c r="D5042">
        <f t="shared" si="5286"/>
        <v>6</v>
      </c>
      <c r="E5042">
        <f t="shared" si="5280"/>
        <v>5355</v>
      </c>
      <c r="F5042">
        <v>3333</v>
      </c>
      <c r="G5042">
        <f t="shared" si="5281"/>
        <v>2022</v>
      </c>
    </row>
    <row r="5043" spans="1:7" x14ac:dyDescent="0.3">
      <c r="A5043">
        <f t="shared" si="5282"/>
        <v>6024</v>
      </c>
      <c r="B5043">
        <f t="shared" ref="B5043:D5043" si="5287">INT(A5043/10)</f>
        <v>602</v>
      </c>
      <c r="C5043">
        <f t="shared" si="5287"/>
        <v>60</v>
      </c>
      <c r="D5043">
        <f t="shared" si="5287"/>
        <v>6</v>
      </c>
      <c r="E5043">
        <f t="shared" si="5280"/>
        <v>5356</v>
      </c>
      <c r="F5043">
        <v>3333</v>
      </c>
      <c r="G5043">
        <f t="shared" si="5281"/>
        <v>2023</v>
      </c>
    </row>
    <row r="5044" spans="1:7" x14ac:dyDescent="0.3">
      <c r="A5044">
        <f t="shared" si="5282"/>
        <v>6025</v>
      </c>
      <c r="B5044">
        <f t="shared" ref="B5044:D5044" si="5288">INT(A5044/10)</f>
        <v>602</v>
      </c>
      <c r="C5044">
        <f t="shared" si="5288"/>
        <v>60</v>
      </c>
      <c r="D5044">
        <f t="shared" si="5288"/>
        <v>6</v>
      </c>
      <c r="E5044">
        <f t="shared" si="5280"/>
        <v>5357</v>
      </c>
      <c r="F5044">
        <v>3333</v>
      </c>
      <c r="G5044">
        <f t="shared" si="5281"/>
        <v>2024</v>
      </c>
    </row>
    <row r="5045" spans="1:7" x14ac:dyDescent="0.3">
      <c r="A5045">
        <f t="shared" si="5282"/>
        <v>6026</v>
      </c>
      <c r="B5045">
        <f t="shared" ref="B5045:D5045" si="5289">INT(A5045/10)</f>
        <v>602</v>
      </c>
      <c r="C5045">
        <f t="shared" si="5289"/>
        <v>60</v>
      </c>
      <c r="D5045">
        <f t="shared" si="5289"/>
        <v>6</v>
      </c>
      <c r="E5045">
        <f t="shared" si="5280"/>
        <v>5358</v>
      </c>
      <c r="F5045">
        <v>3333</v>
      </c>
      <c r="G5045">
        <f t="shared" si="5281"/>
        <v>2025</v>
      </c>
    </row>
    <row r="5046" spans="1:7" x14ac:dyDescent="0.3">
      <c r="A5046">
        <f t="shared" si="5282"/>
        <v>6027</v>
      </c>
      <c r="B5046">
        <f t="shared" ref="B5046:D5046" si="5290">INT(A5046/10)</f>
        <v>602</v>
      </c>
      <c r="C5046">
        <f t="shared" si="5290"/>
        <v>60</v>
      </c>
      <c r="D5046">
        <f t="shared" si="5290"/>
        <v>6</v>
      </c>
      <c r="E5046">
        <f t="shared" si="5280"/>
        <v>5359</v>
      </c>
      <c r="F5046">
        <v>3333</v>
      </c>
      <c r="G5046">
        <f t="shared" si="5281"/>
        <v>2026</v>
      </c>
    </row>
    <row r="5047" spans="1:7" x14ac:dyDescent="0.3">
      <c r="A5047">
        <f t="shared" si="5282"/>
        <v>6028</v>
      </c>
      <c r="B5047">
        <f t="shared" ref="B5047:D5047" si="5291">INT(A5047/10)</f>
        <v>602</v>
      </c>
      <c r="C5047">
        <f t="shared" si="5291"/>
        <v>60</v>
      </c>
      <c r="D5047">
        <f t="shared" si="5291"/>
        <v>6</v>
      </c>
      <c r="E5047">
        <f t="shared" si="5280"/>
        <v>5360</v>
      </c>
      <c r="F5047">
        <v>3333</v>
      </c>
      <c r="G5047">
        <f t="shared" si="5281"/>
        <v>2027</v>
      </c>
    </row>
    <row r="5048" spans="1:7" x14ac:dyDescent="0.3">
      <c r="A5048">
        <f t="shared" si="5282"/>
        <v>6029</v>
      </c>
      <c r="B5048">
        <f t="shared" ref="B5048:D5048" si="5292">INT(A5048/10)</f>
        <v>602</v>
      </c>
      <c r="C5048">
        <f t="shared" si="5292"/>
        <v>60</v>
      </c>
      <c r="D5048">
        <f t="shared" si="5292"/>
        <v>6</v>
      </c>
      <c r="E5048">
        <f t="shared" si="5280"/>
        <v>5361</v>
      </c>
      <c r="F5048">
        <v>3333</v>
      </c>
      <c r="G5048">
        <f t="shared" si="5281"/>
        <v>2028</v>
      </c>
    </row>
    <row r="5049" spans="1:7" x14ac:dyDescent="0.3">
      <c r="A5049">
        <f t="shared" si="5282"/>
        <v>6030</v>
      </c>
      <c r="B5049">
        <f t="shared" ref="B5049:D5049" si="5293">INT(A5049/10)</f>
        <v>603</v>
      </c>
      <c r="C5049">
        <f t="shared" si="5293"/>
        <v>60</v>
      </c>
      <c r="D5049">
        <f t="shared" si="5293"/>
        <v>6</v>
      </c>
      <c r="E5049">
        <f t="shared" si="5280"/>
        <v>5361</v>
      </c>
      <c r="F5049">
        <v>3333</v>
      </c>
      <c r="G5049">
        <f t="shared" si="5281"/>
        <v>2028</v>
      </c>
    </row>
    <row r="5050" spans="1:7" x14ac:dyDescent="0.3">
      <c r="A5050">
        <f t="shared" si="5282"/>
        <v>6031</v>
      </c>
      <c r="B5050">
        <f t="shared" ref="B5050:D5050" si="5294">INT(A5050/10)</f>
        <v>603</v>
      </c>
      <c r="C5050">
        <f t="shared" si="5294"/>
        <v>60</v>
      </c>
      <c r="D5050">
        <f t="shared" si="5294"/>
        <v>6</v>
      </c>
      <c r="E5050">
        <f t="shared" si="5280"/>
        <v>5362</v>
      </c>
      <c r="F5050">
        <v>3333</v>
      </c>
      <c r="G5050">
        <f t="shared" si="5281"/>
        <v>2029</v>
      </c>
    </row>
    <row r="5051" spans="1:7" x14ac:dyDescent="0.3">
      <c r="A5051">
        <f t="shared" si="5282"/>
        <v>6032</v>
      </c>
      <c r="B5051">
        <f t="shared" ref="B5051:D5051" si="5295">INT(A5051/10)</f>
        <v>603</v>
      </c>
      <c r="C5051">
        <f t="shared" si="5295"/>
        <v>60</v>
      </c>
      <c r="D5051">
        <f t="shared" si="5295"/>
        <v>6</v>
      </c>
      <c r="E5051">
        <f t="shared" si="5280"/>
        <v>5363</v>
      </c>
      <c r="F5051">
        <v>3333</v>
      </c>
      <c r="G5051">
        <f t="shared" si="5281"/>
        <v>2030</v>
      </c>
    </row>
    <row r="5052" spans="1:7" x14ac:dyDescent="0.3">
      <c r="A5052">
        <f t="shared" si="5282"/>
        <v>6033</v>
      </c>
      <c r="B5052">
        <f t="shared" ref="B5052:D5052" si="5296">INT(A5052/10)</f>
        <v>603</v>
      </c>
      <c r="C5052">
        <f t="shared" si="5296"/>
        <v>60</v>
      </c>
      <c r="D5052">
        <f t="shared" si="5296"/>
        <v>6</v>
      </c>
      <c r="E5052">
        <f t="shared" si="5280"/>
        <v>5364</v>
      </c>
      <c r="F5052">
        <v>3333</v>
      </c>
      <c r="G5052">
        <f t="shared" si="5281"/>
        <v>2031</v>
      </c>
    </row>
    <row r="5053" spans="1:7" x14ac:dyDescent="0.3">
      <c r="A5053">
        <f t="shared" si="5282"/>
        <v>6034</v>
      </c>
      <c r="B5053">
        <f t="shared" ref="B5053:D5053" si="5297">INT(A5053/10)</f>
        <v>603</v>
      </c>
      <c r="C5053">
        <f t="shared" si="5297"/>
        <v>60</v>
      </c>
      <c r="D5053">
        <f t="shared" si="5297"/>
        <v>6</v>
      </c>
      <c r="E5053">
        <f t="shared" si="5280"/>
        <v>5365</v>
      </c>
      <c r="F5053">
        <v>3333</v>
      </c>
      <c r="G5053">
        <f t="shared" si="5281"/>
        <v>2032</v>
      </c>
    </row>
    <row r="5054" spans="1:7" x14ac:dyDescent="0.3">
      <c r="A5054">
        <f t="shared" si="5282"/>
        <v>6035</v>
      </c>
      <c r="B5054">
        <f t="shared" ref="B5054:D5054" si="5298">INT(A5054/10)</f>
        <v>603</v>
      </c>
      <c r="C5054">
        <f t="shared" si="5298"/>
        <v>60</v>
      </c>
      <c r="D5054">
        <f t="shared" si="5298"/>
        <v>6</v>
      </c>
      <c r="E5054">
        <f t="shared" si="5280"/>
        <v>5366</v>
      </c>
      <c r="F5054">
        <v>3333</v>
      </c>
      <c r="G5054">
        <f t="shared" si="5281"/>
        <v>2033</v>
      </c>
    </row>
    <row r="5055" spans="1:7" x14ac:dyDescent="0.3">
      <c r="A5055">
        <f t="shared" si="5282"/>
        <v>6036</v>
      </c>
      <c r="B5055">
        <f t="shared" ref="B5055:D5055" si="5299">INT(A5055/10)</f>
        <v>603</v>
      </c>
      <c r="C5055">
        <f t="shared" si="5299"/>
        <v>60</v>
      </c>
      <c r="D5055">
        <f t="shared" si="5299"/>
        <v>6</v>
      </c>
      <c r="E5055">
        <f t="shared" si="5280"/>
        <v>5367</v>
      </c>
      <c r="F5055">
        <v>3333</v>
      </c>
      <c r="G5055">
        <f t="shared" si="5281"/>
        <v>2034</v>
      </c>
    </row>
    <row r="5056" spans="1:7" x14ac:dyDescent="0.3">
      <c r="A5056">
        <f t="shared" si="5282"/>
        <v>6037</v>
      </c>
      <c r="B5056">
        <f t="shared" ref="B5056:D5056" si="5300">INT(A5056/10)</f>
        <v>603</v>
      </c>
      <c r="C5056">
        <f t="shared" si="5300"/>
        <v>60</v>
      </c>
      <c r="D5056">
        <f t="shared" si="5300"/>
        <v>6</v>
      </c>
      <c r="E5056">
        <f t="shared" si="5280"/>
        <v>5368</v>
      </c>
      <c r="F5056">
        <v>3333</v>
      </c>
      <c r="G5056">
        <f t="shared" si="5281"/>
        <v>2035</v>
      </c>
    </row>
    <row r="5057" spans="1:7" x14ac:dyDescent="0.3">
      <c r="A5057">
        <f t="shared" si="5282"/>
        <v>6038</v>
      </c>
      <c r="B5057">
        <f t="shared" ref="B5057:D5057" si="5301">INT(A5057/10)</f>
        <v>603</v>
      </c>
      <c r="C5057">
        <f t="shared" si="5301"/>
        <v>60</v>
      </c>
      <c r="D5057">
        <f t="shared" si="5301"/>
        <v>6</v>
      </c>
      <c r="E5057">
        <f t="shared" si="5280"/>
        <v>5369</v>
      </c>
      <c r="F5057">
        <v>3333</v>
      </c>
      <c r="G5057">
        <f t="shared" si="5281"/>
        <v>2036</v>
      </c>
    </row>
    <row r="5058" spans="1:7" x14ac:dyDescent="0.3">
      <c r="A5058">
        <f t="shared" si="5282"/>
        <v>6039</v>
      </c>
      <c r="B5058">
        <f t="shared" ref="B5058:D5058" si="5302">INT(A5058/10)</f>
        <v>603</v>
      </c>
      <c r="C5058">
        <f t="shared" si="5302"/>
        <v>60</v>
      </c>
      <c r="D5058">
        <f t="shared" si="5302"/>
        <v>6</v>
      </c>
      <c r="E5058">
        <f t="shared" si="5280"/>
        <v>5370</v>
      </c>
      <c r="F5058">
        <v>3333</v>
      </c>
      <c r="G5058">
        <f t="shared" si="5281"/>
        <v>2037</v>
      </c>
    </row>
    <row r="5059" spans="1:7" x14ac:dyDescent="0.3">
      <c r="A5059">
        <f t="shared" si="5282"/>
        <v>6040</v>
      </c>
      <c r="B5059">
        <f t="shared" ref="B5059:D5059" si="5303">INT(A5059/10)</f>
        <v>604</v>
      </c>
      <c r="C5059">
        <f t="shared" si="5303"/>
        <v>60</v>
      </c>
      <c r="D5059">
        <f t="shared" si="5303"/>
        <v>6</v>
      </c>
      <c r="E5059">
        <f t="shared" si="5280"/>
        <v>5370</v>
      </c>
      <c r="F5059">
        <v>3333</v>
      </c>
      <c r="G5059">
        <f t="shared" si="5281"/>
        <v>2037</v>
      </c>
    </row>
    <row r="5060" spans="1:7" x14ac:dyDescent="0.3">
      <c r="A5060">
        <f t="shared" si="5282"/>
        <v>6041</v>
      </c>
      <c r="B5060">
        <f t="shared" ref="B5060:D5060" si="5304">INT(A5060/10)</f>
        <v>604</v>
      </c>
      <c r="C5060">
        <f t="shared" si="5304"/>
        <v>60</v>
      </c>
      <c r="D5060">
        <f t="shared" si="5304"/>
        <v>6</v>
      </c>
      <c r="E5060">
        <f t="shared" si="5280"/>
        <v>5371</v>
      </c>
      <c r="F5060">
        <v>3333</v>
      </c>
      <c r="G5060">
        <f t="shared" si="5281"/>
        <v>2038</v>
      </c>
    </row>
    <row r="5061" spans="1:7" x14ac:dyDescent="0.3">
      <c r="A5061">
        <f t="shared" si="5282"/>
        <v>6042</v>
      </c>
      <c r="B5061">
        <f t="shared" ref="B5061:D5061" si="5305">INT(A5061/10)</f>
        <v>604</v>
      </c>
      <c r="C5061">
        <f t="shared" si="5305"/>
        <v>60</v>
      </c>
      <c r="D5061">
        <f t="shared" si="5305"/>
        <v>6</v>
      </c>
      <c r="E5061">
        <f t="shared" si="5280"/>
        <v>5372</v>
      </c>
      <c r="F5061">
        <v>3333</v>
      </c>
      <c r="G5061">
        <f t="shared" si="5281"/>
        <v>2039</v>
      </c>
    </row>
    <row r="5062" spans="1:7" x14ac:dyDescent="0.3">
      <c r="A5062">
        <f t="shared" si="5282"/>
        <v>6043</v>
      </c>
      <c r="B5062">
        <f t="shared" ref="B5062:D5062" si="5306">INT(A5062/10)</f>
        <v>604</v>
      </c>
      <c r="C5062">
        <f t="shared" si="5306"/>
        <v>60</v>
      </c>
      <c r="D5062">
        <f t="shared" si="5306"/>
        <v>6</v>
      </c>
      <c r="E5062">
        <f t="shared" si="5280"/>
        <v>5373</v>
      </c>
      <c r="F5062">
        <v>3333</v>
      </c>
      <c r="G5062">
        <f t="shared" si="5281"/>
        <v>2040</v>
      </c>
    </row>
    <row r="5063" spans="1:7" x14ac:dyDescent="0.3">
      <c r="A5063">
        <f t="shared" si="5282"/>
        <v>6044</v>
      </c>
      <c r="B5063">
        <f t="shared" ref="B5063:D5063" si="5307">INT(A5063/10)</f>
        <v>604</v>
      </c>
      <c r="C5063">
        <f t="shared" si="5307"/>
        <v>60</v>
      </c>
      <c r="D5063">
        <f t="shared" si="5307"/>
        <v>6</v>
      </c>
      <c r="E5063">
        <f t="shared" si="5280"/>
        <v>5374</v>
      </c>
      <c r="F5063">
        <v>3333</v>
      </c>
      <c r="G5063">
        <f t="shared" si="5281"/>
        <v>2041</v>
      </c>
    </row>
    <row r="5064" spans="1:7" x14ac:dyDescent="0.3">
      <c r="A5064">
        <f t="shared" si="5282"/>
        <v>6045</v>
      </c>
      <c r="B5064">
        <f t="shared" ref="B5064:D5064" si="5308">INT(A5064/10)</f>
        <v>604</v>
      </c>
      <c r="C5064">
        <f t="shared" si="5308"/>
        <v>60</v>
      </c>
      <c r="D5064">
        <f t="shared" si="5308"/>
        <v>6</v>
      </c>
      <c r="E5064">
        <f t="shared" si="5280"/>
        <v>5375</v>
      </c>
      <c r="F5064">
        <v>3333</v>
      </c>
      <c r="G5064">
        <f t="shared" si="5281"/>
        <v>2042</v>
      </c>
    </row>
    <row r="5065" spans="1:7" x14ac:dyDescent="0.3">
      <c r="A5065">
        <f t="shared" si="5282"/>
        <v>6046</v>
      </c>
      <c r="B5065">
        <f t="shared" ref="B5065:D5065" si="5309">INT(A5065/10)</f>
        <v>604</v>
      </c>
      <c r="C5065">
        <f t="shared" si="5309"/>
        <v>60</v>
      </c>
      <c r="D5065">
        <f t="shared" si="5309"/>
        <v>6</v>
      </c>
      <c r="E5065">
        <f t="shared" si="5280"/>
        <v>5376</v>
      </c>
      <c r="F5065">
        <v>3333</v>
      </c>
      <c r="G5065">
        <f t="shared" si="5281"/>
        <v>2043</v>
      </c>
    </row>
    <row r="5066" spans="1:7" x14ac:dyDescent="0.3">
      <c r="A5066">
        <f t="shared" si="5282"/>
        <v>6047</v>
      </c>
      <c r="B5066">
        <f t="shared" ref="B5066:D5066" si="5310">INT(A5066/10)</f>
        <v>604</v>
      </c>
      <c r="C5066">
        <f t="shared" si="5310"/>
        <v>60</v>
      </c>
      <c r="D5066">
        <f t="shared" si="5310"/>
        <v>6</v>
      </c>
      <c r="E5066">
        <f t="shared" si="5280"/>
        <v>5377</v>
      </c>
      <c r="F5066">
        <v>3333</v>
      </c>
      <c r="G5066">
        <f t="shared" si="5281"/>
        <v>2044</v>
      </c>
    </row>
    <row r="5067" spans="1:7" x14ac:dyDescent="0.3">
      <c r="A5067">
        <f t="shared" si="5282"/>
        <v>6048</v>
      </c>
      <c r="B5067">
        <f t="shared" ref="B5067:D5067" si="5311">INT(A5067/10)</f>
        <v>604</v>
      </c>
      <c r="C5067">
        <f t="shared" si="5311"/>
        <v>60</v>
      </c>
      <c r="D5067">
        <f t="shared" si="5311"/>
        <v>6</v>
      </c>
      <c r="E5067">
        <f t="shared" si="5280"/>
        <v>5378</v>
      </c>
      <c r="F5067">
        <v>3333</v>
      </c>
      <c r="G5067">
        <f t="shared" si="5281"/>
        <v>2045</v>
      </c>
    </row>
    <row r="5068" spans="1:7" x14ac:dyDescent="0.3">
      <c r="A5068">
        <f t="shared" si="5282"/>
        <v>6049</v>
      </c>
      <c r="B5068">
        <f t="shared" ref="B5068:D5068" si="5312">INT(A5068/10)</f>
        <v>604</v>
      </c>
      <c r="C5068">
        <f t="shared" si="5312"/>
        <v>60</v>
      </c>
      <c r="D5068">
        <f t="shared" si="5312"/>
        <v>6</v>
      </c>
      <c r="E5068">
        <f t="shared" si="5280"/>
        <v>5379</v>
      </c>
      <c r="F5068">
        <v>3333</v>
      </c>
      <c r="G5068">
        <f t="shared" si="5281"/>
        <v>2046</v>
      </c>
    </row>
    <row r="5069" spans="1:7" x14ac:dyDescent="0.3">
      <c r="A5069">
        <f t="shared" si="5282"/>
        <v>6050</v>
      </c>
      <c r="B5069">
        <f t="shared" ref="B5069:D5069" si="5313">INT(A5069/10)</f>
        <v>605</v>
      </c>
      <c r="C5069">
        <f t="shared" si="5313"/>
        <v>60</v>
      </c>
      <c r="D5069">
        <f t="shared" si="5313"/>
        <v>6</v>
      </c>
      <c r="E5069">
        <f t="shared" si="5280"/>
        <v>5379</v>
      </c>
      <c r="F5069">
        <v>3333</v>
      </c>
      <c r="G5069">
        <f t="shared" si="5281"/>
        <v>2046</v>
      </c>
    </row>
    <row r="5070" spans="1:7" x14ac:dyDescent="0.3">
      <c r="A5070">
        <f t="shared" si="5282"/>
        <v>6051</v>
      </c>
      <c r="B5070">
        <f t="shared" ref="B5070:D5070" si="5314">INT(A5070/10)</f>
        <v>605</v>
      </c>
      <c r="C5070">
        <f t="shared" si="5314"/>
        <v>60</v>
      </c>
      <c r="D5070">
        <f t="shared" si="5314"/>
        <v>6</v>
      </c>
      <c r="E5070">
        <f t="shared" si="5280"/>
        <v>5380</v>
      </c>
      <c r="F5070">
        <v>3333</v>
      </c>
      <c r="G5070">
        <f t="shared" si="5281"/>
        <v>2047</v>
      </c>
    </row>
    <row r="5071" spans="1:7" x14ac:dyDescent="0.3">
      <c r="A5071">
        <f t="shared" si="5282"/>
        <v>6052</v>
      </c>
      <c r="B5071">
        <f t="shared" ref="B5071:D5071" si="5315">INT(A5071/10)</f>
        <v>605</v>
      </c>
      <c r="C5071">
        <f t="shared" si="5315"/>
        <v>60</v>
      </c>
      <c r="D5071">
        <f t="shared" si="5315"/>
        <v>6</v>
      </c>
      <c r="E5071">
        <f t="shared" si="5280"/>
        <v>5381</v>
      </c>
      <c r="F5071">
        <v>3333</v>
      </c>
      <c r="G5071">
        <f t="shared" si="5281"/>
        <v>2048</v>
      </c>
    </row>
    <row r="5072" spans="1:7" x14ac:dyDescent="0.3">
      <c r="A5072">
        <f t="shared" si="5282"/>
        <v>6053</v>
      </c>
      <c r="B5072">
        <f t="shared" ref="B5072:D5072" si="5316">INT(A5072/10)</f>
        <v>605</v>
      </c>
      <c r="C5072">
        <f t="shared" si="5316"/>
        <v>60</v>
      </c>
      <c r="D5072">
        <f t="shared" si="5316"/>
        <v>6</v>
      </c>
      <c r="E5072">
        <f t="shared" si="5280"/>
        <v>5382</v>
      </c>
      <c r="F5072">
        <v>3333</v>
      </c>
      <c r="G5072">
        <f t="shared" si="5281"/>
        <v>2049</v>
      </c>
    </row>
    <row r="5073" spans="1:7" x14ac:dyDescent="0.3">
      <c r="A5073">
        <f t="shared" si="5282"/>
        <v>6054</v>
      </c>
      <c r="B5073">
        <f t="shared" ref="B5073:D5073" si="5317">INT(A5073/10)</f>
        <v>605</v>
      </c>
      <c r="C5073">
        <f t="shared" si="5317"/>
        <v>60</v>
      </c>
      <c r="D5073">
        <f t="shared" si="5317"/>
        <v>6</v>
      </c>
      <c r="E5073">
        <f t="shared" si="5280"/>
        <v>5383</v>
      </c>
      <c r="F5073">
        <v>3333</v>
      </c>
      <c r="G5073">
        <f t="shared" si="5281"/>
        <v>2050</v>
      </c>
    </row>
    <row r="5074" spans="1:7" x14ac:dyDescent="0.3">
      <c r="A5074">
        <f t="shared" si="5282"/>
        <v>6055</v>
      </c>
      <c r="B5074">
        <f t="shared" ref="B5074:D5074" si="5318">INT(A5074/10)</f>
        <v>605</v>
      </c>
      <c r="C5074">
        <f t="shared" si="5318"/>
        <v>60</v>
      </c>
      <c r="D5074">
        <f t="shared" si="5318"/>
        <v>6</v>
      </c>
      <c r="E5074">
        <f t="shared" si="5280"/>
        <v>5384</v>
      </c>
      <c r="F5074">
        <v>3333</v>
      </c>
      <c r="G5074">
        <f t="shared" si="5281"/>
        <v>2051</v>
      </c>
    </row>
    <row r="5075" spans="1:7" x14ac:dyDescent="0.3">
      <c r="A5075">
        <f t="shared" si="5282"/>
        <v>6056</v>
      </c>
      <c r="B5075">
        <f t="shared" ref="B5075:D5075" si="5319">INT(A5075/10)</f>
        <v>605</v>
      </c>
      <c r="C5075">
        <f t="shared" si="5319"/>
        <v>60</v>
      </c>
      <c r="D5075">
        <f t="shared" si="5319"/>
        <v>6</v>
      </c>
      <c r="E5075">
        <f t="shared" si="5280"/>
        <v>5385</v>
      </c>
      <c r="F5075">
        <v>3333</v>
      </c>
      <c r="G5075">
        <f t="shared" si="5281"/>
        <v>2052</v>
      </c>
    </row>
    <row r="5076" spans="1:7" x14ac:dyDescent="0.3">
      <c r="A5076">
        <f t="shared" si="5282"/>
        <v>6057</v>
      </c>
      <c r="B5076">
        <f t="shared" ref="B5076:D5076" si="5320">INT(A5076/10)</f>
        <v>605</v>
      </c>
      <c r="C5076">
        <f t="shared" si="5320"/>
        <v>60</v>
      </c>
      <c r="D5076">
        <f t="shared" si="5320"/>
        <v>6</v>
      </c>
      <c r="E5076">
        <f t="shared" si="5280"/>
        <v>5386</v>
      </c>
      <c r="F5076">
        <v>3333</v>
      </c>
      <c r="G5076">
        <f t="shared" si="5281"/>
        <v>2053</v>
      </c>
    </row>
    <row r="5077" spans="1:7" x14ac:dyDescent="0.3">
      <c r="A5077">
        <f t="shared" si="5282"/>
        <v>6058</v>
      </c>
      <c r="B5077">
        <f t="shared" ref="B5077:D5077" si="5321">INT(A5077/10)</f>
        <v>605</v>
      </c>
      <c r="C5077">
        <f t="shared" si="5321"/>
        <v>60</v>
      </c>
      <c r="D5077">
        <f t="shared" si="5321"/>
        <v>6</v>
      </c>
      <c r="E5077">
        <f t="shared" si="5280"/>
        <v>5387</v>
      </c>
      <c r="F5077">
        <v>3333</v>
      </c>
      <c r="G5077">
        <f t="shared" si="5281"/>
        <v>2054</v>
      </c>
    </row>
    <row r="5078" spans="1:7" x14ac:dyDescent="0.3">
      <c r="A5078">
        <f t="shared" si="5282"/>
        <v>6059</v>
      </c>
      <c r="B5078">
        <f t="shared" ref="B5078:D5078" si="5322">INT(A5078/10)</f>
        <v>605</v>
      </c>
      <c r="C5078">
        <f t="shared" si="5322"/>
        <v>60</v>
      </c>
      <c r="D5078">
        <f t="shared" si="5322"/>
        <v>6</v>
      </c>
      <c r="E5078">
        <f t="shared" si="5280"/>
        <v>5388</v>
      </c>
      <c r="F5078">
        <v>3333</v>
      </c>
      <c r="G5078">
        <f t="shared" si="5281"/>
        <v>2055</v>
      </c>
    </row>
    <row r="5079" spans="1:7" x14ac:dyDescent="0.3">
      <c r="A5079">
        <f t="shared" si="5282"/>
        <v>6060</v>
      </c>
      <c r="B5079">
        <f t="shared" ref="B5079:D5079" si="5323">INT(A5079/10)</f>
        <v>606</v>
      </c>
      <c r="C5079">
        <f t="shared" si="5323"/>
        <v>60</v>
      </c>
      <c r="D5079">
        <f t="shared" si="5323"/>
        <v>6</v>
      </c>
      <c r="E5079">
        <f t="shared" si="5280"/>
        <v>5388</v>
      </c>
      <c r="F5079">
        <v>3333</v>
      </c>
      <c r="G5079">
        <f t="shared" si="5281"/>
        <v>2055</v>
      </c>
    </row>
    <row r="5080" spans="1:7" x14ac:dyDescent="0.3">
      <c r="A5080">
        <f t="shared" si="5282"/>
        <v>6061</v>
      </c>
      <c r="B5080">
        <f t="shared" ref="B5080:D5080" si="5324">INT(A5080/10)</f>
        <v>606</v>
      </c>
      <c r="C5080">
        <f t="shared" si="5324"/>
        <v>60</v>
      </c>
      <c r="D5080">
        <f t="shared" si="5324"/>
        <v>6</v>
      </c>
      <c r="E5080">
        <f t="shared" si="5280"/>
        <v>5389</v>
      </c>
      <c r="F5080">
        <v>3333</v>
      </c>
      <c r="G5080">
        <f t="shared" si="5281"/>
        <v>2056</v>
      </c>
    </row>
    <row r="5081" spans="1:7" x14ac:dyDescent="0.3">
      <c r="A5081">
        <f t="shared" si="5282"/>
        <v>6062</v>
      </c>
      <c r="B5081">
        <f t="shared" ref="B5081:D5081" si="5325">INT(A5081/10)</f>
        <v>606</v>
      </c>
      <c r="C5081">
        <f t="shared" si="5325"/>
        <v>60</v>
      </c>
      <c r="D5081">
        <f t="shared" si="5325"/>
        <v>6</v>
      </c>
      <c r="E5081">
        <f t="shared" si="5280"/>
        <v>5390</v>
      </c>
      <c r="F5081">
        <v>3333</v>
      </c>
      <c r="G5081">
        <f t="shared" si="5281"/>
        <v>2057</v>
      </c>
    </row>
    <row r="5082" spans="1:7" x14ac:dyDescent="0.3">
      <c r="A5082">
        <f t="shared" si="5282"/>
        <v>6063</v>
      </c>
      <c r="B5082">
        <f t="shared" ref="B5082:D5082" si="5326">INT(A5082/10)</f>
        <v>606</v>
      </c>
      <c r="C5082">
        <f t="shared" si="5326"/>
        <v>60</v>
      </c>
      <c r="D5082">
        <f t="shared" si="5326"/>
        <v>6</v>
      </c>
      <c r="E5082">
        <f t="shared" si="5280"/>
        <v>5391</v>
      </c>
      <c r="F5082">
        <v>3333</v>
      </c>
      <c r="G5082">
        <f t="shared" si="5281"/>
        <v>2058</v>
      </c>
    </row>
    <row r="5083" spans="1:7" x14ac:dyDescent="0.3">
      <c r="A5083">
        <f t="shared" si="5282"/>
        <v>6064</v>
      </c>
      <c r="B5083">
        <f t="shared" ref="B5083:D5083" si="5327">INT(A5083/10)</f>
        <v>606</v>
      </c>
      <c r="C5083">
        <f t="shared" si="5327"/>
        <v>60</v>
      </c>
      <c r="D5083">
        <f t="shared" si="5327"/>
        <v>6</v>
      </c>
      <c r="E5083">
        <f t="shared" si="5280"/>
        <v>5392</v>
      </c>
      <c r="F5083">
        <v>3333</v>
      </c>
      <c r="G5083">
        <f t="shared" si="5281"/>
        <v>2059</v>
      </c>
    </row>
    <row r="5084" spans="1:7" x14ac:dyDescent="0.3">
      <c r="A5084">
        <f t="shared" si="5282"/>
        <v>6065</v>
      </c>
      <c r="B5084">
        <f t="shared" ref="B5084:D5084" si="5328">INT(A5084/10)</f>
        <v>606</v>
      </c>
      <c r="C5084">
        <f t="shared" si="5328"/>
        <v>60</v>
      </c>
      <c r="D5084">
        <f t="shared" si="5328"/>
        <v>6</v>
      </c>
      <c r="E5084">
        <f t="shared" si="5280"/>
        <v>5393</v>
      </c>
      <c r="F5084">
        <v>3333</v>
      </c>
      <c r="G5084">
        <f t="shared" si="5281"/>
        <v>2060</v>
      </c>
    </row>
    <row r="5085" spans="1:7" x14ac:dyDescent="0.3">
      <c r="A5085">
        <f t="shared" si="5282"/>
        <v>6066</v>
      </c>
      <c r="B5085">
        <f t="shared" ref="B5085:D5085" si="5329">INT(A5085/10)</f>
        <v>606</v>
      </c>
      <c r="C5085">
        <f t="shared" si="5329"/>
        <v>60</v>
      </c>
      <c r="D5085">
        <f t="shared" si="5329"/>
        <v>6</v>
      </c>
      <c r="E5085">
        <f t="shared" si="5280"/>
        <v>5394</v>
      </c>
      <c r="F5085">
        <v>3333</v>
      </c>
      <c r="G5085">
        <f t="shared" si="5281"/>
        <v>2061</v>
      </c>
    </row>
    <row r="5086" spans="1:7" x14ac:dyDescent="0.3">
      <c r="A5086">
        <f t="shared" si="5282"/>
        <v>6067</v>
      </c>
      <c r="B5086">
        <f t="shared" ref="B5086:D5086" si="5330">INT(A5086/10)</f>
        <v>606</v>
      </c>
      <c r="C5086">
        <f t="shared" si="5330"/>
        <v>60</v>
      </c>
      <c r="D5086">
        <f t="shared" si="5330"/>
        <v>6</v>
      </c>
      <c r="E5086">
        <f t="shared" si="5280"/>
        <v>5395</v>
      </c>
      <c r="F5086">
        <v>3333</v>
      </c>
      <c r="G5086">
        <f t="shared" si="5281"/>
        <v>2062</v>
      </c>
    </row>
    <row r="5087" spans="1:7" x14ac:dyDescent="0.3">
      <c r="A5087">
        <f t="shared" si="5282"/>
        <v>6068</v>
      </c>
      <c r="B5087">
        <f t="shared" ref="B5087:D5087" si="5331">INT(A5087/10)</f>
        <v>606</v>
      </c>
      <c r="C5087">
        <f t="shared" si="5331"/>
        <v>60</v>
      </c>
      <c r="D5087">
        <f t="shared" si="5331"/>
        <v>6</v>
      </c>
      <c r="E5087">
        <f t="shared" si="5280"/>
        <v>5396</v>
      </c>
      <c r="F5087">
        <v>3333</v>
      </c>
      <c r="G5087">
        <f t="shared" si="5281"/>
        <v>2063</v>
      </c>
    </row>
    <row r="5088" spans="1:7" x14ac:dyDescent="0.3">
      <c r="A5088">
        <f t="shared" si="5282"/>
        <v>6069</v>
      </c>
      <c r="B5088">
        <f t="shared" ref="B5088:D5088" si="5332">INT(A5088/10)</f>
        <v>606</v>
      </c>
      <c r="C5088">
        <f t="shared" si="5332"/>
        <v>60</v>
      </c>
      <c r="D5088">
        <f t="shared" si="5332"/>
        <v>6</v>
      </c>
      <c r="E5088">
        <f t="shared" si="5280"/>
        <v>5397</v>
      </c>
      <c r="F5088">
        <v>3333</v>
      </c>
      <c r="G5088">
        <f t="shared" si="5281"/>
        <v>2064</v>
      </c>
    </row>
    <row r="5089" spans="1:7" x14ac:dyDescent="0.3">
      <c r="A5089">
        <f t="shared" si="5282"/>
        <v>6070</v>
      </c>
      <c r="B5089">
        <f t="shared" ref="B5089:D5089" si="5333">INT(A5089/10)</f>
        <v>607</v>
      </c>
      <c r="C5089">
        <f t="shared" si="5333"/>
        <v>60</v>
      </c>
      <c r="D5089">
        <f t="shared" si="5333"/>
        <v>6</v>
      </c>
      <c r="E5089">
        <f t="shared" si="5280"/>
        <v>5397</v>
      </c>
      <c r="F5089">
        <v>3333</v>
      </c>
      <c r="G5089">
        <f t="shared" si="5281"/>
        <v>2064</v>
      </c>
    </row>
    <row r="5090" spans="1:7" x14ac:dyDescent="0.3">
      <c r="A5090">
        <f t="shared" si="5282"/>
        <v>6071</v>
      </c>
      <c r="B5090">
        <f t="shared" ref="B5090:D5090" si="5334">INT(A5090/10)</f>
        <v>607</v>
      </c>
      <c r="C5090">
        <f t="shared" si="5334"/>
        <v>60</v>
      </c>
      <c r="D5090">
        <f t="shared" si="5334"/>
        <v>6</v>
      </c>
      <c r="E5090">
        <f t="shared" si="5280"/>
        <v>5398</v>
      </c>
      <c r="F5090">
        <v>3333</v>
      </c>
      <c r="G5090">
        <f t="shared" si="5281"/>
        <v>2065</v>
      </c>
    </row>
    <row r="5091" spans="1:7" x14ac:dyDescent="0.3">
      <c r="A5091">
        <f t="shared" si="5282"/>
        <v>6072</v>
      </c>
      <c r="B5091">
        <f t="shared" ref="B5091:D5091" si="5335">INT(A5091/10)</f>
        <v>607</v>
      </c>
      <c r="C5091">
        <f t="shared" si="5335"/>
        <v>60</v>
      </c>
      <c r="D5091">
        <f t="shared" si="5335"/>
        <v>6</v>
      </c>
      <c r="E5091">
        <f t="shared" si="5280"/>
        <v>5399</v>
      </c>
      <c r="F5091">
        <v>3333</v>
      </c>
      <c r="G5091">
        <f t="shared" si="5281"/>
        <v>2066</v>
      </c>
    </row>
    <row r="5092" spans="1:7" x14ac:dyDescent="0.3">
      <c r="A5092">
        <f t="shared" si="5282"/>
        <v>6073</v>
      </c>
      <c r="B5092">
        <f t="shared" ref="B5092:D5092" si="5336">INT(A5092/10)</f>
        <v>607</v>
      </c>
      <c r="C5092">
        <f t="shared" si="5336"/>
        <v>60</v>
      </c>
      <c r="D5092">
        <f t="shared" si="5336"/>
        <v>6</v>
      </c>
      <c r="E5092">
        <f t="shared" si="5280"/>
        <v>5400</v>
      </c>
      <c r="F5092">
        <v>3333</v>
      </c>
      <c r="G5092">
        <f t="shared" si="5281"/>
        <v>2067</v>
      </c>
    </row>
    <row r="5093" spans="1:7" x14ac:dyDescent="0.3">
      <c r="A5093">
        <f t="shared" si="5282"/>
        <v>6074</v>
      </c>
      <c r="B5093">
        <f t="shared" ref="B5093:D5093" si="5337">INT(A5093/10)</f>
        <v>607</v>
      </c>
      <c r="C5093">
        <f t="shared" si="5337"/>
        <v>60</v>
      </c>
      <c r="D5093">
        <f t="shared" si="5337"/>
        <v>6</v>
      </c>
      <c r="E5093">
        <f t="shared" si="5280"/>
        <v>5401</v>
      </c>
      <c r="F5093">
        <v>3333</v>
      </c>
      <c r="G5093">
        <f t="shared" si="5281"/>
        <v>2068</v>
      </c>
    </row>
    <row r="5094" spans="1:7" x14ac:dyDescent="0.3">
      <c r="A5094">
        <f t="shared" si="5282"/>
        <v>6075</v>
      </c>
      <c r="B5094">
        <f t="shared" ref="B5094:D5094" si="5338">INT(A5094/10)</f>
        <v>607</v>
      </c>
      <c r="C5094">
        <f t="shared" si="5338"/>
        <v>60</v>
      </c>
      <c r="D5094">
        <f t="shared" si="5338"/>
        <v>6</v>
      </c>
      <c r="E5094">
        <f t="shared" si="5280"/>
        <v>5402</v>
      </c>
      <c r="F5094">
        <v>3333</v>
      </c>
      <c r="G5094">
        <f t="shared" si="5281"/>
        <v>2069</v>
      </c>
    </row>
    <row r="5095" spans="1:7" x14ac:dyDescent="0.3">
      <c r="A5095">
        <f t="shared" si="5282"/>
        <v>6076</v>
      </c>
      <c r="B5095">
        <f t="shared" ref="B5095:D5095" si="5339">INT(A5095/10)</f>
        <v>607</v>
      </c>
      <c r="C5095">
        <f t="shared" si="5339"/>
        <v>60</v>
      </c>
      <c r="D5095">
        <f t="shared" si="5339"/>
        <v>6</v>
      </c>
      <c r="E5095">
        <f t="shared" si="5280"/>
        <v>5403</v>
      </c>
      <c r="F5095">
        <v>3333</v>
      </c>
      <c r="G5095">
        <f t="shared" si="5281"/>
        <v>2070</v>
      </c>
    </row>
    <row r="5096" spans="1:7" x14ac:dyDescent="0.3">
      <c r="A5096">
        <f t="shared" si="5282"/>
        <v>6077</v>
      </c>
      <c r="B5096">
        <f t="shared" ref="B5096:D5096" si="5340">INT(A5096/10)</f>
        <v>607</v>
      </c>
      <c r="C5096">
        <f t="shared" si="5340"/>
        <v>60</v>
      </c>
      <c r="D5096">
        <f t="shared" si="5340"/>
        <v>6</v>
      </c>
      <c r="E5096">
        <f t="shared" si="5280"/>
        <v>5404</v>
      </c>
      <c r="F5096">
        <v>3333</v>
      </c>
      <c r="G5096">
        <f t="shared" si="5281"/>
        <v>2071</v>
      </c>
    </row>
    <row r="5097" spans="1:7" x14ac:dyDescent="0.3">
      <c r="A5097">
        <f t="shared" si="5282"/>
        <v>6078</v>
      </c>
      <c r="B5097">
        <f t="shared" ref="B5097:D5097" si="5341">INT(A5097/10)</f>
        <v>607</v>
      </c>
      <c r="C5097">
        <f t="shared" si="5341"/>
        <v>60</v>
      </c>
      <c r="D5097">
        <f t="shared" si="5341"/>
        <v>6</v>
      </c>
      <c r="E5097">
        <f t="shared" si="5280"/>
        <v>5405</v>
      </c>
      <c r="F5097">
        <v>3333</v>
      </c>
      <c r="G5097">
        <f t="shared" si="5281"/>
        <v>2072</v>
      </c>
    </row>
    <row r="5098" spans="1:7" x14ac:dyDescent="0.3">
      <c r="A5098">
        <f t="shared" si="5282"/>
        <v>6079</v>
      </c>
      <c r="B5098">
        <f t="shared" ref="B5098:D5098" si="5342">INT(A5098/10)</f>
        <v>607</v>
      </c>
      <c r="C5098">
        <f t="shared" si="5342"/>
        <v>60</v>
      </c>
      <c r="D5098">
        <f t="shared" si="5342"/>
        <v>6</v>
      </c>
      <c r="E5098">
        <f t="shared" si="5280"/>
        <v>5406</v>
      </c>
      <c r="F5098">
        <v>3333</v>
      </c>
      <c r="G5098">
        <f t="shared" si="5281"/>
        <v>2073</v>
      </c>
    </row>
    <row r="5099" spans="1:7" x14ac:dyDescent="0.3">
      <c r="A5099">
        <f t="shared" si="5282"/>
        <v>6080</v>
      </c>
      <c r="B5099">
        <f t="shared" ref="B5099:D5099" si="5343">INT(A5099/10)</f>
        <v>608</v>
      </c>
      <c r="C5099">
        <f t="shared" si="5343"/>
        <v>60</v>
      </c>
      <c r="D5099">
        <f t="shared" si="5343"/>
        <v>6</v>
      </c>
      <c r="E5099">
        <f t="shared" si="5280"/>
        <v>5406</v>
      </c>
      <c r="F5099">
        <v>3333</v>
      </c>
      <c r="G5099">
        <f t="shared" si="5281"/>
        <v>2073</v>
      </c>
    </row>
    <row r="5100" spans="1:7" x14ac:dyDescent="0.3">
      <c r="A5100">
        <f t="shared" si="5282"/>
        <v>6081</v>
      </c>
      <c r="B5100">
        <f t="shared" ref="B5100:D5100" si="5344">INT(A5100/10)</f>
        <v>608</v>
      </c>
      <c r="C5100">
        <f t="shared" si="5344"/>
        <v>60</v>
      </c>
      <c r="D5100">
        <f t="shared" si="5344"/>
        <v>6</v>
      </c>
      <c r="E5100">
        <f t="shared" si="5280"/>
        <v>5407</v>
      </c>
      <c r="F5100">
        <v>3333</v>
      </c>
      <c r="G5100">
        <f t="shared" si="5281"/>
        <v>2074</v>
      </c>
    </row>
    <row r="5101" spans="1:7" x14ac:dyDescent="0.3">
      <c r="A5101">
        <f t="shared" si="5282"/>
        <v>6082</v>
      </c>
      <c r="B5101">
        <f t="shared" ref="B5101:D5101" si="5345">INT(A5101/10)</f>
        <v>608</v>
      </c>
      <c r="C5101">
        <f t="shared" si="5345"/>
        <v>60</v>
      </c>
      <c r="D5101">
        <f t="shared" si="5345"/>
        <v>6</v>
      </c>
      <c r="E5101">
        <f t="shared" si="5280"/>
        <v>5408</v>
      </c>
      <c r="F5101">
        <v>3333</v>
      </c>
      <c r="G5101">
        <f t="shared" si="5281"/>
        <v>2075</v>
      </c>
    </row>
    <row r="5102" spans="1:7" x14ac:dyDescent="0.3">
      <c r="A5102">
        <f t="shared" si="5282"/>
        <v>6083</v>
      </c>
      <c r="B5102">
        <f t="shared" ref="B5102:D5102" si="5346">INT(A5102/10)</f>
        <v>608</v>
      </c>
      <c r="C5102">
        <f t="shared" si="5346"/>
        <v>60</v>
      </c>
      <c r="D5102">
        <f t="shared" si="5346"/>
        <v>6</v>
      </c>
      <c r="E5102">
        <f t="shared" ref="E5102:E5165" si="5347">A5102-B5102-C5102-D5102</f>
        <v>5409</v>
      </c>
      <c r="F5102">
        <v>3333</v>
      </c>
      <c r="G5102">
        <f t="shared" ref="G5102:G5165" si="5348">E5102-F5102</f>
        <v>2076</v>
      </c>
    </row>
    <row r="5103" spans="1:7" x14ac:dyDescent="0.3">
      <c r="A5103">
        <f t="shared" ref="A5103:A5166" si="5349">A5102+1</f>
        <v>6084</v>
      </c>
      <c r="B5103">
        <f t="shared" ref="B5103:D5103" si="5350">INT(A5103/10)</f>
        <v>608</v>
      </c>
      <c r="C5103">
        <f t="shared" si="5350"/>
        <v>60</v>
      </c>
      <c r="D5103">
        <f t="shared" si="5350"/>
        <v>6</v>
      </c>
      <c r="E5103">
        <f t="shared" si="5347"/>
        <v>5410</v>
      </c>
      <c r="F5103">
        <v>3333</v>
      </c>
      <c r="G5103">
        <f t="shared" si="5348"/>
        <v>2077</v>
      </c>
    </row>
    <row r="5104" spans="1:7" x14ac:dyDescent="0.3">
      <c r="A5104">
        <f t="shared" si="5349"/>
        <v>6085</v>
      </c>
      <c r="B5104">
        <f t="shared" ref="B5104:D5104" si="5351">INT(A5104/10)</f>
        <v>608</v>
      </c>
      <c r="C5104">
        <f t="shared" si="5351"/>
        <v>60</v>
      </c>
      <c r="D5104">
        <f t="shared" si="5351"/>
        <v>6</v>
      </c>
      <c r="E5104">
        <f t="shared" si="5347"/>
        <v>5411</v>
      </c>
      <c r="F5104">
        <v>3333</v>
      </c>
      <c r="G5104">
        <f t="shared" si="5348"/>
        <v>2078</v>
      </c>
    </row>
    <row r="5105" spans="1:7" x14ac:dyDescent="0.3">
      <c r="A5105">
        <f t="shared" si="5349"/>
        <v>6086</v>
      </c>
      <c r="B5105">
        <f t="shared" ref="B5105:D5105" si="5352">INT(A5105/10)</f>
        <v>608</v>
      </c>
      <c r="C5105">
        <f t="shared" si="5352"/>
        <v>60</v>
      </c>
      <c r="D5105">
        <f t="shared" si="5352"/>
        <v>6</v>
      </c>
      <c r="E5105">
        <f t="shared" si="5347"/>
        <v>5412</v>
      </c>
      <c r="F5105">
        <v>3333</v>
      </c>
      <c r="G5105">
        <f t="shared" si="5348"/>
        <v>2079</v>
      </c>
    </row>
    <row r="5106" spans="1:7" x14ac:dyDescent="0.3">
      <c r="A5106">
        <f t="shared" si="5349"/>
        <v>6087</v>
      </c>
      <c r="B5106">
        <f t="shared" ref="B5106:D5106" si="5353">INT(A5106/10)</f>
        <v>608</v>
      </c>
      <c r="C5106">
        <f t="shared" si="5353"/>
        <v>60</v>
      </c>
      <c r="D5106">
        <f t="shared" si="5353"/>
        <v>6</v>
      </c>
      <c r="E5106">
        <f t="shared" si="5347"/>
        <v>5413</v>
      </c>
      <c r="F5106">
        <v>3333</v>
      </c>
      <c r="G5106">
        <f t="shared" si="5348"/>
        <v>2080</v>
      </c>
    </row>
    <row r="5107" spans="1:7" x14ac:dyDescent="0.3">
      <c r="A5107">
        <f t="shared" si="5349"/>
        <v>6088</v>
      </c>
      <c r="B5107">
        <f t="shared" ref="B5107:D5107" si="5354">INT(A5107/10)</f>
        <v>608</v>
      </c>
      <c r="C5107">
        <f t="shared" si="5354"/>
        <v>60</v>
      </c>
      <c r="D5107">
        <f t="shared" si="5354"/>
        <v>6</v>
      </c>
      <c r="E5107">
        <f t="shared" si="5347"/>
        <v>5414</v>
      </c>
      <c r="F5107">
        <v>3333</v>
      </c>
      <c r="G5107">
        <f t="shared" si="5348"/>
        <v>2081</v>
      </c>
    </row>
    <row r="5108" spans="1:7" x14ac:dyDescent="0.3">
      <c r="A5108">
        <f t="shared" si="5349"/>
        <v>6089</v>
      </c>
      <c r="B5108">
        <f t="shared" ref="B5108:D5108" si="5355">INT(A5108/10)</f>
        <v>608</v>
      </c>
      <c r="C5108">
        <f t="shared" si="5355"/>
        <v>60</v>
      </c>
      <c r="D5108">
        <f t="shared" si="5355"/>
        <v>6</v>
      </c>
      <c r="E5108">
        <f t="shared" si="5347"/>
        <v>5415</v>
      </c>
      <c r="F5108">
        <v>3333</v>
      </c>
      <c r="G5108">
        <f t="shared" si="5348"/>
        <v>2082</v>
      </c>
    </row>
    <row r="5109" spans="1:7" x14ac:dyDescent="0.3">
      <c r="A5109">
        <f t="shared" si="5349"/>
        <v>6090</v>
      </c>
      <c r="B5109">
        <f t="shared" ref="B5109:D5109" si="5356">INT(A5109/10)</f>
        <v>609</v>
      </c>
      <c r="C5109">
        <f t="shared" si="5356"/>
        <v>60</v>
      </c>
      <c r="D5109">
        <f t="shared" si="5356"/>
        <v>6</v>
      </c>
      <c r="E5109">
        <f t="shared" si="5347"/>
        <v>5415</v>
      </c>
      <c r="F5109">
        <v>3333</v>
      </c>
      <c r="G5109">
        <f t="shared" si="5348"/>
        <v>2082</v>
      </c>
    </row>
    <row r="5110" spans="1:7" x14ac:dyDescent="0.3">
      <c r="A5110">
        <f t="shared" si="5349"/>
        <v>6091</v>
      </c>
      <c r="B5110">
        <f t="shared" ref="B5110:D5110" si="5357">INT(A5110/10)</f>
        <v>609</v>
      </c>
      <c r="C5110">
        <f t="shared" si="5357"/>
        <v>60</v>
      </c>
      <c r="D5110">
        <f t="shared" si="5357"/>
        <v>6</v>
      </c>
      <c r="E5110">
        <f t="shared" si="5347"/>
        <v>5416</v>
      </c>
      <c r="F5110">
        <v>3333</v>
      </c>
      <c r="G5110">
        <f t="shared" si="5348"/>
        <v>2083</v>
      </c>
    </row>
    <row r="5111" spans="1:7" x14ac:dyDescent="0.3">
      <c r="A5111">
        <f t="shared" si="5349"/>
        <v>6092</v>
      </c>
      <c r="B5111">
        <f t="shared" ref="B5111:D5111" si="5358">INT(A5111/10)</f>
        <v>609</v>
      </c>
      <c r="C5111">
        <f t="shared" si="5358"/>
        <v>60</v>
      </c>
      <c r="D5111">
        <f t="shared" si="5358"/>
        <v>6</v>
      </c>
      <c r="E5111">
        <f t="shared" si="5347"/>
        <v>5417</v>
      </c>
      <c r="F5111">
        <v>3333</v>
      </c>
      <c r="G5111">
        <f t="shared" si="5348"/>
        <v>2084</v>
      </c>
    </row>
    <row r="5112" spans="1:7" x14ac:dyDescent="0.3">
      <c r="A5112">
        <f t="shared" si="5349"/>
        <v>6093</v>
      </c>
      <c r="B5112">
        <f t="shared" ref="B5112:D5112" si="5359">INT(A5112/10)</f>
        <v>609</v>
      </c>
      <c r="C5112">
        <f t="shared" si="5359"/>
        <v>60</v>
      </c>
      <c r="D5112">
        <f t="shared" si="5359"/>
        <v>6</v>
      </c>
      <c r="E5112">
        <f t="shared" si="5347"/>
        <v>5418</v>
      </c>
      <c r="F5112">
        <v>3333</v>
      </c>
      <c r="G5112">
        <f t="shared" si="5348"/>
        <v>2085</v>
      </c>
    </row>
    <row r="5113" spans="1:7" x14ac:dyDescent="0.3">
      <c r="A5113">
        <f t="shared" si="5349"/>
        <v>6094</v>
      </c>
      <c r="B5113">
        <f t="shared" ref="B5113:D5113" si="5360">INT(A5113/10)</f>
        <v>609</v>
      </c>
      <c r="C5113">
        <f t="shared" si="5360"/>
        <v>60</v>
      </c>
      <c r="D5113">
        <f t="shared" si="5360"/>
        <v>6</v>
      </c>
      <c r="E5113">
        <f t="shared" si="5347"/>
        <v>5419</v>
      </c>
      <c r="F5113">
        <v>3333</v>
      </c>
      <c r="G5113">
        <f t="shared" si="5348"/>
        <v>2086</v>
      </c>
    </row>
    <row r="5114" spans="1:7" x14ac:dyDescent="0.3">
      <c r="A5114">
        <f t="shared" si="5349"/>
        <v>6095</v>
      </c>
      <c r="B5114">
        <f t="shared" ref="B5114:D5114" si="5361">INT(A5114/10)</f>
        <v>609</v>
      </c>
      <c r="C5114">
        <f t="shared" si="5361"/>
        <v>60</v>
      </c>
      <c r="D5114">
        <f t="shared" si="5361"/>
        <v>6</v>
      </c>
      <c r="E5114">
        <f t="shared" si="5347"/>
        <v>5420</v>
      </c>
      <c r="F5114">
        <v>3333</v>
      </c>
      <c r="G5114">
        <f t="shared" si="5348"/>
        <v>2087</v>
      </c>
    </row>
    <row r="5115" spans="1:7" x14ac:dyDescent="0.3">
      <c r="A5115">
        <f t="shared" si="5349"/>
        <v>6096</v>
      </c>
      <c r="B5115">
        <f t="shared" ref="B5115:D5115" si="5362">INT(A5115/10)</f>
        <v>609</v>
      </c>
      <c r="C5115">
        <f t="shared" si="5362"/>
        <v>60</v>
      </c>
      <c r="D5115">
        <f t="shared" si="5362"/>
        <v>6</v>
      </c>
      <c r="E5115">
        <f t="shared" si="5347"/>
        <v>5421</v>
      </c>
      <c r="F5115">
        <v>3333</v>
      </c>
      <c r="G5115">
        <f t="shared" si="5348"/>
        <v>2088</v>
      </c>
    </row>
    <row r="5116" spans="1:7" x14ac:dyDescent="0.3">
      <c r="A5116">
        <f t="shared" si="5349"/>
        <v>6097</v>
      </c>
      <c r="B5116">
        <f t="shared" ref="B5116:D5116" si="5363">INT(A5116/10)</f>
        <v>609</v>
      </c>
      <c r="C5116">
        <f t="shared" si="5363"/>
        <v>60</v>
      </c>
      <c r="D5116">
        <f t="shared" si="5363"/>
        <v>6</v>
      </c>
      <c r="E5116">
        <f t="shared" si="5347"/>
        <v>5422</v>
      </c>
      <c r="F5116">
        <v>3333</v>
      </c>
      <c r="G5116">
        <f t="shared" si="5348"/>
        <v>2089</v>
      </c>
    </row>
    <row r="5117" spans="1:7" x14ac:dyDescent="0.3">
      <c r="A5117">
        <f t="shared" si="5349"/>
        <v>6098</v>
      </c>
      <c r="B5117">
        <f t="shared" ref="B5117:D5117" si="5364">INT(A5117/10)</f>
        <v>609</v>
      </c>
      <c r="C5117">
        <f t="shared" si="5364"/>
        <v>60</v>
      </c>
      <c r="D5117">
        <f t="shared" si="5364"/>
        <v>6</v>
      </c>
      <c r="E5117">
        <f t="shared" si="5347"/>
        <v>5423</v>
      </c>
      <c r="F5117">
        <v>3333</v>
      </c>
      <c r="G5117">
        <f t="shared" si="5348"/>
        <v>2090</v>
      </c>
    </row>
    <row r="5118" spans="1:7" x14ac:dyDescent="0.3">
      <c r="A5118">
        <f t="shared" si="5349"/>
        <v>6099</v>
      </c>
      <c r="B5118">
        <f t="shared" ref="B5118:D5118" si="5365">INT(A5118/10)</f>
        <v>609</v>
      </c>
      <c r="C5118">
        <f t="shared" si="5365"/>
        <v>60</v>
      </c>
      <c r="D5118">
        <f t="shared" si="5365"/>
        <v>6</v>
      </c>
      <c r="E5118">
        <f t="shared" si="5347"/>
        <v>5424</v>
      </c>
      <c r="F5118">
        <v>3333</v>
      </c>
      <c r="G5118">
        <f t="shared" si="5348"/>
        <v>2091</v>
      </c>
    </row>
    <row r="5119" spans="1:7" x14ac:dyDescent="0.3">
      <c r="A5119">
        <f t="shared" si="5349"/>
        <v>6100</v>
      </c>
      <c r="B5119">
        <f t="shared" ref="B5119:D5119" si="5366">INT(A5119/10)</f>
        <v>610</v>
      </c>
      <c r="C5119">
        <f t="shared" si="5366"/>
        <v>61</v>
      </c>
      <c r="D5119">
        <f t="shared" si="5366"/>
        <v>6</v>
      </c>
      <c r="E5119">
        <f t="shared" si="5347"/>
        <v>5423</v>
      </c>
      <c r="F5119">
        <v>3333</v>
      </c>
      <c r="G5119">
        <f t="shared" si="5348"/>
        <v>2090</v>
      </c>
    </row>
    <row r="5120" spans="1:7" x14ac:dyDescent="0.3">
      <c r="A5120">
        <f t="shared" si="5349"/>
        <v>6101</v>
      </c>
      <c r="B5120">
        <f t="shared" ref="B5120:D5120" si="5367">INT(A5120/10)</f>
        <v>610</v>
      </c>
      <c r="C5120">
        <f t="shared" si="5367"/>
        <v>61</v>
      </c>
      <c r="D5120">
        <f t="shared" si="5367"/>
        <v>6</v>
      </c>
      <c r="E5120">
        <f t="shared" si="5347"/>
        <v>5424</v>
      </c>
      <c r="F5120">
        <v>3333</v>
      </c>
      <c r="G5120">
        <f t="shared" si="5348"/>
        <v>2091</v>
      </c>
    </row>
    <row r="5121" spans="1:7" x14ac:dyDescent="0.3">
      <c r="A5121">
        <f t="shared" si="5349"/>
        <v>6102</v>
      </c>
      <c r="B5121">
        <f t="shared" ref="B5121:D5121" si="5368">INT(A5121/10)</f>
        <v>610</v>
      </c>
      <c r="C5121">
        <f t="shared" si="5368"/>
        <v>61</v>
      </c>
      <c r="D5121">
        <f t="shared" si="5368"/>
        <v>6</v>
      </c>
      <c r="E5121">
        <f t="shared" si="5347"/>
        <v>5425</v>
      </c>
      <c r="F5121">
        <v>3333</v>
      </c>
      <c r="G5121">
        <f t="shared" si="5348"/>
        <v>2092</v>
      </c>
    </row>
    <row r="5122" spans="1:7" x14ac:dyDescent="0.3">
      <c r="A5122">
        <f t="shared" si="5349"/>
        <v>6103</v>
      </c>
      <c r="B5122">
        <f t="shared" ref="B5122:D5122" si="5369">INT(A5122/10)</f>
        <v>610</v>
      </c>
      <c r="C5122">
        <f t="shared" si="5369"/>
        <v>61</v>
      </c>
      <c r="D5122">
        <f t="shared" si="5369"/>
        <v>6</v>
      </c>
      <c r="E5122">
        <f t="shared" si="5347"/>
        <v>5426</v>
      </c>
      <c r="F5122">
        <v>3333</v>
      </c>
      <c r="G5122">
        <f t="shared" si="5348"/>
        <v>2093</v>
      </c>
    </row>
    <row r="5123" spans="1:7" x14ac:dyDescent="0.3">
      <c r="A5123">
        <f t="shared" si="5349"/>
        <v>6104</v>
      </c>
      <c r="B5123">
        <f t="shared" ref="B5123:D5123" si="5370">INT(A5123/10)</f>
        <v>610</v>
      </c>
      <c r="C5123">
        <f t="shared" si="5370"/>
        <v>61</v>
      </c>
      <c r="D5123">
        <f t="shared" si="5370"/>
        <v>6</v>
      </c>
      <c r="E5123">
        <f t="shared" si="5347"/>
        <v>5427</v>
      </c>
      <c r="F5123">
        <v>3333</v>
      </c>
      <c r="G5123">
        <f t="shared" si="5348"/>
        <v>2094</v>
      </c>
    </row>
    <row r="5124" spans="1:7" x14ac:dyDescent="0.3">
      <c r="A5124">
        <f t="shared" si="5349"/>
        <v>6105</v>
      </c>
      <c r="B5124">
        <f t="shared" ref="B5124:D5124" si="5371">INT(A5124/10)</f>
        <v>610</v>
      </c>
      <c r="C5124">
        <f t="shared" si="5371"/>
        <v>61</v>
      </c>
      <c r="D5124">
        <f t="shared" si="5371"/>
        <v>6</v>
      </c>
      <c r="E5124">
        <f t="shared" si="5347"/>
        <v>5428</v>
      </c>
      <c r="F5124">
        <v>3333</v>
      </c>
      <c r="G5124">
        <f t="shared" si="5348"/>
        <v>2095</v>
      </c>
    </row>
    <row r="5125" spans="1:7" x14ac:dyDescent="0.3">
      <c r="A5125">
        <f t="shared" si="5349"/>
        <v>6106</v>
      </c>
      <c r="B5125">
        <f t="shared" ref="B5125:D5125" si="5372">INT(A5125/10)</f>
        <v>610</v>
      </c>
      <c r="C5125">
        <f t="shared" si="5372"/>
        <v>61</v>
      </c>
      <c r="D5125">
        <f t="shared" si="5372"/>
        <v>6</v>
      </c>
      <c r="E5125">
        <f t="shared" si="5347"/>
        <v>5429</v>
      </c>
      <c r="F5125">
        <v>3333</v>
      </c>
      <c r="G5125">
        <f t="shared" si="5348"/>
        <v>2096</v>
      </c>
    </row>
    <row r="5126" spans="1:7" x14ac:dyDescent="0.3">
      <c r="A5126">
        <f t="shared" si="5349"/>
        <v>6107</v>
      </c>
      <c r="B5126">
        <f t="shared" ref="B5126:D5126" si="5373">INT(A5126/10)</f>
        <v>610</v>
      </c>
      <c r="C5126">
        <f t="shared" si="5373"/>
        <v>61</v>
      </c>
      <c r="D5126">
        <f t="shared" si="5373"/>
        <v>6</v>
      </c>
      <c r="E5126">
        <f t="shared" si="5347"/>
        <v>5430</v>
      </c>
      <c r="F5126">
        <v>3333</v>
      </c>
      <c r="G5126">
        <f t="shared" si="5348"/>
        <v>2097</v>
      </c>
    </row>
    <row r="5127" spans="1:7" x14ac:dyDescent="0.3">
      <c r="A5127">
        <f t="shared" si="5349"/>
        <v>6108</v>
      </c>
      <c r="B5127">
        <f t="shared" ref="B5127:D5127" si="5374">INT(A5127/10)</f>
        <v>610</v>
      </c>
      <c r="C5127">
        <f t="shared" si="5374"/>
        <v>61</v>
      </c>
      <c r="D5127">
        <f t="shared" si="5374"/>
        <v>6</v>
      </c>
      <c r="E5127">
        <f t="shared" si="5347"/>
        <v>5431</v>
      </c>
      <c r="F5127">
        <v>3333</v>
      </c>
      <c r="G5127">
        <f t="shared" si="5348"/>
        <v>2098</v>
      </c>
    </row>
    <row r="5128" spans="1:7" x14ac:dyDescent="0.3">
      <c r="A5128">
        <f t="shared" si="5349"/>
        <v>6109</v>
      </c>
      <c r="B5128">
        <f t="shared" ref="B5128:D5128" si="5375">INT(A5128/10)</f>
        <v>610</v>
      </c>
      <c r="C5128">
        <f t="shared" si="5375"/>
        <v>61</v>
      </c>
      <c r="D5128">
        <f t="shared" si="5375"/>
        <v>6</v>
      </c>
      <c r="E5128">
        <f t="shared" si="5347"/>
        <v>5432</v>
      </c>
      <c r="F5128">
        <v>3333</v>
      </c>
      <c r="G5128">
        <f t="shared" si="5348"/>
        <v>2099</v>
      </c>
    </row>
    <row r="5129" spans="1:7" x14ac:dyDescent="0.3">
      <c r="A5129">
        <f t="shared" si="5349"/>
        <v>6110</v>
      </c>
      <c r="B5129">
        <f t="shared" ref="B5129:D5129" si="5376">INT(A5129/10)</f>
        <v>611</v>
      </c>
      <c r="C5129">
        <f t="shared" si="5376"/>
        <v>61</v>
      </c>
      <c r="D5129">
        <f t="shared" si="5376"/>
        <v>6</v>
      </c>
      <c r="E5129">
        <f t="shared" si="5347"/>
        <v>5432</v>
      </c>
      <c r="F5129">
        <v>3333</v>
      </c>
      <c r="G5129">
        <f t="shared" si="5348"/>
        <v>2099</v>
      </c>
    </row>
    <row r="5130" spans="1:7" x14ac:dyDescent="0.3">
      <c r="A5130">
        <f t="shared" si="5349"/>
        <v>6111</v>
      </c>
      <c r="B5130">
        <f t="shared" ref="B5130:D5130" si="5377">INT(A5130/10)</f>
        <v>611</v>
      </c>
      <c r="C5130">
        <f t="shared" si="5377"/>
        <v>61</v>
      </c>
      <c r="D5130">
        <f t="shared" si="5377"/>
        <v>6</v>
      </c>
      <c r="E5130">
        <f t="shared" si="5347"/>
        <v>5433</v>
      </c>
      <c r="F5130">
        <v>3333</v>
      </c>
      <c r="G5130">
        <f t="shared" si="5348"/>
        <v>2100</v>
      </c>
    </row>
    <row r="5131" spans="1:7" x14ac:dyDescent="0.3">
      <c r="A5131">
        <f t="shared" si="5349"/>
        <v>6112</v>
      </c>
      <c r="B5131">
        <f t="shared" ref="B5131:D5131" si="5378">INT(A5131/10)</f>
        <v>611</v>
      </c>
      <c r="C5131">
        <f t="shared" si="5378"/>
        <v>61</v>
      </c>
      <c r="D5131">
        <f t="shared" si="5378"/>
        <v>6</v>
      </c>
      <c r="E5131">
        <f t="shared" si="5347"/>
        <v>5434</v>
      </c>
      <c r="F5131">
        <v>3333</v>
      </c>
      <c r="G5131">
        <f t="shared" si="5348"/>
        <v>2101</v>
      </c>
    </row>
    <row r="5132" spans="1:7" x14ac:dyDescent="0.3">
      <c r="A5132">
        <f t="shared" si="5349"/>
        <v>6113</v>
      </c>
      <c r="B5132">
        <f t="shared" ref="B5132:D5132" si="5379">INT(A5132/10)</f>
        <v>611</v>
      </c>
      <c r="C5132">
        <f t="shared" si="5379"/>
        <v>61</v>
      </c>
      <c r="D5132">
        <f t="shared" si="5379"/>
        <v>6</v>
      </c>
      <c r="E5132">
        <f t="shared" si="5347"/>
        <v>5435</v>
      </c>
      <c r="F5132">
        <v>3333</v>
      </c>
      <c r="G5132">
        <f t="shared" si="5348"/>
        <v>2102</v>
      </c>
    </row>
    <row r="5133" spans="1:7" x14ac:dyDescent="0.3">
      <c r="A5133">
        <f t="shared" si="5349"/>
        <v>6114</v>
      </c>
      <c r="B5133">
        <f t="shared" ref="B5133:D5133" si="5380">INT(A5133/10)</f>
        <v>611</v>
      </c>
      <c r="C5133">
        <f t="shared" si="5380"/>
        <v>61</v>
      </c>
      <c r="D5133">
        <f t="shared" si="5380"/>
        <v>6</v>
      </c>
      <c r="E5133">
        <f t="shared" si="5347"/>
        <v>5436</v>
      </c>
      <c r="F5133">
        <v>3333</v>
      </c>
      <c r="G5133">
        <f t="shared" si="5348"/>
        <v>2103</v>
      </c>
    </row>
    <row r="5134" spans="1:7" x14ac:dyDescent="0.3">
      <c r="A5134">
        <f t="shared" si="5349"/>
        <v>6115</v>
      </c>
      <c r="B5134">
        <f t="shared" ref="B5134:D5134" si="5381">INT(A5134/10)</f>
        <v>611</v>
      </c>
      <c r="C5134">
        <f t="shared" si="5381"/>
        <v>61</v>
      </c>
      <c r="D5134">
        <f t="shared" si="5381"/>
        <v>6</v>
      </c>
      <c r="E5134">
        <f t="shared" si="5347"/>
        <v>5437</v>
      </c>
      <c r="F5134">
        <v>3333</v>
      </c>
      <c r="G5134">
        <f t="shared" si="5348"/>
        <v>2104</v>
      </c>
    </row>
    <row r="5135" spans="1:7" x14ac:dyDescent="0.3">
      <c r="A5135">
        <f t="shared" si="5349"/>
        <v>6116</v>
      </c>
      <c r="B5135">
        <f t="shared" ref="B5135:D5135" si="5382">INT(A5135/10)</f>
        <v>611</v>
      </c>
      <c r="C5135">
        <f t="shared" si="5382"/>
        <v>61</v>
      </c>
      <c r="D5135">
        <f t="shared" si="5382"/>
        <v>6</v>
      </c>
      <c r="E5135">
        <f t="shared" si="5347"/>
        <v>5438</v>
      </c>
      <c r="F5135">
        <v>3333</v>
      </c>
      <c r="G5135">
        <f t="shared" si="5348"/>
        <v>2105</v>
      </c>
    </row>
    <row r="5136" spans="1:7" x14ac:dyDescent="0.3">
      <c r="A5136">
        <f t="shared" si="5349"/>
        <v>6117</v>
      </c>
      <c r="B5136">
        <f t="shared" ref="B5136:D5136" si="5383">INT(A5136/10)</f>
        <v>611</v>
      </c>
      <c r="C5136">
        <f t="shared" si="5383"/>
        <v>61</v>
      </c>
      <c r="D5136">
        <f t="shared" si="5383"/>
        <v>6</v>
      </c>
      <c r="E5136">
        <f t="shared" si="5347"/>
        <v>5439</v>
      </c>
      <c r="F5136">
        <v>3333</v>
      </c>
      <c r="G5136">
        <f t="shared" si="5348"/>
        <v>2106</v>
      </c>
    </row>
    <row r="5137" spans="1:7" x14ac:dyDescent="0.3">
      <c r="A5137">
        <f t="shared" si="5349"/>
        <v>6118</v>
      </c>
      <c r="B5137">
        <f t="shared" ref="B5137:D5137" si="5384">INT(A5137/10)</f>
        <v>611</v>
      </c>
      <c r="C5137">
        <f t="shared" si="5384"/>
        <v>61</v>
      </c>
      <c r="D5137">
        <f t="shared" si="5384"/>
        <v>6</v>
      </c>
      <c r="E5137">
        <f t="shared" si="5347"/>
        <v>5440</v>
      </c>
      <c r="F5137">
        <v>3333</v>
      </c>
      <c r="G5137">
        <f t="shared" si="5348"/>
        <v>2107</v>
      </c>
    </row>
    <row r="5138" spans="1:7" x14ac:dyDescent="0.3">
      <c r="A5138">
        <f t="shared" si="5349"/>
        <v>6119</v>
      </c>
      <c r="B5138">
        <f t="shared" ref="B5138:D5138" si="5385">INT(A5138/10)</f>
        <v>611</v>
      </c>
      <c r="C5138">
        <f t="shared" si="5385"/>
        <v>61</v>
      </c>
      <c r="D5138">
        <f t="shared" si="5385"/>
        <v>6</v>
      </c>
      <c r="E5138">
        <f t="shared" si="5347"/>
        <v>5441</v>
      </c>
      <c r="F5138">
        <v>3333</v>
      </c>
      <c r="G5138">
        <f t="shared" si="5348"/>
        <v>2108</v>
      </c>
    </row>
    <row r="5139" spans="1:7" x14ac:dyDescent="0.3">
      <c r="A5139">
        <f t="shared" si="5349"/>
        <v>6120</v>
      </c>
      <c r="B5139">
        <f t="shared" ref="B5139:D5139" si="5386">INT(A5139/10)</f>
        <v>612</v>
      </c>
      <c r="C5139">
        <f t="shared" si="5386"/>
        <v>61</v>
      </c>
      <c r="D5139">
        <f t="shared" si="5386"/>
        <v>6</v>
      </c>
      <c r="E5139">
        <f t="shared" si="5347"/>
        <v>5441</v>
      </c>
      <c r="F5139">
        <v>3333</v>
      </c>
      <c r="G5139">
        <f t="shared" si="5348"/>
        <v>2108</v>
      </c>
    </row>
    <row r="5140" spans="1:7" x14ac:dyDescent="0.3">
      <c r="A5140">
        <f t="shared" si="5349"/>
        <v>6121</v>
      </c>
      <c r="B5140">
        <f t="shared" ref="B5140:D5140" si="5387">INT(A5140/10)</f>
        <v>612</v>
      </c>
      <c r="C5140">
        <f t="shared" si="5387"/>
        <v>61</v>
      </c>
      <c r="D5140">
        <f t="shared" si="5387"/>
        <v>6</v>
      </c>
      <c r="E5140">
        <f t="shared" si="5347"/>
        <v>5442</v>
      </c>
      <c r="F5140">
        <v>3333</v>
      </c>
      <c r="G5140">
        <f t="shared" si="5348"/>
        <v>2109</v>
      </c>
    </row>
    <row r="5141" spans="1:7" x14ac:dyDescent="0.3">
      <c r="A5141">
        <f t="shared" si="5349"/>
        <v>6122</v>
      </c>
      <c r="B5141">
        <f t="shared" ref="B5141:D5141" si="5388">INT(A5141/10)</f>
        <v>612</v>
      </c>
      <c r="C5141">
        <f t="shared" si="5388"/>
        <v>61</v>
      </c>
      <c r="D5141">
        <f t="shared" si="5388"/>
        <v>6</v>
      </c>
      <c r="E5141">
        <f t="shared" si="5347"/>
        <v>5443</v>
      </c>
      <c r="F5141">
        <v>3333</v>
      </c>
      <c r="G5141">
        <f t="shared" si="5348"/>
        <v>2110</v>
      </c>
    </row>
    <row r="5142" spans="1:7" x14ac:dyDescent="0.3">
      <c r="A5142">
        <f t="shared" si="5349"/>
        <v>6123</v>
      </c>
      <c r="B5142">
        <f t="shared" ref="B5142:D5142" si="5389">INT(A5142/10)</f>
        <v>612</v>
      </c>
      <c r="C5142">
        <f t="shared" si="5389"/>
        <v>61</v>
      </c>
      <c r="D5142">
        <f t="shared" si="5389"/>
        <v>6</v>
      </c>
      <c r="E5142">
        <f t="shared" si="5347"/>
        <v>5444</v>
      </c>
      <c r="F5142">
        <v>3333</v>
      </c>
      <c r="G5142">
        <f t="shared" si="5348"/>
        <v>2111</v>
      </c>
    </row>
    <row r="5143" spans="1:7" x14ac:dyDescent="0.3">
      <c r="A5143">
        <f t="shared" si="5349"/>
        <v>6124</v>
      </c>
      <c r="B5143">
        <f t="shared" ref="B5143:D5143" si="5390">INT(A5143/10)</f>
        <v>612</v>
      </c>
      <c r="C5143">
        <f t="shared" si="5390"/>
        <v>61</v>
      </c>
      <c r="D5143">
        <f t="shared" si="5390"/>
        <v>6</v>
      </c>
      <c r="E5143">
        <f t="shared" si="5347"/>
        <v>5445</v>
      </c>
      <c r="F5143">
        <v>3333</v>
      </c>
      <c r="G5143">
        <f t="shared" si="5348"/>
        <v>2112</v>
      </c>
    </row>
    <row r="5144" spans="1:7" x14ac:dyDescent="0.3">
      <c r="A5144">
        <f t="shared" si="5349"/>
        <v>6125</v>
      </c>
      <c r="B5144">
        <f t="shared" ref="B5144:D5144" si="5391">INT(A5144/10)</f>
        <v>612</v>
      </c>
      <c r="C5144">
        <f t="shared" si="5391"/>
        <v>61</v>
      </c>
      <c r="D5144">
        <f t="shared" si="5391"/>
        <v>6</v>
      </c>
      <c r="E5144">
        <f t="shared" si="5347"/>
        <v>5446</v>
      </c>
      <c r="F5144">
        <v>3333</v>
      </c>
      <c r="G5144">
        <f t="shared" si="5348"/>
        <v>2113</v>
      </c>
    </row>
    <row r="5145" spans="1:7" x14ac:dyDescent="0.3">
      <c r="A5145">
        <f t="shared" si="5349"/>
        <v>6126</v>
      </c>
      <c r="B5145">
        <f t="shared" ref="B5145:D5145" si="5392">INT(A5145/10)</f>
        <v>612</v>
      </c>
      <c r="C5145">
        <f t="shared" si="5392"/>
        <v>61</v>
      </c>
      <c r="D5145">
        <f t="shared" si="5392"/>
        <v>6</v>
      </c>
      <c r="E5145">
        <f t="shared" si="5347"/>
        <v>5447</v>
      </c>
      <c r="F5145">
        <v>3333</v>
      </c>
      <c r="G5145">
        <f t="shared" si="5348"/>
        <v>2114</v>
      </c>
    </row>
    <row r="5146" spans="1:7" x14ac:dyDescent="0.3">
      <c r="A5146">
        <f t="shared" si="5349"/>
        <v>6127</v>
      </c>
      <c r="B5146">
        <f t="shared" ref="B5146:D5146" si="5393">INT(A5146/10)</f>
        <v>612</v>
      </c>
      <c r="C5146">
        <f t="shared" si="5393"/>
        <v>61</v>
      </c>
      <c r="D5146">
        <f t="shared" si="5393"/>
        <v>6</v>
      </c>
      <c r="E5146">
        <f t="shared" si="5347"/>
        <v>5448</v>
      </c>
      <c r="F5146">
        <v>3333</v>
      </c>
      <c r="G5146">
        <f t="shared" si="5348"/>
        <v>2115</v>
      </c>
    </row>
    <row r="5147" spans="1:7" x14ac:dyDescent="0.3">
      <c r="A5147">
        <f t="shared" si="5349"/>
        <v>6128</v>
      </c>
      <c r="B5147">
        <f t="shared" ref="B5147:D5147" si="5394">INT(A5147/10)</f>
        <v>612</v>
      </c>
      <c r="C5147">
        <f t="shared" si="5394"/>
        <v>61</v>
      </c>
      <c r="D5147">
        <f t="shared" si="5394"/>
        <v>6</v>
      </c>
      <c r="E5147">
        <f t="shared" si="5347"/>
        <v>5449</v>
      </c>
      <c r="F5147">
        <v>3333</v>
      </c>
      <c r="G5147">
        <f t="shared" si="5348"/>
        <v>2116</v>
      </c>
    </row>
    <row r="5148" spans="1:7" x14ac:dyDescent="0.3">
      <c r="A5148">
        <f t="shared" si="5349"/>
        <v>6129</v>
      </c>
      <c r="B5148">
        <f t="shared" ref="B5148:D5148" si="5395">INT(A5148/10)</f>
        <v>612</v>
      </c>
      <c r="C5148">
        <f t="shared" si="5395"/>
        <v>61</v>
      </c>
      <c r="D5148">
        <f t="shared" si="5395"/>
        <v>6</v>
      </c>
      <c r="E5148">
        <f t="shared" si="5347"/>
        <v>5450</v>
      </c>
      <c r="F5148">
        <v>3333</v>
      </c>
      <c r="G5148">
        <f t="shared" si="5348"/>
        <v>2117</v>
      </c>
    </row>
    <row r="5149" spans="1:7" x14ac:dyDescent="0.3">
      <c r="A5149">
        <f t="shared" si="5349"/>
        <v>6130</v>
      </c>
      <c r="B5149">
        <f t="shared" ref="B5149:D5149" si="5396">INT(A5149/10)</f>
        <v>613</v>
      </c>
      <c r="C5149">
        <f t="shared" si="5396"/>
        <v>61</v>
      </c>
      <c r="D5149">
        <f t="shared" si="5396"/>
        <v>6</v>
      </c>
      <c r="E5149">
        <f t="shared" si="5347"/>
        <v>5450</v>
      </c>
      <c r="F5149">
        <v>3333</v>
      </c>
      <c r="G5149">
        <f t="shared" si="5348"/>
        <v>2117</v>
      </c>
    </row>
    <row r="5150" spans="1:7" x14ac:dyDescent="0.3">
      <c r="A5150">
        <f t="shared" si="5349"/>
        <v>6131</v>
      </c>
      <c r="B5150">
        <f t="shared" ref="B5150:D5150" si="5397">INT(A5150/10)</f>
        <v>613</v>
      </c>
      <c r="C5150">
        <f t="shared" si="5397"/>
        <v>61</v>
      </c>
      <c r="D5150">
        <f t="shared" si="5397"/>
        <v>6</v>
      </c>
      <c r="E5150">
        <f t="shared" si="5347"/>
        <v>5451</v>
      </c>
      <c r="F5150">
        <v>3333</v>
      </c>
      <c r="G5150">
        <f t="shared" si="5348"/>
        <v>2118</v>
      </c>
    </row>
    <row r="5151" spans="1:7" x14ac:dyDescent="0.3">
      <c r="A5151">
        <f t="shared" si="5349"/>
        <v>6132</v>
      </c>
      <c r="B5151">
        <f t="shared" ref="B5151:D5151" si="5398">INT(A5151/10)</f>
        <v>613</v>
      </c>
      <c r="C5151">
        <f t="shared" si="5398"/>
        <v>61</v>
      </c>
      <c r="D5151">
        <f t="shared" si="5398"/>
        <v>6</v>
      </c>
      <c r="E5151">
        <f t="shared" si="5347"/>
        <v>5452</v>
      </c>
      <c r="F5151">
        <v>3333</v>
      </c>
      <c r="G5151">
        <f t="shared" si="5348"/>
        <v>2119</v>
      </c>
    </row>
    <row r="5152" spans="1:7" x14ac:dyDescent="0.3">
      <c r="A5152">
        <f t="shared" si="5349"/>
        <v>6133</v>
      </c>
      <c r="B5152">
        <f t="shared" ref="B5152:D5152" si="5399">INT(A5152/10)</f>
        <v>613</v>
      </c>
      <c r="C5152">
        <f t="shared" si="5399"/>
        <v>61</v>
      </c>
      <c r="D5152">
        <f t="shared" si="5399"/>
        <v>6</v>
      </c>
      <c r="E5152">
        <f t="shared" si="5347"/>
        <v>5453</v>
      </c>
      <c r="F5152">
        <v>3333</v>
      </c>
      <c r="G5152">
        <f t="shared" si="5348"/>
        <v>2120</v>
      </c>
    </row>
    <row r="5153" spans="1:7" x14ac:dyDescent="0.3">
      <c r="A5153">
        <f t="shared" si="5349"/>
        <v>6134</v>
      </c>
      <c r="B5153">
        <f t="shared" ref="B5153:D5153" si="5400">INT(A5153/10)</f>
        <v>613</v>
      </c>
      <c r="C5153">
        <f t="shared" si="5400"/>
        <v>61</v>
      </c>
      <c r="D5153">
        <f t="shared" si="5400"/>
        <v>6</v>
      </c>
      <c r="E5153">
        <f t="shared" si="5347"/>
        <v>5454</v>
      </c>
      <c r="F5153">
        <v>3333</v>
      </c>
      <c r="G5153">
        <f t="shared" si="5348"/>
        <v>2121</v>
      </c>
    </row>
    <row r="5154" spans="1:7" x14ac:dyDescent="0.3">
      <c r="A5154">
        <f t="shared" si="5349"/>
        <v>6135</v>
      </c>
      <c r="B5154">
        <f t="shared" ref="B5154:D5154" si="5401">INT(A5154/10)</f>
        <v>613</v>
      </c>
      <c r="C5154">
        <f t="shared" si="5401"/>
        <v>61</v>
      </c>
      <c r="D5154">
        <f t="shared" si="5401"/>
        <v>6</v>
      </c>
      <c r="E5154">
        <f t="shared" si="5347"/>
        <v>5455</v>
      </c>
      <c r="F5154">
        <v>3333</v>
      </c>
      <c r="G5154">
        <f t="shared" si="5348"/>
        <v>2122</v>
      </c>
    </row>
    <row r="5155" spans="1:7" x14ac:dyDescent="0.3">
      <c r="A5155">
        <f t="shared" si="5349"/>
        <v>6136</v>
      </c>
      <c r="B5155">
        <f t="shared" ref="B5155:D5155" si="5402">INT(A5155/10)</f>
        <v>613</v>
      </c>
      <c r="C5155">
        <f t="shared" si="5402"/>
        <v>61</v>
      </c>
      <c r="D5155">
        <f t="shared" si="5402"/>
        <v>6</v>
      </c>
      <c r="E5155">
        <f t="shared" si="5347"/>
        <v>5456</v>
      </c>
      <c r="F5155">
        <v>3333</v>
      </c>
      <c r="G5155">
        <f t="shared" si="5348"/>
        <v>2123</v>
      </c>
    </row>
    <row r="5156" spans="1:7" x14ac:dyDescent="0.3">
      <c r="A5156">
        <f t="shared" si="5349"/>
        <v>6137</v>
      </c>
      <c r="B5156">
        <f t="shared" ref="B5156:D5156" si="5403">INT(A5156/10)</f>
        <v>613</v>
      </c>
      <c r="C5156">
        <f t="shared" si="5403"/>
        <v>61</v>
      </c>
      <c r="D5156">
        <f t="shared" si="5403"/>
        <v>6</v>
      </c>
      <c r="E5156">
        <f t="shared" si="5347"/>
        <v>5457</v>
      </c>
      <c r="F5156">
        <v>3333</v>
      </c>
      <c r="G5156">
        <f t="shared" si="5348"/>
        <v>2124</v>
      </c>
    </row>
    <row r="5157" spans="1:7" x14ac:dyDescent="0.3">
      <c r="A5157">
        <f t="shared" si="5349"/>
        <v>6138</v>
      </c>
      <c r="B5157">
        <f t="shared" ref="B5157:D5157" si="5404">INT(A5157/10)</f>
        <v>613</v>
      </c>
      <c r="C5157">
        <f t="shared" si="5404"/>
        <v>61</v>
      </c>
      <c r="D5157">
        <f t="shared" si="5404"/>
        <v>6</v>
      </c>
      <c r="E5157">
        <f t="shared" si="5347"/>
        <v>5458</v>
      </c>
      <c r="F5157">
        <v>3333</v>
      </c>
      <c r="G5157">
        <f t="shared" si="5348"/>
        <v>2125</v>
      </c>
    </row>
    <row r="5158" spans="1:7" x14ac:dyDescent="0.3">
      <c r="A5158">
        <f t="shared" si="5349"/>
        <v>6139</v>
      </c>
      <c r="B5158">
        <f t="shared" ref="B5158:D5158" si="5405">INT(A5158/10)</f>
        <v>613</v>
      </c>
      <c r="C5158">
        <f t="shared" si="5405"/>
        <v>61</v>
      </c>
      <c r="D5158">
        <f t="shared" si="5405"/>
        <v>6</v>
      </c>
      <c r="E5158">
        <f t="shared" si="5347"/>
        <v>5459</v>
      </c>
      <c r="F5158">
        <v>3333</v>
      </c>
      <c r="G5158">
        <f t="shared" si="5348"/>
        <v>2126</v>
      </c>
    </row>
    <row r="5159" spans="1:7" x14ac:dyDescent="0.3">
      <c r="A5159">
        <f t="shared" si="5349"/>
        <v>6140</v>
      </c>
      <c r="B5159">
        <f t="shared" ref="B5159:D5159" si="5406">INT(A5159/10)</f>
        <v>614</v>
      </c>
      <c r="C5159">
        <f t="shared" si="5406"/>
        <v>61</v>
      </c>
      <c r="D5159">
        <f t="shared" si="5406"/>
        <v>6</v>
      </c>
      <c r="E5159">
        <f t="shared" si="5347"/>
        <v>5459</v>
      </c>
      <c r="F5159">
        <v>3333</v>
      </c>
      <c r="G5159">
        <f t="shared" si="5348"/>
        <v>2126</v>
      </c>
    </row>
    <row r="5160" spans="1:7" x14ac:dyDescent="0.3">
      <c r="A5160">
        <f t="shared" si="5349"/>
        <v>6141</v>
      </c>
      <c r="B5160">
        <f t="shared" ref="B5160:D5160" si="5407">INT(A5160/10)</f>
        <v>614</v>
      </c>
      <c r="C5160">
        <f t="shared" si="5407"/>
        <v>61</v>
      </c>
      <c r="D5160">
        <f t="shared" si="5407"/>
        <v>6</v>
      </c>
      <c r="E5160">
        <f t="shared" si="5347"/>
        <v>5460</v>
      </c>
      <c r="F5160">
        <v>3333</v>
      </c>
      <c r="G5160">
        <f t="shared" si="5348"/>
        <v>2127</v>
      </c>
    </row>
    <row r="5161" spans="1:7" x14ac:dyDescent="0.3">
      <c r="A5161">
        <f t="shared" si="5349"/>
        <v>6142</v>
      </c>
      <c r="B5161">
        <f t="shared" ref="B5161:D5161" si="5408">INT(A5161/10)</f>
        <v>614</v>
      </c>
      <c r="C5161">
        <f t="shared" si="5408"/>
        <v>61</v>
      </c>
      <c r="D5161">
        <f t="shared" si="5408"/>
        <v>6</v>
      </c>
      <c r="E5161">
        <f t="shared" si="5347"/>
        <v>5461</v>
      </c>
      <c r="F5161">
        <v>3333</v>
      </c>
      <c r="G5161">
        <f t="shared" si="5348"/>
        <v>2128</v>
      </c>
    </row>
    <row r="5162" spans="1:7" x14ac:dyDescent="0.3">
      <c r="A5162">
        <f t="shared" si="5349"/>
        <v>6143</v>
      </c>
      <c r="B5162">
        <f t="shared" ref="B5162:D5162" si="5409">INT(A5162/10)</f>
        <v>614</v>
      </c>
      <c r="C5162">
        <f t="shared" si="5409"/>
        <v>61</v>
      </c>
      <c r="D5162">
        <f t="shared" si="5409"/>
        <v>6</v>
      </c>
      <c r="E5162">
        <f t="shared" si="5347"/>
        <v>5462</v>
      </c>
      <c r="F5162">
        <v>3333</v>
      </c>
      <c r="G5162">
        <f t="shared" si="5348"/>
        <v>2129</v>
      </c>
    </row>
    <row r="5163" spans="1:7" x14ac:dyDescent="0.3">
      <c r="A5163">
        <f t="shared" si="5349"/>
        <v>6144</v>
      </c>
      <c r="B5163">
        <f t="shared" ref="B5163:D5163" si="5410">INT(A5163/10)</f>
        <v>614</v>
      </c>
      <c r="C5163">
        <f t="shared" si="5410"/>
        <v>61</v>
      </c>
      <c r="D5163">
        <f t="shared" si="5410"/>
        <v>6</v>
      </c>
      <c r="E5163">
        <f t="shared" si="5347"/>
        <v>5463</v>
      </c>
      <c r="F5163">
        <v>3333</v>
      </c>
      <c r="G5163">
        <f t="shared" si="5348"/>
        <v>2130</v>
      </c>
    </row>
    <row r="5164" spans="1:7" x14ac:dyDescent="0.3">
      <c r="A5164">
        <f t="shared" si="5349"/>
        <v>6145</v>
      </c>
      <c r="B5164">
        <f t="shared" ref="B5164:D5164" si="5411">INT(A5164/10)</f>
        <v>614</v>
      </c>
      <c r="C5164">
        <f t="shared" si="5411"/>
        <v>61</v>
      </c>
      <c r="D5164">
        <f t="shared" si="5411"/>
        <v>6</v>
      </c>
      <c r="E5164">
        <f t="shared" si="5347"/>
        <v>5464</v>
      </c>
      <c r="F5164">
        <v>3333</v>
      </c>
      <c r="G5164">
        <f t="shared" si="5348"/>
        <v>2131</v>
      </c>
    </row>
    <row r="5165" spans="1:7" x14ac:dyDescent="0.3">
      <c r="A5165">
        <f t="shared" si="5349"/>
        <v>6146</v>
      </c>
      <c r="B5165">
        <f t="shared" ref="B5165:D5165" si="5412">INT(A5165/10)</f>
        <v>614</v>
      </c>
      <c r="C5165">
        <f t="shared" si="5412"/>
        <v>61</v>
      </c>
      <c r="D5165">
        <f t="shared" si="5412"/>
        <v>6</v>
      </c>
      <c r="E5165">
        <f t="shared" si="5347"/>
        <v>5465</v>
      </c>
      <c r="F5165">
        <v>3333</v>
      </c>
      <c r="G5165">
        <f t="shared" si="5348"/>
        <v>2132</v>
      </c>
    </row>
    <row r="5166" spans="1:7" x14ac:dyDescent="0.3">
      <c r="A5166">
        <f t="shared" si="5349"/>
        <v>6147</v>
      </c>
      <c r="B5166">
        <f t="shared" ref="B5166:D5166" si="5413">INT(A5166/10)</f>
        <v>614</v>
      </c>
      <c r="C5166">
        <f t="shared" si="5413"/>
        <v>61</v>
      </c>
      <c r="D5166">
        <f t="shared" si="5413"/>
        <v>6</v>
      </c>
      <c r="E5166">
        <f t="shared" ref="E5166:E5229" si="5414">A5166-B5166-C5166-D5166</f>
        <v>5466</v>
      </c>
      <c r="F5166">
        <v>3333</v>
      </c>
      <c r="G5166">
        <f t="shared" ref="G5166:G5229" si="5415">E5166-F5166</f>
        <v>2133</v>
      </c>
    </row>
    <row r="5167" spans="1:7" x14ac:dyDescent="0.3">
      <c r="A5167">
        <f t="shared" ref="A5167:A5230" si="5416">A5166+1</f>
        <v>6148</v>
      </c>
      <c r="B5167">
        <f t="shared" ref="B5167:D5167" si="5417">INT(A5167/10)</f>
        <v>614</v>
      </c>
      <c r="C5167">
        <f t="shared" si="5417"/>
        <v>61</v>
      </c>
      <c r="D5167">
        <f t="shared" si="5417"/>
        <v>6</v>
      </c>
      <c r="E5167">
        <f t="shared" si="5414"/>
        <v>5467</v>
      </c>
      <c r="F5167">
        <v>3333</v>
      </c>
      <c r="G5167">
        <f t="shared" si="5415"/>
        <v>2134</v>
      </c>
    </row>
    <row r="5168" spans="1:7" x14ac:dyDescent="0.3">
      <c r="A5168">
        <f t="shared" si="5416"/>
        <v>6149</v>
      </c>
      <c r="B5168">
        <f t="shared" ref="B5168:D5168" si="5418">INT(A5168/10)</f>
        <v>614</v>
      </c>
      <c r="C5168">
        <f t="shared" si="5418"/>
        <v>61</v>
      </c>
      <c r="D5168">
        <f t="shared" si="5418"/>
        <v>6</v>
      </c>
      <c r="E5168">
        <f t="shared" si="5414"/>
        <v>5468</v>
      </c>
      <c r="F5168">
        <v>3333</v>
      </c>
      <c r="G5168">
        <f t="shared" si="5415"/>
        <v>2135</v>
      </c>
    </row>
    <row r="5169" spans="1:7" x14ac:dyDescent="0.3">
      <c r="A5169">
        <f t="shared" si="5416"/>
        <v>6150</v>
      </c>
      <c r="B5169">
        <f t="shared" ref="B5169:D5169" si="5419">INT(A5169/10)</f>
        <v>615</v>
      </c>
      <c r="C5169">
        <f t="shared" si="5419"/>
        <v>61</v>
      </c>
      <c r="D5169">
        <f t="shared" si="5419"/>
        <v>6</v>
      </c>
      <c r="E5169">
        <f t="shared" si="5414"/>
        <v>5468</v>
      </c>
      <c r="F5169">
        <v>3333</v>
      </c>
      <c r="G5169">
        <f t="shared" si="5415"/>
        <v>2135</v>
      </c>
    </row>
    <row r="5170" spans="1:7" x14ac:dyDescent="0.3">
      <c r="A5170">
        <f t="shared" si="5416"/>
        <v>6151</v>
      </c>
      <c r="B5170">
        <f t="shared" ref="B5170:D5170" si="5420">INT(A5170/10)</f>
        <v>615</v>
      </c>
      <c r="C5170">
        <f t="shared" si="5420"/>
        <v>61</v>
      </c>
      <c r="D5170">
        <f t="shared" si="5420"/>
        <v>6</v>
      </c>
      <c r="E5170">
        <f t="shared" si="5414"/>
        <v>5469</v>
      </c>
      <c r="F5170">
        <v>3333</v>
      </c>
      <c r="G5170">
        <f t="shared" si="5415"/>
        <v>2136</v>
      </c>
    </row>
    <row r="5171" spans="1:7" x14ac:dyDescent="0.3">
      <c r="A5171">
        <f t="shared" si="5416"/>
        <v>6152</v>
      </c>
      <c r="B5171">
        <f t="shared" ref="B5171:D5171" si="5421">INT(A5171/10)</f>
        <v>615</v>
      </c>
      <c r="C5171">
        <f t="shared" si="5421"/>
        <v>61</v>
      </c>
      <c r="D5171">
        <f t="shared" si="5421"/>
        <v>6</v>
      </c>
      <c r="E5171">
        <f t="shared" si="5414"/>
        <v>5470</v>
      </c>
      <c r="F5171">
        <v>3333</v>
      </c>
      <c r="G5171">
        <f t="shared" si="5415"/>
        <v>2137</v>
      </c>
    </row>
    <row r="5172" spans="1:7" x14ac:dyDescent="0.3">
      <c r="A5172">
        <f t="shared" si="5416"/>
        <v>6153</v>
      </c>
      <c r="B5172">
        <f t="shared" ref="B5172:D5172" si="5422">INT(A5172/10)</f>
        <v>615</v>
      </c>
      <c r="C5172">
        <f t="shared" si="5422"/>
        <v>61</v>
      </c>
      <c r="D5172">
        <f t="shared" si="5422"/>
        <v>6</v>
      </c>
      <c r="E5172">
        <f t="shared" si="5414"/>
        <v>5471</v>
      </c>
      <c r="F5172">
        <v>3333</v>
      </c>
      <c r="G5172">
        <f t="shared" si="5415"/>
        <v>2138</v>
      </c>
    </row>
    <row r="5173" spans="1:7" x14ac:dyDescent="0.3">
      <c r="A5173">
        <f t="shared" si="5416"/>
        <v>6154</v>
      </c>
      <c r="B5173">
        <f t="shared" ref="B5173:D5173" si="5423">INT(A5173/10)</f>
        <v>615</v>
      </c>
      <c r="C5173">
        <f t="shared" si="5423"/>
        <v>61</v>
      </c>
      <c r="D5173">
        <f t="shared" si="5423"/>
        <v>6</v>
      </c>
      <c r="E5173">
        <f t="shared" si="5414"/>
        <v>5472</v>
      </c>
      <c r="F5173">
        <v>3333</v>
      </c>
      <c r="G5173">
        <f t="shared" si="5415"/>
        <v>2139</v>
      </c>
    </row>
    <row r="5174" spans="1:7" x14ac:dyDescent="0.3">
      <c r="A5174">
        <f t="shared" si="5416"/>
        <v>6155</v>
      </c>
      <c r="B5174">
        <f t="shared" ref="B5174:D5174" si="5424">INT(A5174/10)</f>
        <v>615</v>
      </c>
      <c r="C5174">
        <f t="shared" si="5424"/>
        <v>61</v>
      </c>
      <c r="D5174">
        <f t="shared" si="5424"/>
        <v>6</v>
      </c>
      <c r="E5174">
        <f t="shared" si="5414"/>
        <v>5473</v>
      </c>
      <c r="F5174">
        <v>3333</v>
      </c>
      <c r="G5174">
        <f t="shared" si="5415"/>
        <v>2140</v>
      </c>
    </row>
    <row r="5175" spans="1:7" x14ac:dyDescent="0.3">
      <c r="A5175">
        <f t="shared" si="5416"/>
        <v>6156</v>
      </c>
      <c r="B5175">
        <f t="shared" ref="B5175:D5175" si="5425">INT(A5175/10)</f>
        <v>615</v>
      </c>
      <c r="C5175">
        <f t="shared" si="5425"/>
        <v>61</v>
      </c>
      <c r="D5175">
        <f t="shared" si="5425"/>
        <v>6</v>
      </c>
      <c r="E5175">
        <f t="shared" si="5414"/>
        <v>5474</v>
      </c>
      <c r="F5175">
        <v>3333</v>
      </c>
      <c r="G5175">
        <f t="shared" si="5415"/>
        <v>2141</v>
      </c>
    </row>
    <row r="5176" spans="1:7" x14ac:dyDescent="0.3">
      <c r="A5176">
        <f t="shared" si="5416"/>
        <v>6157</v>
      </c>
      <c r="B5176">
        <f t="shared" ref="B5176:D5176" si="5426">INT(A5176/10)</f>
        <v>615</v>
      </c>
      <c r="C5176">
        <f t="shared" si="5426"/>
        <v>61</v>
      </c>
      <c r="D5176">
        <f t="shared" si="5426"/>
        <v>6</v>
      </c>
      <c r="E5176">
        <f t="shared" si="5414"/>
        <v>5475</v>
      </c>
      <c r="F5176">
        <v>3333</v>
      </c>
      <c r="G5176">
        <f t="shared" si="5415"/>
        <v>2142</v>
      </c>
    </row>
    <row r="5177" spans="1:7" x14ac:dyDescent="0.3">
      <c r="A5177">
        <f t="shared" si="5416"/>
        <v>6158</v>
      </c>
      <c r="B5177">
        <f t="shared" ref="B5177:D5177" si="5427">INT(A5177/10)</f>
        <v>615</v>
      </c>
      <c r="C5177">
        <f t="shared" si="5427"/>
        <v>61</v>
      </c>
      <c r="D5177">
        <f t="shared" si="5427"/>
        <v>6</v>
      </c>
      <c r="E5177">
        <f t="shared" si="5414"/>
        <v>5476</v>
      </c>
      <c r="F5177">
        <v>3333</v>
      </c>
      <c r="G5177">
        <f t="shared" si="5415"/>
        <v>2143</v>
      </c>
    </row>
    <row r="5178" spans="1:7" x14ac:dyDescent="0.3">
      <c r="A5178">
        <f t="shared" si="5416"/>
        <v>6159</v>
      </c>
      <c r="B5178">
        <f t="shared" ref="B5178:D5178" si="5428">INT(A5178/10)</f>
        <v>615</v>
      </c>
      <c r="C5178">
        <f t="shared" si="5428"/>
        <v>61</v>
      </c>
      <c r="D5178">
        <f t="shared" si="5428"/>
        <v>6</v>
      </c>
      <c r="E5178">
        <f t="shared" si="5414"/>
        <v>5477</v>
      </c>
      <c r="F5178">
        <v>3333</v>
      </c>
      <c r="G5178">
        <f t="shared" si="5415"/>
        <v>2144</v>
      </c>
    </row>
    <row r="5179" spans="1:7" x14ac:dyDescent="0.3">
      <c r="A5179">
        <f t="shared" si="5416"/>
        <v>6160</v>
      </c>
      <c r="B5179">
        <f t="shared" ref="B5179:D5179" si="5429">INT(A5179/10)</f>
        <v>616</v>
      </c>
      <c r="C5179">
        <f t="shared" si="5429"/>
        <v>61</v>
      </c>
      <c r="D5179">
        <f t="shared" si="5429"/>
        <v>6</v>
      </c>
      <c r="E5179">
        <f t="shared" si="5414"/>
        <v>5477</v>
      </c>
      <c r="F5179">
        <v>3333</v>
      </c>
      <c r="G5179">
        <f t="shared" si="5415"/>
        <v>2144</v>
      </c>
    </row>
    <row r="5180" spans="1:7" x14ac:dyDescent="0.3">
      <c r="A5180">
        <f t="shared" si="5416"/>
        <v>6161</v>
      </c>
      <c r="B5180">
        <f t="shared" ref="B5180:D5180" si="5430">INT(A5180/10)</f>
        <v>616</v>
      </c>
      <c r="C5180">
        <f t="shared" si="5430"/>
        <v>61</v>
      </c>
      <c r="D5180">
        <f t="shared" si="5430"/>
        <v>6</v>
      </c>
      <c r="E5180">
        <f t="shared" si="5414"/>
        <v>5478</v>
      </c>
      <c r="F5180">
        <v>3333</v>
      </c>
      <c r="G5180">
        <f t="shared" si="5415"/>
        <v>2145</v>
      </c>
    </row>
    <row r="5181" spans="1:7" x14ac:dyDescent="0.3">
      <c r="A5181">
        <f t="shared" si="5416"/>
        <v>6162</v>
      </c>
      <c r="B5181">
        <f t="shared" ref="B5181:D5181" si="5431">INT(A5181/10)</f>
        <v>616</v>
      </c>
      <c r="C5181">
        <f t="shared" si="5431"/>
        <v>61</v>
      </c>
      <c r="D5181">
        <f t="shared" si="5431"/>
        <v>6</v>
      </c>
      <c r="E5181">
        <f t="shared" si="5414"/>
        <v>5479</v>
      </c>
      <c r="F5181">
        <v>3333</v>
      </c>
      <c r="G5181">
        <f t="shared" si="5415"/>
        <v>2146</v>
      </c>
    </row>
    <row r="5182" spans="1:7" x14ac:dyDescent="0.3">
      <c r="A5182">
        <f t="shared" si="5416"/>
        <v>6163</v>
      </c>
      <c r="B5182">
        <f t="shared" ref="B5182:D5182" si="5432">INT(A5182/10)</f>
        <v>616</v>
      </c>
      <c r="C5182">
        <f t="shared" si="5432"/>
        <v>61</v>
      </c>
      <c r="D5182">
        <f t="shared" si="5432"/>
        <v>6</v>
      </c>
      <c r="E5182">
        <f t="shared" si="5414"/>
        <v>5480</v>
      </c>
      <c r="F5182">
        <v>3333</v>
      </c>
      <c r="G5182">
        <f t="shared" si="5415"/>
        <v>2147</v>
      </c>
    </row>
    <row r="5183" spans="1:7" x14ac:dyDescent="0.3">
      <c r="A5183">
        <f t="shared" si="5416"/>
        <v>6164</v>
      </c>
      <c r="B5183">
        <f t="shared" ref="B5183:D5183" si="5433">INT(A5183/10)</f>
        <v>616</v>
      </c>
      <c r="C5183">
        <f t="shared" si="5433"/>
        <v>61</v>
      </c>
      <c r="D5183">
        <f t="shared" si="5433"/>
        <v>6</v>
      </c>
      <c r="E5183">
        <f t="shared" si="5414"/>
        <v>5481</v>
      </c>
      <c r="F5183">
        <v>3333</v>
      </c>
      <c r="G5183">
        <f t="shared" si="5415"/>
        <v>2148</v>
      </c>
    </row>
    <row r="5184" spans="1:7" x14ac:dyDescent="0.3">
      <c r="A5184">
        <f t="shared" si="5416"/>
        <v>6165</v>
      </c>
      <c r="B5184">
        <f t="shared" ref="B5184:D5184" si="5434">INT(A5184/10)</f>
        <v>616</v>
      </c>
      <c r="C5184">
        <f t="shared" si="5434"/>
        <v>61</v>
      </c>
      <c r="D5184">
        <f t="shared" si="5434"/>
        <v>6</v>
      </c>
      <c r="E5184">
        <f t="shared" si="5414"/>
        <v>5482</v>
      </c>
      <c r="F5184">
        <v>3333</v>
      </c>
      <c r="G5184">
        <f t="shared" si="5415"/>
        <v>2149</v>
      </c>
    </row>
    <row r="5185" spans="1:7" x14ac:dyDescent="0.3">
      <c r="A5185">
        <f t="shared" si="5416"/>
        <v>6166</v>
      </c>
      <c r="B5185">
        <f t="shared" ref="B5185:D5185" si="5435">INT(A5185/10)</f>
        <v>616</v>
      </c>
      <c r="C5185">
        <f t="shared" si="5435"/>
        <v>61</v>
      </c>
      <c r="D5185">
        <f t="shared" si="5435"/>
        <v>6</v>
      </c>
      <c r="E5185">
        <f t="shared" si="5414"/>
        <v>5483</v>
      </c>
      <c r="F5185">
        <v>3333</v>
      </c>
      <c r="G5185">
        <f t="shared" si="5415"/>
        <v>2150</v>
      </c>
    </row>
    <row r="5186" spans="1:7" x14ac:dyDescent="0.3">
      <c r="A5186">
        <f t="shared" si="5416"/>
        <v>6167</v>
      </c>
      <c r="B5186">
        <f t="shared" ref="B5186:D5186" si="5436">INT(A5186/10)</f>
        <v>616</v>
      </c>
      <c r="C5186">
        <f t="shared" si="5436"/>
        <v>61</v>
      </c>
      <c r="D5186">
        <f t="shared" si="5436"/>
        <v>6</v>
      </c>
      <c r="E5186">
        <f t="shared" si="5414"/>
        <v>5484</v>
      </c>
      <c r="F5186">
        <v>3333</v>
      </c>
      <c r="G5186">
        <f t="shared" si="5415"/>
        <v>2151</v>
      </c>
    </row>
    <row r="5187" spans="1:7" x14ac:dyDescent="0.3">
      <c r="A5187">
        <f t="shared" si="5416"/>
        <v>6168</v>
      </c>
      <c r="B5187">
        <f t="shared" ref="B5187:D5187" si="5437">INT(A5187/10)</f>
        <v>616</v>
      </c>
      <c r="C5187">
        <f t="shared" si="5437"/>
        <v>61</v>
      </c>
      <c r="D5187">
        <f t="shared" si="5437"/>
        <v>6</v>
      </c>
      <c r="E5187">
        <f t="shared" si="5414"/>
        <v>5485</v>
      </c>
      <c r="F5187">
        <v>3333</v>
      </c>
      <c r="G5187">
        <f t="shared" si="5415"/>
        <v>2152</v>
      </c>
    </row>
    <row r="5188" spans="1:7" x14ac:dyDescent="0.3">
      <c r="A5188">
        <f t="shared" si="5416"/>
        <v>6169</v>
      </c>
      <c r="B5188">
        <f t="shared" ref="B5188:D5188" si="5438">INT(A5188/10)</f>
        <v>616</v>
      </c>
      <c r="C5188">
        <f t="shared" si="5438"/>
        <v>61</v>
      </c>
      <c r="D5188">
        <f t="shared" si="5438"/>
        <v>6</v>
      </c>
      <c r="E5188">
        <f t="shared" si="5414"/>
        <v>5486</v>
      </c>
      <c r="F5188">
        <v>3333</v>
      </c>
      <c r="G5188">
        <f t="shared" si="5415"/>
        <v>2153</v>
      </c>
    </row>
    <row r="5189" spans="1:7" x14ac:dyDescent="0.3">
      <c r="A5189">
        <f t="shared" si="5416"/>
        <v>6170</v>
      </c>
      <c r="B5189">
        <f t="shared" ref="B5189:D5189" si="5439">INT(A5189/10)</f>
        <v>617</v>
      </c>
      <c r="C5189">
        <f t="shared" si="5439"/>
        <v>61</v>
      </c>
      <c r="D5189">
        <f t="shared" si="5439"/>
        <v>6</v>
      </c>
      <c r="E5189">
        <f t="shared" si="5414"/>
        <v>5486</v>
      </c>
      <c r="F5189">
        <v>3333</v>
      </c>
      <c r="G5189">
        <f t="shared" si="5415"/>
        <v>2153</v>
      </c>
    </row>
    <row r="5190" spans="1:7" x14ac:dyDescent="0.3">
      <c r="A5190">
        <f t="shared" si="5416"/>
        <v>6171</v>
      </c>
      <c r="B5190">
        <f t="shared" ref="B5190:D5190" si="5440">INT(A5190/10)</f>
        <v>617</v>
      </c>
      <c r="C5190">
        <f t="shared" si="5440"/>
        <v>61</v>
      </c>
      <c r="D5190">
        <f t="shared" si="5440"/>
        <v>6</v>
      </c>
      <c r="E5190">
        <f t="shared" si="5414"/>
        <v>5487</v>
      </c>
      <c r="F5190">
        <v>3333</v>
      </c>
      <c r="G5190">
        <f t="shared" si="5415"/>
        <v>2154</v>
      </c>
    </row>
    <row r="5191" spans="1:7" x14ac:dyDescent="0.3">
      <c r="A5191">
        <f t="shared" si="5416"/>
        <v>6172</v>
      </c>
      <c r="B5191">
        <f t="shared" ref="B5191:D5191" si="5441">INT(A5191/10)</f>
        <v>617</v>
      </c>
      <c r="C5191">
        <f t="shared" si="5441"/>
        <v>61</v>
      </c>
      <c r="D5191">
        <f t="shared" si="5441"/>
        <v>6</v>
      </c>
      <c r="E5191">
        <f t="shared" si="5414"/>
        <v>5488</v>
      </c>
      <c r="F5191">
        <v>3333</v>
      </c>
      <c r="G5191">
        <f t="shared" si="5415"/>
        <v>2155</v>
      </c>
    </row>
    <row r="5192" spans="1:7" x14ac:dyDescent="0.3">
      <c r="A5192">
        <f t="shared" si="5416"/>
        <v>6173</v>
      </c>
      <c r="B5192">
        <f t="shared" ref="B5192:D5192" si="5442">INT(A5192/10)</f>
        <v>617</v>
      </c>
      <c r="C5192">
        <f t="shared" si="5442"/>
        <v>61</v>
      </c>
      <c r="D5192">
        <f t="shared" si="5442"/>
        <v>6</v>
      </c>
      <c r="E5192">
        <f t="shared" si="5414"/>
        <v>5489</v>
      </c>
      <c r="F5192">
        <v>3333</v>
      </c>
      <c r="G5192">
        <f t="shared" si="5415"/>
        <v>2156</v>
      </c>
    </row>
    <row r="5193" spans="1:7" x14ac:dyDescent="0.3">
      <c r="A5193">
        <f t="shared" si="5416"/>
        <v>6174</v>
      </c>
      <c r="B5193">
        <f t="shared" ref="B5193:D5193" si="5443">INT(A5193/10)</f>
        <v>617</v>
      </c>
      <c r="C5193">
        <f t="shared" si="5443"/>
        <v>61</v>
      </c>
      <c r="D5193">
        <f t="shared" si="5443"/>
        <v>6</v>
      </c>
      <c r="E5193">
        <f t="shared" si="5414"/>
        <v>5490</v>
      </c>
      <c r="F5193">
        <v>3333</v>
      </c>
      <c r="G5193">
        <f t="shared" si="5415"/>
        <v>2157</v>
      </c>
    </row>
    <row r="5194" spans="1:7" x14ac:dyDescent="0.3">
      <c r="A5194">
        <f t="shared" si="5416"/>
        <v>6175</v>
      </c>
      <c r="B5194">
        <f t="shared" ref="B5194:D5194" si="5444">INT(A5194/10)</f>
        <v>617</v>
      </c>
      <c r="C5194">
        <f t="shared" si="5444"/>
        <v>61</v>
      </c>
      <c r="D5194">
        <f t="shared" si="5444"/>
        <v>6</v>
      </c>
      <c r="E5194">
        <f t="shared" si="5414"/>
        <v>5491</v>
      </c>
      <c r="F5194">
        <v>3333</v>
      </c>
      <c r="G5194">
        <f t="shared" si="5415"/>
        <v>2158</v>
      </c>
    </row>
    <row r="5195" spans="1:7" x14ac:dyDescent="0.3">
      <c r="A5195">
        <f t="shared" si="5416"/>
        <v>6176</v>
      </c>
      <c r="B5195">
        <f t="shared" ref="B5195:D5195" si="5445">INT(A5195/10)</f>
        <v>617</v>
      </c>
      <c r="C5195">
        <f t="shared" si="5445"/>
        <v>61</v>
      </c>
      <c r="D5195">
        <f t="shared" si="5445"/>
        <v>6</v>
      </c>
      <c r="E5195">
        <f t="shared" si="5414"/>
        <v>5492</v>
      </c>
      <c r="F5195">
        <v>3333</v>
      </c>
      <c r="G5195">
        <f t="shared" si="5415"/>
        <v>2159</v>
      </c>
    </row>
    <row r="5196" spans="1:7" x14ac:dyDescent="0.3">
      <c r="A5196">
        <f t="shared" si="5416"/>
        <v>6177</v>
      </c>
      <c r="B5196">
        <f t="shared" ref="B5196:D5196" si="5446">INT(A5196/10)</f>
        <v>617</v>
      </c>
      <c r="C5196">
        <f t="shared" si="5446"/>
        <v>61</v>
      </c>
      <c r="D5196">
        <f t="shared" si="5446"/>
        <v>6</v>
      </c>
      <c r="E5196">
        <f t="shared" si="5414"/>
        <v>5493</v>
      </c>
      <c r="F5196">
        <v>3333</v>
      </c>
      <c r="G5196">
        <f t="shared" si="5415"/>
        <v>2160</v>
      </c>
    </row>
    <row r="5197" spans="1:7" x14ac:dyDescent="0.3">
      <c r="A5197">
        <f t="shared" si="5416"/>
        <v>6178</v>
      </c>
      <c r="B5197">
        <f t="shared" ref="B5197:D5197" si="5447">INT(A5197/10)</f>
        <v>617</v>
      </c>
      <c r="C5197">
        <f t="shared" si="5447"/>
        <v>61</v>
      </c>
      <c r="D5197">
        <f t="shared" si="5447"/>
        <v>6</v>
      </c>
      <c r="E5197">
        <f t="shared" si="5414"/>
        <v>5494</v>
      </c>
      <c r="F5197">
        <v>3333</v>
      </c>
      <c r="G5197">
        <f t="shared" si="5415"/>
        <v>2161</v>
      </c>
    </row>
    <row r="5198" spans="1:7" x14ac:dyDescent="0.3">
      <c r="A5198">
        <f t="shared" si="5416"/>
        <v>6179</v>
      </c>
      <c r="B5198">
        <f t="shared" ref="B5198:D5198" si="5448">INT(A5198/10)</f>
        <v>617</v>
      </c>
      <c r="C5198">
        <f t="shared" si="5448"/>
        <v>61</v>
      </c>
      <c r="D5198">
        <f t="shared" si="5448"/>
        <v>6</v>
      </c>
      <c r="E5198">
        <f t="shared" si="5414"/>
        <v>5495</v>
      </c>
      <c r="F5198">
        <v>3333</v>
      </c>
      <c r="G5198">
        <f t="shared" si="5415"/>
        <v>2162</v>
      </c>
    </row>
    <row r="5199" spans="1:7" x14ac:dyDescent="0.3">
      <c r="A5199">
        <f t="shared" si="5416"/>
        <v>6180</v>
      </c>
      <c r="B5199">
        <f t="shared" ref="B5199:D5199" si="5449">INT(A5199/10)</f>
        <v>618</v>
      </c>
      <c r="C5199">
        <f t="shared" si="5449"/>
        <v>61</v>
      </c>
      <c r="D5199">
        <f t="shared" si="5449"/>
        <v>6</v>
      </c>
      <c r="E5199">
        <f t="shared" si="5414"/>
        <v>5495</v>
      </c>
      <c r="F5199">
        <v>3333</v>
      </c>
      <c r="G5199">
        <f t="shared" si="5415"/>
        <v>2162</v>
      </c>
    </row>
    <row r="5200" spans="1:7" x14ac:dyDescent="0.3">
      <c r="A5200">
        <f t="shared" si="5416"/>
        <v>6181</v>
      </c>
      <c r="B5200">
        <f t="shared" ref="B5200:D5200" si="5450">INT(A5200/10)</f>
        <v>618</v>
      </c>
      <c r="C5200">
        <f t="shared" si="5450"/>
        <v>61</v>
      </c>
      <c r="D5200">
        <f t="shared" si="5450"/>
        <v>6</v>
      </c>
      <c r="E5200">
        <f t="shared" si="5414"/>
        <v>5496</v>
      </c>
      <c r="F5200">
        <v>3333</v>
      </c>
      <c r="G5200">
        <f t="shared" si="5415"/>
        <v>2163</v>
      </c>
    </row>
    <row r="5201" spans="1:7" x14ac:dyDescent="0.3">
      <c r="A5201">
        <f t="shared" si="5416"/>
        <v>6182</v>
      </c>
      <c r="B5201">
        <f t="shared" ref="B5201:D5201" si="5451">INT(A5201/10)</f>
        <v>618</v>
      </c>
      <c r="C5201">
        <f t="shared" si="5451"/>
        <v>61</v>
      </c>
      <c r="D5201">
        <f t="shared" si="5451"/>
        <v>6</v>
      </c>
      <c r="E5201">
        <f t="shared" si="5414"/>
        <v>5497</v>
      </c>
      <c r="F5201">
        <v>3333</v>
      </c>
      <c r="G5201">
        <f t="shared" si="5415"/>
        <v>2164</v>
      </c>
    </row>
    <row r="5202" spans="1:7" x14ac:dyDescent="0.3">
      <c r="A5202">
        <f t="shared" si="5416"/>
        <v>6183</v>
      </c>
      <c r="B5202">
        <f t="shared" ref="B5202:D5202" si="5452">INT(A5202/10)</f>
        <v>618</v>
      </c>
      <c r="C5202">
        <f t="shared" si="5452"/>
        <v>61</v>
      </c>
      <c r="D5202">
        <f t="shared" si="5452"/>
        <v>6</v>
      </c>
      <c r="E5202">
        <f t="shared" si="5414"/>
        <v>5498</v>
      </c>
      <c r="F5202">
        <v>3333</v>
      </c>
      <c r="G5202">
        <f t="shared" si="5415"/>
        <v>2165</v>
      </c>
    </row>
    <row r="5203" spans="1:7" x14ac:dyDescent="0.3">
      <c r="A5203">
        <f t="shared" si="5416"/>
        <v>6184</v>
      </c>
      <c r="B5203">
        <f t="shared" ref="B5203:D5203" si="5453">INT(A5203/10)</f>
        <v>618</v>
      </c>
      <c r="C5203">
        <f t="shared" si="5453"/>
        <v>61</v>
      </c>
      <c r="D5203">
        <f t="shared" si="5453"/>
        <v>6</v>
      </c>
      <c r="E5203">
        <f t="shared" si="5414"/>
        <v>5499</v>
      </c>
      <c r="F5203">
        <v>3333</v>
      </c>
      <c r="G5203">
        <f t="shared" si="5415"/>
        <v>2166</v>
      </c>
    </row>
    <row r="5204" spans="1:7" x14ac:dyDescent="0.3">
      <c r="A5204">
        <f t="shared" si="5416"/>
        <v>6185</v>
      </c>
      <c r="B5204">
        <f t="shared" ref="B5204:D5204" si="5454">INT(A5204/10)</f>
        <v>618</v>
      </c>
      <c r="C5204">
        <f t="shared" si="5454"/>
        <v>61</v>
      </c>
      <c r="D5204">
        <f t="shared" si="5454"/>
        <v>6</v>
      </c>
      <c r="E5204">
        <f t="shared" si="5414"/>
        <v>5500</v>
      </c>
      <c r="F5204">
        <v>3333</v>
      </c>
      <c r="G5204">
        <f t="shared" si="5415"/>
        <v>2167</v>
      </c>
    </row>
    <row r="5205" spans="1:7" x14ac:dyDescent="0.3">
      <c r="A5205">
        <f t="shared" si="5416"/>
        <v>6186</v>
      </c>
      <c r="B5205">
        <f t="shared" ref="B5205:D5205" si="5455">INT(A5205/10)</f>
        <v>618</v>
      </c>
      <c r="C5205">
        <f t="shared" si="5455"/>
        <v>61</v>
      </c>
      <c r="D5205">
        <f t="shared" si="5455"/>
        <v>6</v>
      </c>
      <c r="E5205">
        <f t="shared" si="5414"/>
        <v>5501</v>
      </c>
      <c r="F5205">
        <v>3333</v>
      </c>
      <c r="G5205">
        <f t="shared" si="5415"/>
        <v>2168</v>
      </c>
    </row>
    <row r="5206" spans="1:7" x14ac:dyDescent="0.3">
      <c r="A5206">
        <f t="shared" si="5416"/>
        <v>6187</v>
      </c>
      <c r="B5206">
        <f t="shared" ref="B5206:D5206" si="5456">INT(A5206/10)</f>
        <v>618</v>
      </c>
      <c r="C5206">
        <f t="shared" si="5456"/>
        <v>61</v>
      </c>
      <c r="D5206">
        <f t="shared" si="5456"/>
        <v>6</v>
      </c>
      <c r="E5206">
        <f t="shared" si="5414"/>
        <v>5502</v>
      </c>
      <c r="F5206">
        <v>3333</v>
      </c>
      <c r="G5206">
        <f t="shared" si="5415"/>
        <v>2169</v>
      </c>
    </row>
    <row r="5207" spans="1:7" x14ac:dyDescent="0.3">
      <c r="A5207">
        <f t="shared" si="5416"/>
        <v>6188</v>
      </c>
      <c r="B5207">
        <f t="shared" ref="B5207:D5207" si="5457">INT(A5207/10)</f>
        <v>618</v>
      </c>
      <c r="C5207">
        <f t="shared" si="5457"/>
        <v>61</v>
      </c>
      <c r="D5207">
        <f t="shared" si="5457"/>
        <v>6</v>
      </c>
      <c r="E5207">
        <f t="shared" si="5414"/>
        <v>5503</v>
      </c>
      <c r="F5207">
        <v>3333</v>
      </c>
      <c r="G5207">
        <f t="shared" si="5415"/>
        <v>2170</v>
      </c>
    </row>
    <row r="5208" spans="1:7" x14ac:dyDescent="0.3">
      <c r="A5208">
        <f t="shared" si="5416"/>
        <v>6189</v>
      </c>
      <c r="B5208">
        <f t="shared" ref="B5208:D5208" si="5458">INT(A5208/10)</f>
        <v>618</v>
      </c>
      <c r="C5208">
        <f t="shared" si="5458"/>
        <v>61</v>
      </c>
      <c r="D5208">
        <f t="shared" si="5458"/>
        <v>6</v>
      </c>
      <c r="E5208">
        <f t="shared" si="5414"/>
        <v>5504</v>
      </c>
      <c r="F5208">
        <v>3333</v>
      </c>
      <c r="G5208">
        <f t="shared" si="5415"/>
        <v>2171</v>
      </c>
    </row>
    <row r="5209" spans="1:7" x14ac:dyDescent="0.3">
      <c r="A5209">
        <f t="shared" si="5416"/>
        <v>6190</v>
      </c>
      <c r="B5209">
        <f t="shared" ref="B5209:D5209" si="5459">INT(A5209/10)</f>
        <v>619</v>
      </c>
      <c r="C5209">
        <f t="shared" si="5459"/>
        <v>61</v>
      </c>
      <c r="D5209">
        <f t="shared" si="5459"/>
        <v>6</v>
      </c>
      <c r="E5209">
        <f t="shared" si="5414"/>
        <v>5504</v>
      </c>
      <c r="F5209">
        <v>3333</v>
      </c>
      <c r="G5209">
        <f t="shared" si="5415"/>
        <v>2171</v>
      </c>
    </row>
    <row r="5210" spans="1:7" x14ac:dyDescent="0.3">
      <c r="A5210">
        <f t="shared" si="5416"/>
        <v>6191</v>
      </c>
      <c r="B5210">
        <f t="shared" ref="B5210:D5210" si="5460">INT(A5210/10)</f>
        <v>619</v>
      </c>
      <c r="C5210">
        <f t="shared" si="5460"/>
        <v>61</v>
      </c>
      <c r="D5210">
        <f t="shared" si="5460"/>
        <v>6</v>
      </c>
      <c r="E5210">
        <f t="shared" si="5414"/>
        <v>5505</v>
      </c>
      <c r="F5210">
        <v>3333</v>
      </c>
      <c r="G5210">
        <f t="shared" si="5415"/>
        <v>2172</v>
      </c>
    </row>
    <row r="5211" spans="1:7" x14ac:dyDescent="0.3">
      <c r="A5211">
        <f t="shared" si="5416"/>
        <v>6192</v>
      </c>
      <c r="B5211">
        <f t="shared" ref="B5211:D5211" si="5461">INT(A5211/10)</f>
        <v>619</v>
      </c>
      <c r="C5211">
        <f t="shared" si="5461"/>
        <v>61</v>
      </c>
      <c r="D5211">
        <f t="shared" si="5461"/>
        <v>6</v>
      </c>
      <c r="E5211">
        <f t="shared" si="5414"/>
        <v>5506</v>
      </c>
      <c r="F5211">
        <v>3333</v>
      </c>
      <c r="G5211">
        <f t="shared" si="5415"/>
        <v>2173</v>
      </c>
    </row>
    <row r="5212" spans="1:7" x14ac:dyDescent="0.3">
      <c r="A5212">
        <f t="shared" si="5416"/>
        <v>6193</v>
      </c>
      <c r="B5212">
        <f t="shared" ref="B5212:D5212" si="5462">INT(A5212/10)</f>
        <v>619</v>
      </c>
      <c r="C5212">
        <f t="shared" si="5462"/>
        <v>61</v>
      </c>
      <c r="D5212">
        <f t="shared" si="5462"/>
        <v>6</v>
      </c>
      <c r="E5212">
        <f t="shared" si="5414"/>
        <v>5507</v>
      </c>
      <c r="F5212">
        <v>3333</v>
      </c>
      <c r="G5212">
        <f t="shared" si="5415"/>
        <v>2174</v>
      </c>
    </row>
    <row r="5213" spans="1:7" x14ac:dyDescent="0.3">
      <c r="A5213">
        <f t="shared" si="5416"/>
        <v>6194</v>
      </c>
      <c r="B5213">
        <f t="shared" ref="B5213:D5213" si="5463">INT(A5213/10)</f>
        <v>619</v>
      </c>
      <c r="C5213">
        <f t="shared" si="5463"/>
        <v>61</v>
      </c>
      <c r="D5213">
        <f t="shared" si="5463"/>
        <v>6</v>
      </c>
      <c r="E5213">
        <f t="shared" si="5414"/>
        <v>5508</v>
      </c>
      <c r="F5213">
        <v>3333</v>
      </c>
      <c r="G5213">
        <f t="shared" si="5415"/>
        <v>2175</v>
      </c>
    </row>
    <row r="5214" spans="1:7" x14ac:dyDescent="0.3">
      <c r="A5214">
        <f t="shared" si="5416"/>
        <v>6195</v>
      </c>
      <c r="B5214">
        <f t="shared" ref="B5214:D5214" si="5464">INT(A5214/10)</f>
        <v>619</v>
      </c>
      <c r="C5214">
        <f t="shared" si="5464"/>
        <v>61</v>
      </c>
      <c r="D5214">
        <f t="shared" si="5464"/>
        <v>6</v>
      </c>
      <c r="E5214">
        <f t="shared" si="5414"/>
        <v>5509</v>
      </c>
      <c r="F5214">
        <v>3333</v>
      </c>
      <c r="G5214">
        <f t="shared" si="5415"/>
        <v>2176</v>
      </c>
    </row>
    <row r="5215" spans="1:7" x14ac:dyDescent="0.3">
      <c r="A5215">
        <f t="shared" si="5416"/>
        <v>6196</v>
      </c>
      <c r="B5215">
        <f t="shared" ref="B5215:D5215" si="5465">INT(A5215/10)</f>
        <v>619</v>
      </c>
      <c r="C5215">
        <f t="shared" si="5465"/>
        <v>61</v>
      </c>
      <c r="D5215">
        <f t="shared" si="5465"/>
        <v>6</v>
      </c>
      <c r="E5215">
        <f t="shared" si="5414"/>
        <v>5510</v>
      </c>
      <c r="F5215">
        <v>3333</v>
      </c>
      <c r="G5215">
        <f t="shared" si="5415"/>
        <v>2177</v>
      </c>
    </row>
    <row r="5216" spans="1:7" x14ac:dyDescent="0.3">
      <c r="A5216">
        <f t="shared" si="5416"/>
        <v>6197</v>
      </c>
      <c r="B5216">
        <f t="shared" ref="B5216:D5216" si="5466">INT(A5216/10)</f>
        <v>619</v>
      </c>
      <c r="C5216">
        <f t="shared" si="5466"/>
        <v>61</v>
      </c>
      <c r="D5216">
        <f t="shared" si="5466"/>
        <v>6</v>
      </c>
      <c r="E5216">
        <f t="shared" si="5414"/>
        <v>5511</v>
      </c>
      <c r="F5216">
        <v>3333</v>
      </c>
      <c r="G5216">
        <f t="shared" si="5415"/>
        <v>2178</v>
      </c>
    </row>
    <row r="5217" spans="1:7" x14ac:dyDescent="0.3">
      <c r="A5217">
        <f t="shared" si="5416"/>
        <v>6198</v>
      </c>
      <c r="B5217">
        <f t="shared" ref="B5217:D5217" si="5467">INT(A5217/10)</f>
        <v>619</v>
      </c>
      <c r="C5217">
        <f t="shared" si="5467"/>
        <v>61</v>
      </c>
      <c r="D5217">
        <f t="shared" si="5467"/>
        <v>6</v>
      </c>
      <c r="E5217">
        <f t="shared" si="5414"/>
        <v>5512</v>
      </c>
      <c r="F5217">
        <v>3333</v>
      </c>
      <c r="G5217">
        <f t="shared" si="5415"/>
        <v>2179</v>
      </c>
    </row>
    <row r="5218" spans="1:7" x14ac:dyDescent="0.3">
      <c r="A5218">
        <f t="shared" si="5416"/>
        <v>6199</v>
      </c>
      <c r="B5218">
        <f t="shared" ref="B5218:D5218" si="5468">INT(A5218/10)</f>
        <v>619</v>
      </c>
      <c r="C5218">
        <f t="shared" si="5468"/>
        <v>61</v>
      </c>
      <c r="D5218">
        <f t="shared" si="5468"/>
        <v>6</v>
      </c>
      <c r="E5218">
        <f t="shared" si="5414"/>
        <v>5513</v>
      </c>
      <c r="F5218">
        <v>3333</v>
      </c>
      <c r="G5218">
        <f t="shared" si="5415"/>
        <v>2180</v>
      </c>
    </row>
    <row r="5219" spans="1:7" x14ac:dyDescent="0.3">
      <c r="A5219">
        <f t="shared" si="5416"/>
        <v>6200</v>
      </c>
      <c r="B5219">
        <f t="shared" ref="B5219:D5219" si="5469">INT(A5219/10)</f>
        <v>620</v>
      </c>
      <c r="C5219">
        <f t="shared" si="5469"/>
        <v>62</v>
      </c>
      <c r="D5219">
        <f t="shared" si="5469"/>
        <v>6</v>
      </c>
      <c r="E5219">
        <f t="shared" si="5414"/>
        <v>5512</v>
      </c>
      <c r="F5219">
        <v>3333</v>
      </c>
      <c r="G5219">
        <f t="shared" si="5415"/>
        <v>2179</v>
      </c>
    </row>
    <row r="5220" spans="1:7" x14ac:dyDescent="0.3">
      <c r="A5220">
        <f t="shared" si="5416"/>
        <v>6201</v>
      </c>
      <c r="B5220">
        <f t="shared" ref="B5220:D5220" si="5470">INT(A5220/10)</f>
        <v>620</v>
      </c>
      <c r="C5220">
        <f t="shared" si="5470"/>
        <v>62</v>
      </c>
      <c r="D5220">
        <f t="shared" si="5470"/>
        <v>6</v>
      </c>
      <c r="E5220">
        <f t="shared" si="5414"/>
        <v>5513</v>
      </c>
      <c r="F5220">
        <v>3333</v>
      </c>
      <c r="G5220">
        <f t="shared" si="5415"/>
        <v>2180</v>
      </c>
    </row>
    <row r="5221" spans="1:7" x14ac:dyDescent="0.3">
      <c r="A5221">
        <f t="shared" si="5416"/>
        <v>6202</v>
      </c>
      <c r="B5221">
        <f t="shared" ref="B5221:D5221" si="5471">INT(A5221/10)</f>
        <v>620</v>
      </c>
      <c r="C5221">
        <f t="shared" si="5471"/>
        <v>62</v>
      </c>
      <c r="D5221">
        <f t="shared" si="5471"/>
        <v>6</v>
      </c>
      <c r="E5221">
        <f t="shared" si="5414"/>
        <v>5514</v>
      </c>
      <c r="F5221">
        <v>3333</v>
      </c>
      <c r="G5221">
        <f t="shared" si="5415"/>
        <v>2181</v>
      </c>
    </row>
    <row r="5222" spans="1:7" x14ac:dyDescent="0.3">
      <c r="A5222">
        <f t="shared" si="5416"/>
        <v>6203</v>
      </c>
      <c r="B5222">
        <f t="shared" ref="B5222:D5222" si="5472">INT(A5222/10)</f>
        <v>620</v>
      </c>
      <c r="C5222">
        <f t="shared" si="5472"/>
        <v>62</v>
      </c>
      <c r="D5222">
        <f t="shared" si="5472"/>
        <v>6</v>
      </c>
      <c r="E5222">
        <f t="shared" si="5414"/>
        <v>5515</v>
      </c>
      <c r="F5222">
        <v>3333</v>
      </c>
      <c r="G5222">
        <f t="shared" si="5415"/>
        <v>2182</v>
      </c>
    </row>
    <row r="5223" spans="1:7" x14ac:dyDescent="0.3">
      <c r="A5223">
        <f t="shared" si="5416"/>
        <v>6204</v>
      </c>
      <c r="B5223">
        <f t="shared" ref="B5223:D5223" si="5473">INT(A5223/10)</f>
        <v>620</v>
      </c>
      <c r="C5223">
        <f t="shared" si="5473"/>
        <v>62</v>
      </c>
      <c r="D5223">
        <f t="shared" si="5473"/>
        <v>6</v>
      </c>
      <c r="E5223">
        <f t="shared" si="5414"/>
        <v>5516</v>
      </c>
      <c r="F5223">
        <v>3333</v>
      </c>
      <c r="G5223">
        <f t="shared" si="5415"/>
        <v>2183</v>
      </c>
    </row>
    <row r="5224" spans="1:7" x14ac:dyDescent="0.3">
      <c r="A5224">
        <f t="shared" si="5416"/>
        <v>6205</v>
      </c>
      <c r="B5224">
        <f t="shared" ref="B5224:D5224" si="5474">INT(A5224/10)</f>
        <v>620</v>
      </c>
      <c r="C5224">
        <f t="shared" si="5474"/>
        <v>62</v>
      </c>
      <c r="D5224">
        <f t="shared" si="5474"/>
        <v>6</v>
      </c>
      <c r="E5224">
        <f t="shared" si="5414"/>
        <v>5517</v>
      </c>
      <c r="F5224">
        <v>3333</v>
      </c>
      <c r="G5224">
        <f t="shared" si="5415"/>
        <v>2184</v>
      </c>
    </row>
    <row r="5225" spans="1:7" x14ac:dyDescent="0.3">
      <c r="A5225">
        <f t="shared" si="5416"/>
        <v>6206</v>
      </c>
      <c r="B5225">
        <f t="shared" ref="B5225:D5225" si="5475">INT(A5225/10)</f>
        <v>620</v>
      </c>
      <c r="C5225">
        <f t="shared" si="5475"/>
        <v>62</v>
      </c>
      <c r="D5225">
        <f t="shared" si="5475"/>
        <v>6</v>
      </c>
      <c r="E5225">
        <f t="shared" si="5414"/>
        <v>5518</v>
      </c>
      <c r="F5225">
        <v>3333</v>
      </c>
      <c r="G5225">
        <f t="shared" si="5415"/>
        <v>2185</v>
      </c>
    </row>
    <row r="5226" spans="1:7" x14ac:dyDescent="0.3">
      <c r="A5226">
        <f t="shared" si="5416"/>
        <v>6207</v>
      </c>
      <c r="B5226">
        <f t="shared" ref="B5226:D5226" si="5476">INT(A5226/10)</f>
        <v>620</v>
      </c>
      <c r="C5226">
        <f t="shared" si="5476"/>
        <v>62</v>
      </c>
      <c r="D5226">
        <f t="shared" si="5476"/>
        <v>6</v>
      </c>
      <c r="E5226">
        <f t="shared" si="5414"/>
        <v>5519</v>
      </c>
      <c r="F5226">
        <v>3333</v>
      </c>
      <c r="G5226">
        <f t="shared" si="5415"/>
        <v>2186</v>
      </c>
    </row>
    <row r="5227" spans="1:7" x14ac:dyDescent="0.3">
      <c r="A5227">
        <f t="shared" si="5416"/>
        <v>6208</v>
      </c>
      <c r="B5227">
        <f t="shared" ref="B5227:D5227" si="5477">INT(A5227/10)</f>
        <v>620</v>
      </c>
      <c r="C5227">
        <f t="shared" si="5477"/>
        <v>62</v>
      </c>
      <c r="D5227">
        <f t="shared" si="5477"/>
        <v>6</v>
      </c>
      <c r="E5227">
        <f t="shared" si="5414"/>
        <v>5520</v>
      </c>
      <c r="F5227">
        <v>3333</v>
      </c>
      <c r="G5227">
        <f t="shared" si="5415"/>
        <v>2187</v>
      </c>
    </row>
    <row r="5228" spans="1:7" x14ac:dyDescent="0.3">
      <c r="A5228">
        <f t="shared" si="5416"/>
        <v>6209</v>
      </c>
      <c r="B5228">
        <f t="shared" ref="B5228:D5228" si="5478">INT(A5228/10)</f>
        <v>620</v>
      </c>
      <c r="C5228">
        <f t="shared" si="5478"/>
        <v>62</v>
      </c>
      <c r="D5228">
        <f t="shared" si="5478"/>
        <v>6</v>
      </c>
      <c r="E5228">
        <f t="shared" si="5414"/>
        <v>5521</v>
      </c>
      <c r="F5228">
        <v>3333</v>
      </c>
      <c r="G5228">
        <f t="shared" si="5415"/>
        <v>2188</v>
      </c>
    </row>
    <row r="5229" spans="1:7" x14ac:dyDescent="0.3">
      <c r="A5229">
        <f t="shared" si="5416"/>
        <v>6210</v>
      </c>
      <c r="B5229">
        <f t="shared" ref="B5229:D5229" si="5479">INT(A5229/10)</f>
        <v>621</v>
      </c>
      <c r="C5229">
        <f t="shared" si="5479"/>
        <v>62</v>
      </c>
      <c r="D5229">
        <f t="shared" si="5479"/>
        <v>6</v>
      </c>
      <c r="E5229">
        <f t="shared" si="5414"/>
        <v>5521</v>
      </c>
      <c r="F5229">
        <v>3333</v>
      </c>
      <c r="G5229">
        <f t="shared" si="5415"/>
        <v>2188</v>
      </c>
    </row>
    <row r="5230" spans="1:7" x14ac:dyDescent="0.3">
      <c r="A5230">
        <f t="shared" si="5416"/>
        <v>6211</v>
      </c>
      <c r="B5230">
        <f t="shared" ref="B5230:D5230" si="5480">INT(A5230/10)</f>
        <v>621</v>
      </c>
      <c r="C5230">
        <f t="shared" si="5480"/>
        <v>62</v>
      </c>
      <c r="D5230">
        <f t="shared" si="5480"/>
        <v>6</v>
      </c>
      <c r="E5230">
        <f t="shared" ref="E5230:E5293" si="5481">A5230-B5230-C5230-D5230</f>
        <v>5522</v>
      </c>
      <c r="F5230">
        <v>3333</v>
      </c>
      <c r="G5230">
        <f t="shared" ref="G5230:G5293" si="5482">E5230-F5230</f>
        <v>2189</v>
      </c>
    </row>
    <row r="5231" spans="1:7" x14ac:dyDescent="0.3">
      <c r="A5231">
        <f t="shared" ref="A5231:A5294" si="5483">A5230+1</f>
        <v>6212</v>
      </c>
      <c r="B5231">
        <f t="shared" ref="B5231:D5231" si="5484">INT(A5231/10)</f>
        <v>621</v>
      </c>
      <c r="C5231">
        <f t="shared" si="5484"/>
        <v>62</v>
      </c>
      <c r="D5231">
        <f t="shared" si="5484"/>
        <v>6</v>
      </c>
      <c r="E5231">
        <f t="shared" si="5481"/>
        <v>5523</v>
      </c>
      <c r="F5231">
        <v>3333</v>
      </c>
      <c r="G5231">
        <f t="shared" si="5482"/>
        <v>2190</v>
      </c>
    </row>
    <row r="5232" spans="1:7" x14ac:dyDescent="0.3">
      <c r="A5232">
        <f t="shared" si="5483"/>
        <v>6213</v>
      </c>
      <c r="B5232">
        <f t="shared" ref="B5232:D5232" si="5485">INT(A5232/10)</f>
        <v>621</v>
      </c>
      <c r="C5232">
        <f t="shared" si="5485"/>
        <v>62</v>
      </c>
      <c r="D5232">
        <f t="shared" si="5485"/>
        <v>6</v>
      </c>
      <c r="E5232">
        <f t="shared" si="5481"/>
        <v>5524</v>
      </c>
      <c r="F5232">
        <v>3333</v>
      </c>
      <c r="G5232">
        <f t="shared" si="5482"/>
        <v>2191</v>
      </c>
    </row>
    <row r="5233" spans="1:7" x14ac:dyDescent="0.3">
      <c r="A5233">
        <f t="shared" si="5483"/>
        <v>6214</v>
      </c>
      <c r="B5233">
        <f t="shared" ref="B5233:D5233" si="5486">INT(A5233/10)</f>
        <v>621</v>
      </c>
      <c r="C5233">
        <f t="shared" si="5486"/>
        <v>62</v>
      </c>
      <c r="D5233">
        <f t="shared" si="5486"/>
        <v>6</v>
      </c>
      <c r="E5233">
        <f t="shared" si="5481"/>
        <v>5525</v>
      </c>
      <c r="F5233">
        <v>3333</v>
      </c>
      <c r="G5233">
        <f t="shared" si="5482"/>
        <v>2192</v>
      </c>
    </row>
    <row r="5234" spans="1:7" x14ac:dyDescent="0.3">
      <c r="A5234">
        <f t="shared" si="5483"/>
        <v>6215</v>
      </c>
      <c r="B5234">
        <f t="shared" ref="B5234:D5234" si="5487">INT(A5234/10)</f>
        <v>621</v>
      </c>
      <c r="C5234">
        <f t="shared" si="5487"/>
        <v>62</v>
      </c>
      <c r="D5234">
        <f t="shared" si="5487"/>
        <v>6</v>
      </c>
      <c r="E5234">
        <f t="shared" si="5481"/>
        <v>5526</v>
      </c>
      <c r="F5234">
        <v>3333</v>
      </c>
      <c r="G5234">
        <f t="shared" si="5482"/>
        <v>2193</v>
      </c>
    </row>
    <row r="5235" spans="1:7" x14ac:dyDescent="0.3">
      <c r="A5235">
        <f t="shared" si="5483"/>
        <v>6216</v>
      </c>
      <c r="B5235">
        <f t="shared" ref="B5235:D5235" si="5488">INT(A5235/10)</f>
        <v>621</v>
      </c>
      <c r="C5235">
        <f t="shared" si="5488"/>
        <v>62</v>
      </c>
      <c r="D5235">
        <f t="shared" si="5488"/>
        <v>6</v>
      </c>
      <c r="E5235">
        <f t="shared" si="5481"/>
        <v>5527</v>
      </c>
      <c r="F5235">
        <v>3333</v>
      </c>
      <c r="G5235">
        <f t="shared" si="5482"/>
        <v>2194</v>
      </c>
    </row>
    <row r="5236" spans="1:7" x14ac:dyDescent="0.3">
      <c r="A5236">
        <f t="shared" si="5483"/>
        <v>6217</v>
      </c>
      <c r="B5236">
        <f t="shared" ref="B5236:D5236" si="5489">INT(A5236/10)</f>
        <v>621</v>
      </c>
      <c r="C5236">
        <f t="shared" si="5489"/>
        <v>62</v>
      </c>
      <c r="D5236">
        <f t="shared" si="5489"/>
        <v>6</v>
      </c>
      <c r="E5236">
        <f t="shared" si="5481"/>
        <v>5528</v>
      </c>
      <c r="F5236">
        <v>3333</v>
      </c>
      <c r="G5236">
        <f t="shared" si="5482"/>
        <v>2195</v>
      </c>
    </row>
    <row r="5237" spans="1:7" x14ac:dyDescent="0.3">
      <c r="A5237">
        <f t="shared" si="5483"/>
        <v>6218</v>
      </c>
      <c r="B5237">
        <f t="shared" ref="B5237:D5237" si="5490">INT(A5237/10)</f>
        <v>621</v>
      </c>
      <c r="C5237">
        <f t="shared" si="5490"/>
        <v>62</v>
      </c>
      <c r="D5237">
        <f t="shared" si="5490"/>
        <v>6</v>
      </c>
      <c r="E5237">
        <f t="shared" si="5481"/>
        <v>5529</v>
      </c>
      <c r="F5237">
        <v>3333</v>
      </c>
      <c r="G5237">
        <f t="shared" si="5482"/>
        <v>2196</v>
      </c>
    </row>
    <row r="5238" spans="1:7" x14ac:dyDescent="0.3">
      <c r="A5238">
        <f t="shared" si="5483"/>
        <v>6219</v>
      </c>
      <c r="B5238">
        <f t="shared" ref="B5238:D5238" si="5491">INT(A5238/10)</f>
        <v>621</v>
      </c>
      <c r="C5238">
        <f t="shared" si="5491"/>
        <v>62</v>
      </c>
      <c r="D5238">
        <f t="shared" si="5491"/>
        <v>6</v>
      </c>
      <c r="E5238">
        <f t="shared" si="5481"/>
        <v>5530</v>
      </c>
      <c r="F5238">
        <v>3333</v>
      </c>
      <c r="G5238">
        <f t="shared" si="5482"/>
        <v>2197</v>
      </c>
    </row>
    <row r="5239" spans="1:7" x14ac:dyDescent="0.3">
      <c r="A5239">
        <f t="shared" si="5483"/>
        <v>6220</v>
      </c>
      <c r="B5239">
        <f t="shared" ref="B5239:D5239" si="5492">INT(A5239/10)</f>
        <v>622</v>
      </c>
      <c r="C5239">
        <f t="shared" si="5492"/>
        <v>62</v>
      </c>
      <c r="D5239">
        <f t="shared" si="5492"/>
        <v>6</v>
      </c>
      <c r="E5239">
        <f t="shared" si="5481"/>
        <v>5530</v>
      </c>
      <c r="F5239">
        <v>3333</v>
      </c>
      <c r="G5239">
        <f t="shared" si="5482"/>
        <v>2197</v>
      </c>
    </row>
    <row r="5240" spans="1:7" x14ac:dyDescent="0.3">
      <c r="A5240">
        <f t="shared" si="5483"/>
        <v>6221</v>
      </c>
      <c r="B5240">
        <f t="shared" ref="B5240:D5240" si="5493">INT(A5240/10)</f>
        <v>622</v>
      </c>
      <c r="C5240">
        <f t="shared" si="5493"/>
        <v>62</v>
      </c>
      <c r="D5240">
        <f t="shared" si="5493"/>
        <v>6</v>
      </c>
      <c r="E5240">
        <f t="shared" si="5481"/>
        <v>5531</v>
      </c>
      <c r="F5240">
        <v>3333</v>
      </c>
      <c r="G5240">
        <f t="shared" si="5482"/>
        <v>2198</v>
      </c>
    </row>
    <row r="5241" spans="1:7" x14ac:dyDescent="0.3">
      <c r="A5241">
        <f t="shared" si="5483"/>
        <v>6222</v>
      </c>
      <c r="B5241">
        <f t="shared" ref="B5241:D5241" si="5494">INT(A5241/10)</f>
        <v>622</v>
      </c>
      <c r="C5241">
        <f t="shared" si="5494"/>
        <v>62</v>
      </c>
      <c r="D5241">
        <f t="shared" si="5494"/>
        <v>6</v>
      </c>
      <c r="E5241">
        <f t="shared" si="5481"/>
        <v>5532</v>
      </c>
      <c r="F5241">
        <v>3333</v>
      </c>
      <c r="G5241">
        <f t="shared" si="5482"/>
        <v>2199</v>
      </c>
    </row>
    <row r="5242" spans="1:7" x14ac:dyDescent="0.3">
      <c r="A5242">
        <f t="shared" si="5483"/>
        <v>6223</v>
      </c>
      <c r="B5242">
        <f t="shared" ref="B5242:D5242" si="5495">INT(A5242/10)</f>
        <v>622</v>
      </c>
      <c r="C5242">
        <f t="shared" si="5495"/>
        <v>62</v>
      </c>
      <c r="D5242">
        <f t="shared" si="5495"/>
        <v>6</v>
      </c>
      <c r="E5242">
        <f t="shared" si="5481"/>
        <v>5533</v>
      </c>
      <c r="F5242">
        <v>3333</v>
      </c>
      <c r="G5242">
        <f t="shared" si="5482"/>
        <v>2200</v>
      </c>
    </row>
    <row r="5243" spans="1:7" x14ac:dyDescent="0.3">
      <c r="A5243">
        <f t="shared" si="5483"/>
        <v>6224</v>
      </c>
      <c r="B5243">
        <f t="shared" ref="B5243:D5243" si="5496">INT(A5243/10)</f>
        <v>622</v>
      </c>
      <c r="C5243">
        <f t="shared" si="5496"/>
        <v>62</v>
      </c>
      <c r="D5243">
        <f t="shared" si="5496"/>
        <v>6</v>
      </c>
      <c r="E5243">
        <f t="shared" si="5481"/>
        <v>5534</v>
      </c>
      <c r="F5243">
        <v>3333</v>
      </c>
      <c r="G5243">
        <f t="shared" si="5482"/>
        <v>2201</v>
      </c>
    </row>
    <row r="5244" spans="1:7" x14ac:dyDescent="0.3">
      <c r="A5244">
        <f t="shared" si="5483"/>
        <v>6225</v>
      </c>
      <c r="B5244">
        <f t="shared" ref="B5244:D5244" si="5497">INT(A5244/10)</f>
        <v>622</v>
      </c>
      <c r="C5244">
        <f t="shared" si="5497"/>
        <v>62</v>
      </c>
      <c r="D5244">
        <f t="shared" si="5497"/>
        <v>6</v>
      </c>
      <c r="E5244">
        <f t="shared" si="5481"/>
        <v>5535</v>
      </c>
      <c r="F5244">
        <v>3333</v>
      </c>
      <c r="G5244">
        <f t="shared" si="5482"/>
        <v>2202</v>
      </c>
    </row>
    <row r="5245" spans="1:7" x14ac:dyDescent="0.3">
      <c r="A5245">
        <f t="shared" si="5483"/>
        <v>6226</v>
      </c>
      <c r="B5245">
        <f t="shared" ref="B5245:D5245" si="5498">INT(A5245/10)</f>
        <v>622</v>
      </c>
      <c r="C5245">
        <f t="shared" si="5498"/>
        <v>62</v>
      </c>
      <c r="D5245">
        <f t="shared" si="5498"/>
        <v>6</v>
      </c>
      <c r="E5245">
        <f t="shared" si="5481"/>
        <v>5536</v>
      </c>
      <c r="F5245">
        <v>3333</v>
      </c>
      <c r="G5245">
        <f t="shared" si="5482"/>
        <v>2203</v>
      </c>
    </row>
    <row r="5246" spans="1:7" x14ac:dyDescent="0.3">
      <c r="A5246">
        <f t="shared" si="5483"/>
        <v>6227</v>
      </c>
      <c r="B5246">
        <f t="shared" ref="B5246:D5246" si="5499">INT(A5246/10)</f>
        <v>622</v>
      </c>
      <c r="C5246">
        <f t="shared" si="5499"/>
        <v>62</v>
      </c>
      <c r="D5246">
        <f t="shared" si="5499"/>
        <v>6</v>
      </c>
      <c r="E5246">
        <f t="shared" si="5481"/>
        <v>5537</v>
      </c>
      <c r="F5246">
        <v>3333</v>
      </c>
      <c r="G5246">
        <f t="shared" si="5482"/>
        <v>2204</v>
      </c>
    </row>
    <row r="5247" spans="1:7" x14ac:dyDescent="0.3">
      <c r="A5247">
        <f t="shared" si="5483"/>
        <v>6228</v>
      </c>
      <c r="B5247">
        <f t="shared" ref="B5247:D5247" si="5500">INT(A5247/10)</f>
        <v>622</v>
      </c>
      <c r="C5247">
        <f t="shared" si="5500"/>
        <v>62</v>
      </c>
      <c r="D5247">
        <f t="shared" si="5500"/>
        <v>6</v>
      </c>
      <c r="E5247">
        <f t="shared" si="5481"/>
        <v>5538</v>
      </c>
      <c r="F5247">
        <v>3333</v>
      </c>
      <c r="G5247">
        <f t="shared" si="5482"/>
        <v>2205</v>
      </c>
    </row>
    <row r="5248" spans="1:7" x14ac:dyDescent="0.3">
      <c r="A5248">
        <f t="shared" si="5483"/>
        <v>6229</v>
      </c>
      <c r="B5248">
        <f t="shared" ref="B5248:D5248" si="5501">INT(A5248/10)</f>
        <v>622</v>
      </c>
      <c r="C5248">
        <f t="shared" si="5501"/>
        <v>62</v>
      </c>
      <c r="D5248">
        <f t="shared" si="5501"/>
        <v>6</v>
      </c>
      <c r="E5248">
        <f t="shared" si="5481"/>
        <v>5539</v>
      </c>
      <c r="F5248">
        <v>3333</v>
      </c>
      <c r="G5248">
        <f t="shared" si="5482"/>
        <v>2206</v>
      </c>
    </row>
    <row r="5249" spans="1:7" x14ac:dyDescent="0.3">
      <c r="A5249">
        <f t="shared" si="5483"/>
        <v>6230</v>
      </c>
      <c r="B5249">
        <f t="shared" ref="B5249:D5249" si="5502">INT(A5249/10)</f>
        <v>623</v>
      </c>
      <c r="C5249">
        <f t="shared" si="5502"/>
        <v>62</v>
      </c>
      <c r="D5249">
        <f t="shared" si="5502"/>
        <v>6</v>
      </c>
      <c r="E5249">
        <f t="shared" si="5481"/>
        <v>5539</v>
      </c>
      <c r="F5249">
        <v>3333</v>
      </c>
      <c r="G5249">
        <f t="shared" si="5482"/>
        <v>2206</v>
      </c>
    </row>
    <row r="5250" spans="1:7" x14ac:dyDescent="0.3">
      <c r="A5250">
        <f t="shared" si="5483"/>
        <v>6231</v>
      </c>
      <c r="B5250">
        <f t="shared" ref="B5250:D5250" si="5503">INT(A5250/10)</f>
        <v>623</v>
      </c>
      <c r="C5250">
        <f t="shared" si="5503"/>
        <v>62</v>
      </c>
      <c r="D5250">
        <f t="shared" si="5503"/>
        <v>6</v>
      </c>
      <c r="E5250">
        <f t="shared" si="5481"/>
        <v>5540</v>
      </c>
      <c r="F5250">
        <v>3333</v>
      </c>
      <c r="G5250">
        <f t="shared" si="5482"/>
        <v>2207</v>
      </c>
    </row>
    <row r="5251" spans="1:7" x14ac:dyDescent="0.3">
      <c r="A5251">
        <f t="shared" si="5483"/>
        <v>6232</v>
      </c>
      <c r="B5251">
        <f t="shared" ref="B5251:D5251" si="5504">INT(A5251/10)</f>
        <v>623</v>
      </c>
      <c r="C5251">
        <f t="shared" si="5504"/>
        <v>62</v>
      </c>
      <c r="D5251">
        <f t="shared" si="5504"/>
        <v>6</v>
      </c>
      <c r="E5251">
        <f t="shared" si="5481"/>
        <v>5541</v>
      </c>
      <c r="F5251">
        <v>3333</v>
      </c>
      <c r="G5251">
        <f t="shared" si="5482"/>
        <v>2208</v>
      </c>
    </row>
    <row r="5252" spans="1:7" x14ac:dyDescent="0.3">
      <c r="A5252">
        <f t="shared" si="5483"/>
        <v>6233</v>
      </c>
      <c r="B5252">
        <f t="shared" ref="B5252:D5252" si="5505">INT(A5252/10)</f>
        <v>623</v>
      </c>
      <c r="C5252">
        <f t="shared" si="5505"/>
        <v>62</v>
      </c>
      <c r="D5252">
        <f t="shared" si="5505"/>
        <v>6</v>
      </c>
      <c r="E5252">
        <f t="shared" si="5481"/>
        <v>5542</v>
      </c>
      <c r="F5252">
        <v>3333</v>
      </c>
      <c r="G5252">
        <f t="shared" si="5482"/>
        <v>2209</v>
      </c>
    </row>
    <row r="5253" spans="1:7" x14ac:dyDescent="0.3">
      <c r="A5253">
        <f t="shared" si="5483"/>
        <v>6234</v>
      </c>
      <c r="B5253">
        <f t="shared" ref="B5253:D5253" si="5506">INT(A5253/10)</f>
        <v>623</v>
      </c>
      <c r="C5253">
        <f t="shared" si="5506"/>
        <v>62</v>
      </c>
      <c r="D5253">
        <f t="shared" si="5506"/>
        <v>6</v>
      </c>
      <c r="E5253">
        <f t="shared" si="5481"/>
        <v>5543</v>
      </c>
      <c r="F5253">
        <v>3333</v>
      </c>
      <c r="G5253">
        <f t="shared" si="5482"/>
        <v>2210</v>
      </c>
    </row>
    <row r="5254" spans="1:7" x14ac:dyDescent="0.3">
      <c r="A5254">
        <f t="shared" si="5483"/>
        <v>6235</v>
      </c>
      <c r="B5254">
        <f t="shared" ref="B5254:D5254" si="5507">INT(A5254/10)</f>
        <v>623</v>
      </c>
      <c r="C5254">
        <f t="shared" si="5507"/>
        <v>62</v>
      </c>
      <c r="D5254">
        <f t="shared" si="5507"/>
        <v>6</v>
      </c>
      <c r="E5254">
        <f t="shared" si="5481"/>
        <v>5544</v>
      </c>
      <c r="F5254">
        <v>3333</v>
      </c>
      <c r="G5254">
        <f t="shared" si="5482"/>
        <v>2211</v>
      </c>
    </row>
    <row r="5255" spans="1:7" x14ac:dyDescent="0.3">
      <c r="A5255">
        <f t="shared" si="5483"/>
        <v>6236</v>
      </c>
      <c r="B5255">
        <f t="shared" ref="B5255:D5255" si="5508">INT(A5255/10)</f>
        <v>623</v>
      </c>
      <c r="C5255">
        <f t="shared" si="5508"/>
        <v>62</v>
      </c>
      <c r="D5255">
        <f t="shared" si="5508"/>
        <v>6</v>
      </c>
      <c r="E5255">
        <f t="shared" si="5481"/>
        <v>5545</v>
      </c>
      <c r="F5255">
        <v>3333</v>
      </c>
      <c r="G5255">
        <f t="shared" si="5482"/>
        <v>2212</v>
      </c>
    </row>
    <row r="5256" spans="1:7" x14ac:dyDescent="0.3">
      <c r="A5256">
        <f t="shared" si="5483"/>
        <v>6237</v>
      </c>
      <c r="B5256">
        <f t="shared" ref="B5256:D5256" si="5509">INT(A5256/10)</f>
        <v>623</v>
      </c>
      <c r="C5256">
        <f t="shared" si="5509"/>
        <v>62</v>
      </c>
      <c r="D5256">
        <f t="shared" si="5509"/>
        <v>6</v>
      </c>
      <c r="E5256">
        <f t="shared" si="5481"/>
        <v>5546</v>
      </c>
      <c r="F5256">
        <v>3333</v>
      </c>
      <c r="G5256">
        <f t="shared" si="5482"/>
        <v>2213</v>
      </c>
    </row>
    <row r="5257" spans="1:7" x14ac:dyDescent="0.3">
      <c r="A5257">
        <f t="shared" si="5483"/>
        <v>6238</v>
      </c>
      <c r="B5257">
        <f t="shared" ref="B5257:D5257" si="5510">INT(A5257/10)</f>
        <v>623</v>
      </c>
      <c r="C5257">
        <f t="shared" si="5510"/>
        <v>62</v>
      </c>
      <c r="D5257">
        <f t="shared" si="5510"/>
        <v>6</v>
      </c>
      <c r="E5257">
        <f t="shared" si="5481"/>
        <v>5547</v>
      </c>
      <c r="F5257">
        <v>3333</v>
      </c>
      <c r="G5257">
        <f t="shared" si="5482"/>
        <v>2214</v>
      </c>
    </row>
    <row r="5258" spans="1:7" x14ac:dyDescent="0.3">
      <c r="A5258">
        <f t="shared" si="5483"/>
        <v>6239</v>
      </c>
      <c r="B5258">
        <f t="shared" ref="B5258:D5258" si="5511">INT(A5258/10)</f>
        <v>623</v>
      </c>
      <c r="C5258">
        <f t="shared" si="5511"/>
        <v>62</v>
      </c>
      <c r="D5258">
        <f t="shared" si="5511"/>
        <v>6</v>
      </c>
      <c r="E5258">
        <f t="shared" si="5481"/>
        <v>5548</v>
      </c>
      <c r="F5258">
        <v>3333</v>
      </c>
      <c r="G5258">
        <f t="shared" si="5482"/>
        <v>2215</v>
      </c>
    </row>
    <row r="5259" spans="1:7" x14ac:dyDescent="0.3">
      <c r="A5259">
        <f t="shared" si="5483"/>
        <v>6240</v>
      </c>
      <c r="B5259">
        <f t="shared" ref="B5259:D5259" si="5512">INT(A5259/10)</f>
        <v>624</v>
      </c>
      <c r="C5259">
        <f t="shared" si="5512"/>
        <v>62</v>
      </c>
      <c r="D5259">
        <f t="shared" si="5512"/>
        <v>6</v>
      </c>
      <c r="E5259">
        <f t="shared" si="5481"/>
        <v>5548</v>
      </c>
      <c r="F5259">
        <v>3333</v>
      </c>
      <c r="G5259">
        <f t="shared" si="5482"/>
        <v>2215</v>
      </c>
    </row>
    <row r="5260" spans="1:7" x14ac:dyDescent="0.3">
      <c r="A5260">
        <f t="shared" si="5483"/>
        <v>6241</v>
      </c>
      <c r="B5260">
        <f t="shared" ref="B5260:D5260" si="5513">INT(A5260/10)</f>
        <v>624</v>
      </c>
      <c r="C5260">
        <f t="shared" si="5513"/>
        <v>62</v>
      </c>
      <c r="D5260">
        <f t="shared" si="5513"/>
        <v>6</v>
      </c>
      <c r="E5260">
        <f t="shared" si="5481"/>
        <v>5549</v>
      </c>
      <c r="F5260">
        <v>3333</v>
      </c>
      <c r="G5260">
        <f t="shared" si="5482"/>
        <v>2216</v>
      </c>
    </row>
    <row r="5261" spans="1:7" x14ac:dyDescent="0.3">
      <c r="A5261">
        <f t="shared" si="5483"/>
        <v>6242</v>
      </c>
      <c r="B5261">
        <f t="shared" ref="B5261:D5261" si="5514">INT(A5261/10)</f>
        <v>624</v>
      </c>
      <c r="C5261">
        <f t="shared" si="5514"/>
        <v>62</v>
      </c>
      <c r="D5261">
        <f t="shared" si="5514"/>
        <v>6</v>
      </c>
      <c r="E5261">
        <f t="shared" si="5481"/>
        <v>5550</v>
      </c>
      <c r="F5261">
        <v>3333</v>
      </c>
      <c r="G5261">
        <f t="shared" si="5482"/>
        <v>2217</v>
      </c>
    </row>
    <row r="5262" spans="1:7" x14ac:dyDescent="0.3">
      <c r="A5262">
        <f t="shared" si="5483"/>
        <v>6243</v>
      </c>
      <c r="B5262">
        <f t="shared" ref="B5262:D5262" si="5515">INT(A5262/10)</f>
        <v>624</v>
      </c>
      <c r="C5262">
        <f t="shared" si="5515"/>
        <v>62</v>
      </c>
      <c r="D5262">
        <f t="shared" si="5515"/>
        <v>6</v>
      </c>
      <c r="E5262">
        <f t="shared" si="5481"/>
        <v>5551</v>
      </c>
      <c r="F5262">
        <v>3333</v>
      </c>
      <c r="G5262">
        <f t="shared" si="5482"/>
        <v>2218</v>
      </c>
    </row>
    <row r="5263" spans="1:7" x14ac:dyDescent="0.3">
      <c r="A5263">
        <f t="shared" si="5483"/>
        <v>6244</v>
      </c>
      <c r="B5263">
        <f t="shared" ref="B5263:D5263" si="5516">INT(A5263/10)</f>
        <v>624</v>
      </c>
      <c r="C5263">
        <f t="shared" si="5516"/>
        <v>62</v>
      </c>
      <c r="D5263">
        <f t="shared" si="5516"/>
        <v>6</v>
      </c>
      <c r="E5263">
        <f t="shared" si="5481"/>
        <v>5552</v>
      </c>
      <c r="F5263">
        <v>3333</v>
      </c>
      <c r="G5263">
        <f t="shared" si="5482"/>
        <v>2219</v>
      </c>
    </row>
    <row r="5264" spans="1:7" x14ac:dyDescent="0.3">
      <c r="A5264">
        <f t="shared" si="5483"/>
        <v>6245</v>
      </c>
      <c r="B5264">
        <f t="shared" ref="B5264:D5264" si="5517">INT(A5264/10)</f>
        <v>624</v>
      </c>
      <c r="C5264">
        <f t="shared" si="5517"/>
        <v>62</v>
      </c>
      <c r="D5264">
        <f t="shared" si="5517"/>
        <v>6</v>
      </c>
      <c r="E5264">
        <f t="shared" si="5481"/>
        <v>5553</v>
      </c>
      <c r="F5264">
        <v>3333</v>
      </c>
      <c r="G5264">
        <f t="shared" si="5482"/>
        <v>2220</v>
      </c>
    </row>
    <row r="5265" spans="1:7" x14ac:dyDescent="0.3">
      <c r="A5265">
        <f t="shared" si="5483"/>
        <v>6246</v>
      </c>
      <c r="B5265">
        <f t="shared" ref="B5265:D5265" si="5518">INT(A5265/10)</f>
        <v>624</v>
      </c>
      <c r="C5265">
        <f t="shared" si="5518"/>
        <v>62</v>
      </c>
      <c r="D5265">
        <f t="shared" si="5518"/>
        <v>6</v>
      </c>
      <c r="E5265">
        <f t="shared" si="5481"/>
        <v>5554</v>
      </c>
      <c r="F5265">
        <v>3333</v>
      </c>
      <c r="G5265">
        <f t="shared" si="5482"/>
        <v>2221</v>
      </c>
    </row>
    <row r="5266" spans="1:7" x14ac:dyDescent="0.3">
      <c r="A5266">
        <f t="shared" si="5483"/>
        <v>6247</v>
      </c>
      <c r="B5266">
        <f t="shared" ref="B5266:D5266" si="5519">INT(A5266/10)</f>
        <v>624</v>
      </c>
      <c r="C5266">
        <f t="shared" si="5519"/>
        <v>62</v>
      </c>
      <c r="D5266">
        <f t="shared" si="5519"/>
        <v>6</v>
      </c>
      <c r="E5266">
        <f t="shared" si="5481"/>
        <v>5555</v>
      </c>
      <c r="F5266">
        <v>3333</v>
      </c>
      <c r="G5266">
        <f t="shared" si="5482"/>
        <v>2222</v>
      </c>
    </row>
    <row r="5267" spans="1:7" x14ac:dyDescent="0.3">
      <c r="A5267">
        <f t="shared" si="5483"/>
        <v>6248</v>
      </c>
      <c r="B5267">
        <f t="shared" ref="B5267:D5267" si="5520">INT(A5267/10)</f>
        <v>624</v>
      </c>
      <c r="C5267">
        <f t="shared" si="5520"/>
        <v>62</v>
      </c>
      <c r="D5267">
        <f t="shared" si="5520"/>
        <v>6</v>
      </c>
      <c r="E5267">
        <f t="shared" si="5481"/>
        <v>5556</v>
      </c>
      <c r="F5267">
        <v>3333</v>
      </c>
      <c r="G5267">
        <f t="shared" si="5482"/>
        <v>2223</v>
      </c>
    </row>
    <row r="5268" spans="1:7" x14ac:dyDescent="0.3">
      <c r="A5268">
        <f t="shared" si="5483"/>
        <v>6249</v>
      </c>
      <c r="B5268">
        <f t="shared" ref="B5268:D5268" si="5521">INT(A5268/10)</f>
        <v>624</v>
      </c>
      <c r="C5268">
        <f t="shared" si="5521"/>
        <v>62</v>
      </c>
      <c r="D5268">
        <f t="shared" si="5521"/>
        <v>6</v>
      </c>
      <c r="E5268">
        <f t="shared" si="5481"/>
        <v>5557</v>
      </c>
      <c r="F5268">
        <v>3333</v>
      </c>
      <c r="G5268">
        <f t="shared" si="5482"/>
        <v>2224</v>
      </c>
    </row>
    <row r="5269" spans="1:7" x14ac:dyDescent="0.3">
      <c r="A5269">
        <f t="shared" si="5483"/>
        <v>6250</v>
      </c>
      <c r="B5269">
        <f t="shared" ref="B5269:D5269" si="5522">INT(A5269/10)</f>
        <v>625</v>
      </c>
      <c r="C5269">
        <f t="shared" si="5522"/>
        <v>62</v>
      </c>
      <c r="D5269">
        <f t="shared" si="5522"/>
        <v>6</v>
      </c>
      <c r="E5269">
        <f t="shared" si="5481"/>
        <v>5557</v>
      </c>
      <c r="F5269">
        <v>3333</v>
      </c>
      <c r="G5269">
        <f t="shared" si="5482"/>
        <v>2224</v>
      </c>
    </row>
    <row r="5270" spans="1:7" x14ac:dyDescent="0.3">
      <c r="A5270">
        <f t="shared" si="5483"/>
        <v>6251</v>
      </c>
      <c r="B5270">
        <f t="shared" ref="B5270:D5270" si="5523">INT(A5270/10)</f>
        <v>625</v>
      </c>
      <c r="C5270">
        <f t="shared" si="5523"/>
        <v>62</v>
      </c>
      <c r="D5270">
        <f t="shared" si="5523"/>
        <v>6</v>
      </c>
      <c r="E5270">
        <f t="shared" si="5481"/>
        <v>5558</v>
      </c>
      <c r="F5270">
        <v>3333</v>
      </c>
      <c r="G5270">
        <f t="shared" si="5482"/>
        <v>2225</v>
      </c>
    </row>
    <row r="5271" spans="1:7" x14ac:dyDescent="0.3">
      <c r="A5271">
        <f t="shared" si="5483"/>
        <v>6252</v>
      </c>
      <c r="B5271">
        <f t="shared" ref="B5271:D5271" si="5524">INT(A5271/10)</f>
        <v>625</v>
      </c>
      <c r="C5271">
        <f t="shared" si="5524"/>
        <v>62</v>
      </c>
      <c r="D5271">
        <f t="shared" si="5524"/>
        <v>6</v>
      </c>
      <c r="E5271">
        <f t="shared" si="5481"/>
        <v>5559</v>
      </c>
      <c r="F5271">
        <v>3333</v>
      </c>
      <c r="G5271">
        <f t="shared" si="5482"/>
        <v>2226</v>
      </c>
    </row>
    <row r="5272" spans="1:7" x14ac:dyDescent="0.3">
      <c r="A5272">
        <f t="shared" si="5483"/>
        <v>6253</v>
      </c>
      <c r="B5272">
        <f t="shared" ref="B5272:D5272" si="5525">INT(A5272/10)</f>
        <v>625</v>
      </c>
      <c r="C5272">
        <f t="shared" si="5525"/>
        <v>62</v>
      </c>
      <c r="D5272">
        <f t="shared" si="5525"/>
        <v>6</v>
      </c>
      <c r="E5272">
        <f t="shared" si="5481"/>
        <v>5560</v>
      </c>
      <c r="F5272">
        <v>3333</v>
      </c>
      <c r="G5272">
        <f t="shared" si="5482"/>
        <v>2227</v>
      </c>
    </row>
    <row r="5273" spans="1:7" x14ac:dyDescent="0.3">
      <c r="A5273">
        <f t="shared" si="5483"/>
        <v>6254</v>
      </c>
      <c r="B5273">
        <f t="shared" ref="B5273:D5273" si="5526">INT(A5273/10)</f>
        <v>625</v>
      </c>
      <c r="C5273">
        <f t="shared" si="5526"/>
        <v>62</v>
      </c>
      <c r="D5273">
        <f t="shared" si="5526"/>
        <v>6</v>
      </c>
      <c r="E5273">
        <f t="shared" si="5481"/>
        <v>5561</v>
      </c>
      <c r="F5273">
        <v>3333</v>
      </c>
      <c r="G5273">
        <f t="shared" si="5482"/>
        <v>2228</v>
      </c>
    </row>
    <row r="5274" spans="1:7" x14ac:dyDescent="0.3">
      <c r="A5274">
        <f t="shared" si="5483"/>
        <v>6255</v>
      </c>
      <c r="B5274">
        <f t="shared" ref="B5274:D5274" si="5527">INT(A5274/10)</f>
        <v>625</v>
      </c>
      <c r="C5274">
        <f t="shared" si="5527"/>
        <v>62</v>
      </c>
      <c r="D5274">
        <f t="shared" si="5527"/>
        <v>6</v>
      </c>
      <c r="E5274">
        <f t="shared" si="5481"/>
        <v>5562</v>
      </c>
      <c r="F5274">
        <v>3333</v>
      </c>
      <c r="G5274">
        <f t="shared" si="5482"/>
        <v>2229</v>
      </c>
    </row>
    <row r="5275" spans="1:7" x14ac:dyDescent="0.3">
      <c r="A5275">
        <f t="shared" si="5483"/>
        <v>6256</v>
      </c>
      <c r="B5275">
        <f t="shared" ref="B5275:D5275" si="5528">INT(A5275/10)</f>
        <v>625</v>
      </c>
      <c r="C5275">
        <f t="shared" si="5528"/>
        <v>62</v>
      </c>
      <c r="D5275">
        <f t="shared" si="5528"/>
        <v>6</v>
      </c>
      <c r="E5275">
        <f t="shared" si="5481"/>
        <v>5563</v>
      </c>
      <c r="F5275">
        <v>3333</v>
      </c>
      <c r="G5275">
        <f t="shared" si="5482"/>
        <v>2230</v>
      </c>
    </row>
    <row r="5276" spans="1:7" x14ac:dyDescent="0.3">
      <c r="A5276">
        <f t="shared" si="5483"/>
        <v>6257</v>
      </c>
      <c r="B5276">
        <f t="shared" ref="B5276:D5276" si="5529">INT(A5276/10)</f>
        <v>625</v>
      </c>
      <c r="C5276">
        <f t="shared" si="5529"/>
        <v>62</v>
      </c>
      <c r="D5276">
        <f t="shared" si="5529"/>
        <v>6</v>
      </c>
      <c r="E5276">
        <f t="shared" si="5481"/>
        <v>5564</v>
      </c>
      <c r="F5276">
        <v>3333</v>
      </c>
      <c r="G5276">
        <f t="shared" si="5482"/>
        <v>2231</v>
      </c>
    </row>
    <row r="5277" spans="1:7" x14ac:dyDescent="0.3">
      <c r="A5277">
        <f t="shared" si="5483"/>
        <v>6258</v>
      </c>
      <c r="B5277">
        <f t="shared" ref="B5277:D5277" si="5530">INT(A5277/10)</f>
        <v>625</v>
      </c>
      <c r="C5277">
        <f t="shared" si="5530"/>
        <v>62</v>
      </c>
      <c r="D5277">
        <f t="shared" si="5530"/>
        <v>6</v>
      </c>
      <c r="E5277">
        <f t="shared" si="5481"/>
        <v>5565</v>
      </c>
      <c r="F5277">
        <v>3333</v>
      </c>
      <c r="G5277">
        <f t="shared" si="5482"/>
        <v>2232</v>
      </c>
    </row>
    <row r="5278" spans="1:7" x14ac:dyDescent="0.3">
      <c r="A5278">
        <f t="shared" si="5483"/>
        <v>6259</v>
      </c>
      <c r="B5278">
        <f t="shared" ref="B5278:D5278" si="5531">INT(A5278/10)</f>
        <v>625</v>
      </c>
      <c r="C5278">
        <f t="shared" si="5531"/>
        <v>62</v>
      </c>
      <c r="D5278">
        <f t="shared" si="5531"/>
        <v>6</v>
      </c>
      <c r="E5278">
        <f t="shared" si="5481"/>
        <v>5566</v>
      </c>
      <c r="F5278">
        <v>3333</v>
      </c>
      <c r="G5278">
        <f t="shared" si="5482"/>
        <v>2233</v>
      </c>
    </row>
    <row r="5279" spans="1:7" x14ac:dyDescent="0.3">
      <c r="A5279">
        <f t="shared" si="5483"/>
        <v>6260</v>
      </c>
      <c r="B5279">
        <f t="shared" ref="B5279:D5279" si="5532">INT(A5279/10)</f>
        <v>626</v>
      </c>
      <c r="C5279">
        <f t="shared" si="5532"/>
        <v>62</v>
      </c>
      <c r="D5279">
        <f t="shared" si="5532"/>
        <v>6</v>
      </c>
      <c r="E5279">
        <f t="shared" si="5481"/>
        <v>5566</v>
      </c>
      <c r="F5279">
        <v>3333</v>
      </c>
      <c r="G5279">
        <f t="shared" si="5482"/>
        <v>2233</v>
      </c>
    </row>
    <row r="5280" spans="1:7" x14ac:dyDescent="0.3">
      <c r="A5280">
        <f t="shared" si="5483"/>
        <v>6261</v>
      </c>
      <c r="B5280">
        <f t="shared" ref="B5280:D5280" si="5533">INT(A5280/10)</f>
        <v>626</v>
      </c>
      <c r="C5280">
        <f t="shared" si="5533"/>
        <v>62</v>
      </c>
      <c r="D5280">
        <f t="shared" si="5533"/>
        <v>6</v>
      </c>
      <c r="E5280">
        <f t="shared" si="5481"/>
        <v>5567</v>
      </c>
      <c r="F5280">
        <v>3333</v>
      </c>
      <c r="G5280">
        <f t="shared" si="5482"/>
        <v>2234</v>
      </c>
    </row>
    <row r="5281" spans="1:7" x14ac:dyDescent="0.3">
      <c r="A5281">
        <f t="shared" si="5483"/>
        <v>6262</v>
      </c>
      <c r="B5281">
        <f t="shared" ref="B5281:D5281" si="5534">INT(A5281/10)</f>
        <v>626</v>
      </c>
      <c r="C5281">
        <f t="shared" si="5534"/>
        <v>62</v>
      </c>
      <c r="D5281">
        <f t="shared" si="5534"/>
        <v>6</v>
      </c>
      <c r="E5281">
        <f t="shared" si="5481"/>
        <v>5568</v>
      </c>
      <c r="F5281">
        <v>3333</v>
      </c>
      <c r="G5281">
        <f t="shared" si="5482"/>
        <v>2235</v>
      </c>
    </row>
    <row r="5282" spans="1:7" x14ac:dyDescent="0.3">
      <c r="A5282">
        <f t="shared" si="5483"/>
        <v>6263</v>
      </c>
      <c r="B5282">
        <f t="shared" ref="B5282:D5282" si="5535">INT(A5282/10)</f>
        <v>626</v>
      </c>
      <c r="C5282">
        <f t="shared" si="5535"/>
        <v>62</v>
      </c>
      <c r="D5282">
        <f t="shared" si="5535"/>
        <v>6</v>
      </c>
      <c r="E5282">
        <f t="shared" si="5481"/>
        <v>5569</v>
      </c>
      <c r="F5282">
        <v>3333</v>
      </c>
      <c r="G5282">
        <f t="shared" si="5482"/>
        <v>2236</v>
      </c>
    </row>
    <row r="5283" spans="1:7" x14ac:dyDescent="0.3">
      <c r="A5283">
        <f t="shared" si="5483"/>
        <v>6264</v>
      </c>
      <c r="B5283">
        <f t="shared" ref="B5283:D5283" si="5536">INT(A5283/10)</f>
        <v>626</v>
      </c>
      <c r="C5283">
        <f t="shared" si="5536"/>
        <v>62</v>
      </c>
      <c r="D5283">
        <f t="shared" si="5536"/>
        <v>6</v>
      </c>
      <c r="E5283">
        <f t="shared" si="5481"/>
        <v>5570</v>
      </c>
      <c r="F5283">
        <v>3333</v>
      </c>
      <c r="G5283">
        <f t="shared" si="5482"/>
        <v>2237</v>
      </c>
    </row>
    <row r="5284" spans="1:7" x14ac:dyDescent="0.3">
      <c r="A5284">
        <f t="shared" si="5483"/>
        <v>6265</v>
      </c>
      <c r="B5284">
        <f t="shared" ref="B5284:D5284" si="5537">INT(A5284/10)</f>
        <v>626</v>
      </c>
      <c r="C5284">
        <f t="shared" si="5537"/>
        <v>62</v>
      </c>
      <c r="D5284">
        <f t="shared" si="5537"/>
        <v>6</v>
      </c>
      <c r="E5284">
        <f t="shared" si="5481"/>
        <v>5571</v>
      </c>
      <c r="F5284">
        <v>3333</v>
      </c>
      <c r="G5284">
        <f t="shared" si="5482"/>
        <v>2238</v>
      </c>
    </row>
    <row r="5285" spans="1:7" x14ac:dyDescent="0.3">
      <c r="A5285">
        <f t="shared" si="5483"/>
        <v>6266</v>
      </c>
      <c r="B5285">
        <f t="shared" ref="B5285:D5285" si="5538">INT(A5285/10)</f>
        <v>626</v>
      </c>
      <c r="C5285">
        <f t="shared" si="5538"/>
        <v>62</v>
      </c>
      <c r="D5285">
        <f t="shared" si="5538"/>
        <v>6</v>
      </c>
      <c r="E5285">
        <f t="shared" si="5481"/>
        <v>5572</v>
      </c>
      <c r="F5285">
        <v>3333</v>
      </c>
      <c r="G5285">
        <f t="shared" si="5482"/>
        <v>2239</v>
      </c>
    </row>
    <row r="5286" spans="1:7" x14ac:dyDescent="0.3">
      <c r="A5286">
        <f t="shared" si="5483"/>
        <v>6267</v>
      </c>
      <c r="B5286">
        <f t="shared" ref="B5286:D5286" si="5539">INT(A5286/10)</f>
        <v>626</v>
      </c>
      <c r="C5286">
        <f t="shared" si="5539"/>
        <v>62</v>
      </c>
      <c r="D5286">
        <f t="shared" si="5539"/>
        <v>6</v>
      </c>
      <c r="E5286">
        <f t="shared" si="5481"/>
        <v>5573</v>
      </c>
      <c r="F5286">
        <v>3333</v>
      </c>
      <c r="G5286">
        <f t="shared" si="5482"/>
        <v>2240</v>
      </c>
    </row>
    <row r="5287" spans="1:7" x14ac:dyDescent="0.3">
      <c r="A5287">
        <f t="shared" si="5483"/>
        <v>6268</v>
      </c>
      <c r="B5287">
        <f t="shared" ref="B5287:D5287" si="5540">INT(A5287/10)</f>
        <v>626</v>
      </c>
      <c r="C5287">
        <f t="shared" si="5540"/>
        <v>62</v>
      </c>
      <c r="D5287">
        <f t="shared" si="5540"/>
        <v>6</v>
      </c>
      <c r="E5287">
        <f t="shared" si="5481"/>
        <v>5574</v>
      </c>
      <c r="F5287">
        <v>3333</v>
      </c>
      <c r="G5287">
        <f t="shared" si="5482"/>
        <v>2241</v>
      </c>
    </row>
    <row r="5288" spans="1:7" x14ac:dyDescent="0.3">
      <c r="A5288">
        <f t="shared" si="5483"/>
        <v>6269</v>
      </c>
      <c r="B5288">
        <f t="shared" ref="B5288:D5288" si="5541">INT(A5288/10)</f>
        <v>626</v>
      </c>
      <c r="C5288">
        <f t="shared" si="5541"/>
        <v>62</v>
      </c>
      <c r="D5288">
        <f t="shared" si="5541"/>
        <v>6</v>
      </c>
      <c r="E5288">
        <f t="shared" si="5481"/>
        <v>5575</v>
      </c>
      <c r="F5288">
        <v>3333</v>
      </c>
      <c r="G5288">
        <f t="shared" si="5482"/>
        <v>2242</v>
      </c>
    </row>
    <row r="5289" spans="1:7" x14ac:dyDescent="0.3">
      <c r="A5289">
        <f t="shared" si="5483"/>
        <v>6270</v>
      </c>
      <c r="B5289">
        <f t="shared" ref="B5289:D5289" si="5542">INT(A5289/10)</f>
        <v>627</v>
      </c>
      <c r="C5289">
        <f t="shared" si="5542"/>
        <v>62</v>
      </c>
      <c r="D5289">
        <f t="shared" si="5542"/>
        <v>6</v>
      </c>
      <c r="E5289">
        <f t="shared" si="5481"/>
        <v>5575</v>
      </c>
      <c r="F5289">
        <v>3333</v>
      </c>
      <c r="G5289">
        <f t="shared" si="5482"/>
        <v>2242</v>
      </c>
    </row>
    <row r="5290" spans="1:7" x14ac:dyDescent="0.3">
      <c r="A5290">
        <f t="shared" si="5483"/>
        <v>6271</v>
      </c>
      <c r="B5290">
        <f t="shared" ref="B5290:D5290" si="5543">INT(A5290/10)</f>
        <v>627</v>
      </c>
      <c r="C5290">
        <f t="shared" si="5543"/>
        <v>62</v>
      </c>
      <c r="D5290">
        <f t="shared" si="5543"/>
        <v>6</v>
      </c>
      <c r="E5290">
        <f t="shared" si="5481"/>
        <v>5576</v>
      </c>
      <c r="F5290">
        <v>3333</v>
      </c>
      <c r="G5290">
        <f t="shared" si="5482"/>
        <v>2243</v>
      </c>
    </row>
    <row r="5291" spans="1:7" x14ac:dyDescent="0.3">
      <c r="A5291">
        <f t="shared" si="5483"/>
        <v>6272</v>
      </c>
      <c r="B5291">
        <f t="shared" ref="B5291:D5291" si="5544">INT(A5291/10)</f>
        <v>627</v>
      </c>
      <c r="C5291">
        <f t="shared" si="5544"/>
        <v>62</v>
      </c>
      <c r="D5291">
        <f t="shared" si="5544"/>
        <v>6</v>
      </c>
      <c r="E5291">
        <f t="shared" si="5481"/>
        <v>5577</v>
      </c>
      <c r="F5291">
        <v>3333</v>
      </c>
      <c r="G5291">
        <f t="shared" si="5482"/>
        <v>2244</v>
      </c>
    </row>
    <row r="5292" spans="1:7" x14ac:dyDescent="0.3">
      <c r="A5292">
        <f t="shared" si="5483"/>
        <v>6273</v>
      </c>
      <c r="B5292">
        <f t="shared" ref="B5292:D5292" si="5545">INT(A5292/10)</f>
        <v>627</v>
      </c>
      <c r="C5292">
        <f t="shared" si="5545"/>
        <v>62</v>
      </c>
      <c r="D5292">
        <f t="shared" si="5545"/>
        <v>6</v>
      </c>
      <c r="E5292">
        <f t="shared" si="5481"/>
        <v>5578</v>
      </c>
      <c r="F5292">
        <v>3333</v>
      </c>
      <c r="G5292">
        <f t="shared" si="5482"/>
        <v>2245</v>
      </c>
    </row>
    <row r="5293" spans="1:7" x14ac:dyDescent="0.3">
      <c r="A5293">
        <f t="shared" si="5483"/>
        <v>6274</v>
      </c>
      <c r="B5293">
        <f t="shared" ref="B5293:D5293" si="5546">INT(A5293/10)</f>
        <v>627</v>
      </c>
      <c r="C5293">
        <f t="shared" si="5546"/>
        <v>62</v>
      </c>
      <c r="D5293">
        <f t="shared" si="5546"/>
        <v>6</v>
      </c>
      <c r="E5293">
        <f t="shared" si="5481"/>
        <v>5579</v>
      </c>
      <c r="F5293">
        <v>3333</v>
      </c>
      <c r="G5293">
        <f t="shared" si="5482"/>
        <v>2246</v>
      </c>
    </row>
    <row r="5294" spans="1:7" x14ac:dyDescent="0.3">
      <c r="A5294">
        <f t="shared" si="5483"/>
        <v>6275</v>
      </c>
      <c r="B5294">
        <f t="shared" ref="B5294:D5294" si="5547">INT(A5294/10)</f>
        <v>627</v>
      </c>
      <c r="C5294">
        <f t="shared" si="5547"/>
        <v>62</v>
      </c>
      <c r="D5294">
        <f t="shared" si="5547"/>
        <v>6</v>
      </c>
      <c r="E5294">
        <f t="shared" ref="E5294:E5357" si="5548">A5294-B5294-C5294-D5294</f>
        <v>5580</v>
      </c>
      <c r="F5294">
        <v>3333</v>
      </c>
      <c r="G5294">
        <f t="shared" ref="G5294:G5357" si="5549">E5294-F5294</f>
        <v>2247</v>
      </c>
    </row>
    <row r="5295" spans="1:7" x14ac:dyDescent="0.3">
      <c r="A5295">
        <f t="shared" ref="A5295:A5358" si="5550">A5294+1</f>
        <v>6276</v>
      </c>
      <c r="B5295">
        <f t="shared" ref="B5295:D5295" si="5551">INT(A5295/10)</f>
        <v>627</v>
      </c>
      <c r="C5295">
        <f t="shared" si="5551"/>
        <v>62</v>
      </c>
      <c r="D5295">
        <f t="shared" si="5551"/>
        <v>6</v>
      </c>
      <c r="E5295">
        <f t="shared" si="5548"/>
        <v>5581</v>
      </c>
      <c r="F5295">
        <v>3333</v>
      </c>
      <c r="G5295">
        <f t="shared" si="5549"/>
        <v>2248</v>
      </c>
    </row>
    <row r="5296" spans="1:7" x14ac:dyDescent="0.3">
      <c r="A5296">
        <f t="shared" si="5550"/>
        <v>6277</v>
      </c>
      <c r="B5296">
        <f t="shared" ref="B5296:D5296" si="5552">INT(A5296/10)</f>
        <v>627</v>
      </c>
      <c r="C5296">
        <f t="shared" si="5552"/>
        <v>62</v>
      </c>
      <c r="D5296">
        <f t="shared" si="5552"/>
        <v>6</v>
      </c>
      <c r="E5296">
        <f t="shared" si="5548"/>
        <v>5582</v>
      </c>
      <c r="F5296">
        <v>3333</v>
      </c>
      <c r="G5296">
        <f t="shared" si="5549"/>
        <v>2249</v>
      </c>
    </row>
    <row r="5297" spans="1:7" x14ac:dyDescent="0.3">
      <c r="A5297">
        <f t="shared" si="5550"/>
        <v>6278</v>
      </c>
      <c r="B5297">
        <f t="shared" ref="B5297:D5297" si="5553">INT(A5297/10)</f>
        <v>627</v>
      </c>
      <c r="C5297">
        <f t="shared" si="5553"/>
        <v>62</v>
      </c>
      <c r="D5297">
        <f t="shared" si="5553"/>
        <v>6</v>
      </c>
      <c r="E5297">
        <f t="shared" si="5548"/>
        <v>5583</v>
      </c>
      <c r="F5297">
        <v>3333</v>
      </c>
      <c r="G5297">
        <f t="shared" si="5549"/>
        <v>2250</v>
      </c>
    </row>
    <row r="5298" spans="1:7" x14ac:dyDescent="0.3">
      <c r="A5298">
        <f t="shared" si="5550"/>
        <v>6279</v>
      </c>
      <c r="B5298">
        <f t="shared" ref="B5298:D5298" si="5554">INT(A5298/10)</f>
        <v>627</v>
      </c>
      <c r="C5298">
        <f t="shared" si="5554"/>
        <v>62</v>
      </c>
      <c r="D5298">
        <f t="shared" si="5554"/>
        <v>6</v>
      </c>
      <c r="E5298">
        <f t="shared" si="5548"/>
        <v>5584</v>
      </c>
      <c r="F5298">
        <v>3333</v>
      </c>
      <c r="G5298">
        <f t="shared" si="5549"/>
        <v>2251</v>
      </c>
    </row>
    <row r="5299" spans="1:7" x14ac:dyDescent="0.3">
      <c r="A5299">
        <f t="shared" si="5550"/>
        <v>6280</v>
      </c>
      <c r="B5299">
        <f t="shared" ref="B5299:D5299" si="5555">INT(A5299/10)</f>
        <v>628</v>
      </c>
      <c r="C5299">
        <f t="shared" si="5555"/>
        <v>62</v>
      </c>
      <c r="D5299">
        <f t="shared" si="5555"/>
        <v>6</v>
      </c>
      <c r="E5299">
        <f t="shared" si="5548"/>
        <v>5584</v>
      </c>
      <c r="F5299">
        <v>3333</v>
      </c>
      <c r="G5299">
        <f t="shared" si="5549"/>
        <v>2251</v>
      </c>
    </row>
    <row r="5300" spans="1:7" x14ac:dyDescent="0.3">
      <c r="A5300">
        <f t="shared" si="5550"/>
        <v>6281</v>
      </c>
      <c r="B5300">
        <f t="shared" ref="B5300:D5300" si="5556">INT(A5300/10)</f>
        <v>628</v>
      </c>
      <c r="C5300">
        <f t="shared" si="5556"/>
        <v>62</v>
      </c>
      <c r="D5300">
        <f t="shared" si="5556"/>
        <v>6</v>
      </c>
      <c r="E5300">
        <f t="shared" si="5548"/>
        <v>5585</v>
      </c>
      <c r="F5300">
        <v>3333</v>
      </c>
      <c r="G5300">
        <f t="shared" si="5549"/>
        <v>2252</v>
      </c>
    </row>
    <row r="5301" spans="1:7" x14ac:dyDescent="0.3">
      <c r="A5301">
        <f t="shared" si="5550"/>
        <v>6282</v>
      </c>
      <c r="B5301">
        <f t="shared" ref="B5301:D5301" si="5557">INT(A5301/10)</f>
        <v>628</v>
      </c>
      <c r="C5301">
        <f t="shared" si="5557"/>
        <v>62</v>
      </c>
      <c r="D5301">
        <f t="shared" si="5557"/>
        <v>6</v>
      </c>
      <c r="E5301">
        <f t="shared" si="5548"/>
        <v>5586</v>
      </c>
      <c r="F5301">
        <v>3333</v>
      </c>
      <c r="G5301">
        <f t="shared" si="5549"/>
        <v>2253</v>
      </c>
    </row>
    <row r="5302" spans="1:7" x14ac:dyDescent="0.3">
      <c r="A5302">
        <f t="shared" si="5550"/>
        <v>6283</v>
      </c>
      <c r="B5302">
        <f t="shared" ref="B5302:D5302" si="5558">INT(A5302/10)</f>
        <v>628</v>
      </c>
      <c r="C5302">
        <f t="shared" si="5558"/>
        <v>62</v>
      </c>
      <c r="D5302">
        <f t="shared" si="5558"/>
        <v>6</v>
      </c>
      <c r="E5302">
        <f t="shared" si="5548"/>
        <v>5587</v>
      </c>
      <c r="F5302">
        <v>3333</v>
      </c>
      <c r="G5302">
        <f t="shared" si="5549"/>
        <v>2254</v>
      </c>
    </row>
    <row r="5303" spans="1:7" x14ac:dyDescent="0.3">
      <c r="A5303">
        <f t="shared" si="5550"/>
        <v>6284</v>
      </c>
      <c r="B5303">
        <f t="shared" ref="B5303:D5303" si="5559">INT(A5303/10)</f>
        <v>628</v>
      </c>
      <c r="C5303">
        <f t="shared" si="5559"/>
        <v>62</v>
      </c>
      <c r="D5303">
        <f t="shared" si="5559"/>
        <v>6</v>
      </c>
      <c r="E5303">
        <f t="shared" si="5548"/>
        <v>5588</v>
      </c>
      <c r="F5303">
        <v>3333</v>
      </c>
      <c r="G5303">
        <f t="shared" si="5549"/>
        <v>2255</v>
      </c>
    </row>
    <row r="5304" spans="1:7" x14ac:dyDescent="0.3">
      <c r="A5304">
        <f t="shared" si="5550"/>
        <v>6285</v>
      </c>
      <c r="B5304">
        <f t="shared" ref="B5304:D5304" si="5560">INT(A5304/10)</f>
        <v>628</v>
      </c>
      <c r="C5304">
        <f t="shared" si="5560"/>
        <v>62</v>
      </c>
      <c r="D5304">
        <f t="shared" si="5560"/>
        <v>6</v>
      </c>
      <c r="E5304">
        <f t="shared" si="5548"/>
        <v>5589</v>
      </c>
      <c r="F5304">
        <v>3333</v>
      </c>
      <c r="G5304">
        <f t="shared" si="5549"/>
        <v>2256</v>
      </c>
    </row>
    <row r="5305" spans="1:7" x14ac:dyDescent="0.3">
      <c r="A5305">
        <f t="shared" si="5550"/>
        <v>6286</v>
      </c>
      <c r="B5305">
        <f t="shared" ref="B5305:D5305" si="5561">INT(A5305/10)</f>
        <v>628</v>
      </c>
      <c r="C5305">
        <f t="shared" si="5561"/>
        <v>62</v>
      </c>
      <c r="D5305">
        <f t="shared" si="5561"/>
        <v>6</v>
      </c>
      <c r="E5305">
        <f t="shared" si="5548"/>
        <v>5590</v>
      </c>
      <c r="F5305">
        <v>3333</v>
      </c>
      <c r="G5305">
        <f t="shared" si="5549"/>
        <v>2257</v>
      </c>
    </row>
    <row r="5306" spans="1:7" x14ac:dyDescent="0.3">
      <c r="A5306">
        <f t="shared" si="5550"/>
        <v>6287</v>
      </c>
      <c r="B5306">
        <f t="shared" ref="B5306:D5306" si="5562">INT(A5306/10)</f>
        <v>628</v>
      </c>
      <c r="C5306">
        <f t="shared" si="5562"/>
        <v>62</v>
      </c>
      <c r="D5306">
        <f t="shared" si="5562"/>
        <v>6</v>
      </c>
      <c r="E5306">
        <f t="shared" si="5548"/>
        <v>5591</v>
      </c>
      <c r="F5306">
        <v>3333</v>
      </c>
      <c r="G5306">
        <f t="shared" si="5549"/>
        <v>2258</v>
      </c>
    </row>
    <row r="5307" spans="1:7" x14ac:dyDescent="0.3">
      <c r="A5307">
        <f t="shared" si="5550"/>
        <v>6288</v>
      </c>
      <c r="B5307">
        <f t="shared" ref="B5307:D5307" si="5563">INT(A5307/10)</f>
        <v>628</v>
      </c>
      <c r="C5307">
        <f t="shared" si="5563"/>
        <v>62</v>
      </c>
      <c r="D5307">
        <f t="shared" si="5563"/>
        <v>6</v>
      </c>
      <c r="E5307">
        <f t="shared" si="5548"/>
        <v>5592</v>
      </c>
      <c r="F5307">
        <v>3333</v>
      </c>
      <c r="G5307">
        <f t="shared" si="5549"/>
        <v>2259</v>
      </c>
    </row>
    <row r="5308" spans="1:7" x14ac:dyDescent="0.3">
      <c r="A5308">
        <f t="shared" si="5550"/>
        <v>6289</v>
      </c>
      <c r="B5308">
        <f t="shared" ref="B5308:D5308" si="5564">INT(A5308/10)</f>
        <v>628</v>
      </c>
      <c r="C5308">
        <f t="shared" si="5564"/>
        <v>62</v>
      </c>
      <c r="D5308">
        <f t="shared" si="5564"/>
        <v>6</v>
      </c>
      <c r="E5308">
        <f t="shared" si="5548"/>
        <v>5593</v>
      </c>
      <c r="F5308">
        <v>3333</v>
      </c>
      <c r="G5308">
        <f t="shared" si="5549"/>
        <v>2260</v>
      </c>
    </row>
    <row r="5309" spans="1:7" x14ac:dyDescent="0.3">
      <c r="A5309">
        <f t="shared" si="5550"/>
        <v>6290</v>
      </c>
      <c r="B5309">
        <f t="shared" ref="B5309:D5309" si="5565">INT(A5309/10)</f>
        <v>629</v>
      </c>
      <c r="C5309">
        <f t="shared" si="5565"/>
        <v>62</v>
      </c>
      <c r="D5309">
        <f t="shared" si="5565"/>
        <v>6</v>
      </c>
      <c r="E5309">
        <f t="shared" si="5548"/>
        <v>5593</v>
      </c>
      <c r="F5309">
        <v>3333</v>
      </c>
      <c r="G5309">
        <f t="shared" si="5549"/>
        <v>2260</v>
      </c>
    </row>
    <row r="5310" spans="1:7" x14ac:dyDescent="0.3">
      <c r="A5310">
        <f t="shared" si="5550"/>
        <v>6291</v>
      </c>
      <c r="B5310">
        <f t="shared" ref="B5310:D5310" si="5566">INT(A5310/10)</f>
        <v>629</v>
      </c>
      <c r="C5310">
        <f t="shared" si="5566"/>
        <v>62</v>
      </c>
      <c r="D5310">
        <f t="shared" si="5566"/>
        <v>6</v>
      </c>
      <c r="E5310">
        <f t="shared" si="5548"/>
        <v>5594</v>
      </c>
      <c r="F5310">
        <v>3333</v>
      </c>
      <c r="G5310">
        <f t="shared" si="5549"/>
        <v>2261</v>
      </c>
    </row>
    <row r="5311" spans="1:7" x14ac:dyDescent="0.3">
      <c r="A5311">
        <f t="shared" si="5550"/>
        <v>6292</v>
      </c>
      <c r="B5311">
        <f t="shared" ref="B5311:D5311" si="5567">INT(A5311/10)</f>
        <v>629</v>
      </c>
      <c r="C5311">
        <f t="shared" si="5567"/>
        <v>62</v>
      </c>
      <c r="D5311">
        <f t="shared" si="5567"/>
        <v>6</v>
      </c>
      <c r="E5311">
        <f t="shared" si="5548"/>
        <v>5595</v>
      </c>
      <c r="F5311">
        <v>3333</v>
      </c>
      <c r="G5311">
        <f t="shared" si="5549"/>
        <v>2262</v>
      </c>
    </row>
    <row r="5312" spans="1:7" x14ac:dyDescent="0.3">
      <c r="A5312">
        <f t="shared" si="5550"/>
        <v>6293</v>
      </c>
      <c r="B5312">
        <f t="shared" ref="B5312:D5312" si="5568">INT(A5312/10)</f>
        <v>629</v>
      </c>
      <c r="C5312">
        <f t="shared" si="5568"/>
        <v>62</v>
      </c>
      <c r="D5312">
        <f t="shared" si="5568"/>
        <v>6</v>
      </c>
      <c r="E5312">
        <f t="shared" si="5548"/>
        <v>5596</v>
      </c>
      <c r="F5312">
        <v>3333</v>
      </c>
      <c r="G5312">
        <f t="shared" si="5549"/>
        <v>2263</v>
      </c>
    </row>
    <row r="5313" spans="1:7" x14ac:dyDescent="0.3">
      <c r="A5313">
        <f t="shared" si="5550"/>
        <v>6294</v>
      </c>
      <c r="B5313">
        <f t="shared" ref="B5313:D5313" si="5569">INT(A5313/10)</f>
        <v>629</v>
      </c>
      <c r="C5313">
        <f t="shared" si="5569"/>
        <v>62</v>
      </c>
      <c r="D5313">
        <f t="shared" si="5569"/>
        <v>6</v>
      </c>
      <c r="E5313">
        <f t="shared" si="5548"/>
        <v>5597</v>
      </c>
      <c r="F5313">
        <v>3333</v>
      </c>
      <c r="G5313">
        <f t="shared" si="5549"/>
        <v>2264</v>
      </c>
    </row>
    <row r="5314" spans="1:7" x14ac:dyDescent="0.3">
      <c r="A5314">
        <f t="shared" si="5550"/>
        <v>6295</v>
      </c>
      <c r="B5314">
        <f t="shared" ref="B5314:D5314" si="5570">INT(A5314/10)</f>
        <v>629</v>
      </c>
      <c r="C5314">
        <f t="shared" si="5570"/>
        <v>62</v>
      </c>
      <c r="D5314">
        <f t="shared" si="5570"/>
        <v>6</v>
      </c>
      <c r="E5314">
        <f t="shared" si="5548"/>
        <v>5598</v>
      </c>
      <c r="F5314">
        <v>3333</v>
      </c>
      <c r="G5314">
        <f t="shared" si="5549"/>
        <v>2265</v>
      </c>
    </row>
    <row r="5315" spans="1:7" x14ac:dyDescent="0.3">
      <c r="A5315">
        <f t="shared" si="5550"/>
        <v>6296</v>
      </c>
      <c r="B5315">
        <f t="shared" ref="B5315:D5315" si="5571">INT(A5315/10)</f>
        <v>629</v>
      </c>
      <c r="C5315">
        <f t="shared" si="5571"/>
        <v>62</v>
      </c>
      <c r="D5315">
        <f t="shared" si="5571"/>
        <v>6</v>
      </c>
      <c r="E5315">
        <f t="shared" si="5548"/>
        <v>5599</v>
      </c>
      <c r="F5315">
        <v>3333</v>
      </c>
      <c r="G5315">
        <f t="shared" si="5549"/>
        <v>2266</v>
      </c>
    </row>
    <row r="5316" spans="1:7" x14ac:dyDescent="0.3">
      <c r="A5316">
        <f t="shared" si="5550"/>
        <v>6297</v>
      </c>
      <c r="B5316">
        <f t="shared" ref="B5316:D5316" si="5572">INT(A5316/10)</f>
        <v>629</v>
      </c>
      <c r="C5316">
        <f t="shared" si="5572"/>
        <v>62</v>
      </c>
      <c r="D5316">
        <f t="shared" si="5572"/>
        <v>6</v>
      </c>
      <c r="E5316">
        <f t="shared" si="5548"/>
        <v>5600</v>
      </c>
      <c r="F5316">
        <v>3333</v>
      </c>
      <c r="G5316">
        <f t="shared" si="5549"/>
        <v>2267</v>
      </c>
    </row>
    <row r="5317" spans="1:7" x14ac:dyDescent="0.3">
      <c r="A5317">
        <f t="shared" si="5550"/>
        <v>6298</v>
      </c>
      <c r="B5317">
        <f t="shared" ref="B5317:D5317" si="5573">INT(A5317/10)</f>
        <v>629</v>
      </c>
      <c r="C5317">
        <f t="shared" si="5573"/>
        <v>62</v>
      </c>
      <c r="D5317">
        <f t="shared" si="5573"/>
        <v>6</v>
      </c>
      <c r="E5317">
        <f t="shared" si="5548"/>
        <v>5601</v>
      </c>
      <c r="F5317">
        <v>3333</v>
      </c>
      <c r="G5317">
        <f t="shared" si="5549"/>
        <v>2268</v>
      </c>
    </row>
    <row r="5318" spans="1:7" x14ac:dyDescent="0.3">
      <c r="A5318">
        <f t="shared" si="5550"/>
        <v>6299</v>
      </c>
      <c r="B5318">
        <f t="shared" ref="B5318:D5318" si="5574">INT(A5318/10)</f>
        <v>629</v>
      </c>
      <c r="C5318">
        <f t="shared" si="5574"/>
        <v>62</v>
      </c>
      <c r="D5318">
        <f t="shared" si="5574"/>
        <v>6</v>
      </c>
      <c r="E5318">
        <f t="shared" si="5548"/>
        <v>5602</v>
      </c>
      <c r="F5318">
        <v>3333</v>
      </c>
      <c r="G5318">
        <f t="shared" si="5549"/>
        <v>2269</v>
      </c>
    </row>
    <row r="5319" spans="1:7" x14ac:dyDescent="0.3">
      <c r="A5319">
        <f t="shared" si="5550"/>
        <v>6300</v>
      </c>
      <c r="B5319">
        <f t="shared" ref="B5319:D5319" si="5575">INT(A5319/10)</f>
        <v>630</v>
      </c>
      <c r="C5319">
        <f t="shared" si="5575"/>
        <v>63</v>
      </c>
      <c r="D5319">
        <f t="shared" si="5575"/>
        <v>6</v>
      </c>
      <c r="E5319">
        <f t="shared" si="5548"/>
        <v>5601</v>
      </c>
      <c r="F5319">
        <v>3333</v>
      </c>
      <c r="G5319">
        <f t="shared" si="5549"/>
        <v>2268</v>
      </c>
    </row>
    <row r="5320" spans="1:7" x14ac:dyDescent="0.3">
      <c r="A5320">
        <f t="shared" si="5550"/>
        <v>6301</v>
      </c>
      <c r="B5320">
        <f t="shared" ref="B5320:D5320" si="5576">INT(A5320/10)</f>
        <v>630</v>
      </c>
      <c r="C5320">
        <f t="shared" si="5576"/>
        <v>63</v>
      </c>
      <c r="D5320">
        <f t="shared" si="5576"/>
        <v>6</v>
      </c>
      <c r="E5320">
        <f t="shared" si="5548"/>
        <v>5602</v>
      </c>
      <c r="F5320">
        <v>3333</v>
      </c>
      <c r="G5320">
        <f t="shared" si="5549"/>
        <v>2269</v>
      </c>
    </row>
    <row r="5321" spans="1:7" x14ac:dyDescent="0.3">
      <c r="A5321">
        <f t="shared" si="5550"/>
        <v>6302</v>
      </c>
      <c r="B5321">
        <f t="shared" ref="B5321:D5321" si="5577">INT(A5321/10)</f>
        <v>630</v>
      </c>
      <c r="C5321">
        <f t="shared" si="5577"/>
        <v>63</v>
      </c>
      <c r="D5321">
        <f t="shared" si="5577"/>
        <v>6</v>
      </c>
      <c r="E5321">
        <f t="shared" si="5548"/>
        <v>5603</v>
      </c>
      <c r="F5321">
        <v>3333</v>
      </c>
      <c r="G5321">
        <f t="shared" si="5549"/>
        <v>2270</v>
      </c>
    </row>
    <row r="5322" spans="1:7" x14ac:dyDescent="0.3">
      <c r="A5322">
        <f t="shared" si="5550"/>
        <v>6303</v>
      </c>
      <c r="B5322">
        <f t="shared" ref="B5322:D5322" si="5578">INT(A5322/10)</f>
        <v>630</v>
      </c>
      <c r="C5322">
        <f t="shared" si="5578"/>
        <v>63</v>
      </c>
      <c r="D5322">
        <f t="shared" si="5578"/>
        <v>6</v>
      </c>
      <c r="E5322">
        <f t="shared" si="5548"/>
        <v>5604</v>
      </c>
      <c r="F5322">
        <v>3333</v>
      </c>
      <c r="G5322">
        <f t="shared" si="5549"/>
        <v>2271</v>
      </c>
    </row>
    <row r="5323" spans="1:7" x14ac:dyDescent="0.3">
      <c r="A5323">
        <f t="shared" si="5550"/>
        <v>6304</v>
      </c>
      <c r="B5323">
        <f t="shared" ref="B5323:D5323" si="5579">INT(A5323/10)</f>
        <v>630</v>
      </c>
      <c r="C5323">
        <f t="shared" si="5579"/>
        <v>63</v>
      </c>
      <c r="D5323">
        <f t="shared" si="5579"/>
        <v>6</v>
      </c>
      <c r="E5323">
        <f t="shared" si="5548"/>
        <v>5605</v>
      </c>
      <c r="F5323">
        <v>3333</v>
      </c>
      <c r="G5323">
        <f t="shared" si="5549"/>
        <v>2272</v>
      </c>
    </row>
    <row r="5324" spans="1:7" x14ac:dyDescent="0.3">
      <c r="A5324">
        <f t="shared" si="5550"/>
        <v>6305</v>
      </c>
      <c r="B5324">
        <f t="shared" ref="B5324:D5324" si="5580">INT(A5324/10)</f>
        <v>630</v>
      </c>
      <c r="C5324">
        <f t="shared" si="5580"/>
        <v>63</v>
      </c>
      <c r="D5324">
        <f t="shared" si="5580"/>
        <v>6</v>
      </c>
      <c r="E5324">
        <f t="shared" si="5548"/>
        <v>5606</v>
      </c>
      <c r="F5324">
        <v>3333</v>
      </c>
      <c r="G5324">
        <f t="shared" si="5549"/>
        <v>2273</v>
      </c>
    </row>
    <row r="5325" spans="1:7" x14ac:dyDescent="0.3">
      <c r="A5325">
        <f t="shared" si="5550"/>
        <v>6306</v>
      </c>
      <c r="B5325">
        <f t="shared" ref="B5325:D5325" si="5581">INT(A5325/10)</f>
        <v>630</v>
      </c>
      <c r="C5325">
        <f t="shared" si="5581"/>
        <v>63</v>
      </c>
      <c r="D5325">
        <f t="shared" si="5581"/>
        <v>6</v>
      </c>
      <c r="E5325">
        <f t="shared" si="5548"/>
        <v>5607</v>
      </c>
      <c r="F5325">
        <v>3333</v>
      </c>
      <c r="G5325">
        <f t="shared" si="5549"/>
        <v>2274</v>
      </c>
    </row>
    <row r="5326" spans="1:7" x14ac:dyDescent="0.3">
      <c r="A5326">
        <f t="shared" si="5550"/>
        <v>6307</v>
      </c>
      <c r="B5326">
        <f t="shared" ref="B5326:D5326" si="5582">INT(A5326/10)</f>
        <v>630</v>
      </c>
      <c r="C5326">
        <f t="shared" si="5582"/>
        <v>63</v>
      </c>
      <c r="D5326">
        <f t="shared" si="5582"/>
        <v>6</v>
      </c>
      <c r="E5326">
        <f t="shared" si="5548"/>
        <v>5608</v>
      </c>
      <c r="F5326">
        <v>3333</v>
      </c>
      <c r="G5326">
        <f t="shared" si="5549"/>
        <v>2275</v>
      </c>
    </row>
    <row r="5327" spans="1:7" x14ac:dyDescent="0.3">
      <c r="A5327">
        <f t="shared" si="5550"/>
        <v>6308</v>
      </c>
      <c r="B5327">
        <f t="shared" ref="B5327:D5327" si="5583">INT(A5327/10)</f>
        <v>630</v>
      </c>
      <c r="C5327">
        <f t="shared" si="5583"/>
        <v>63</v>
      </c>
      <c r="D5327">
        <f t="shared" si="5583"/>
        <v>6</v>
      </c>
      <c r="E5327">
        <f t="shared" si="5548"/>
        <v>5609</v>
      </c>
      <c r="F5327">
        <v>3333</v>
      </c>
      <c r="G5327">
        <f t="shared" si="5549"/>
        <v>2276</v>
      </c>
    </row>
    <row r="5328" spans="1:7" x14ac:dyDescent="0.3">
      <c r="A5328">
        <f t="shared" si="5550"/>
        <v>6309</v>
      </c>
      <c r="B5328">
        <f t="shared" ref="B5328:D5328" si="5584">INT(A5328/10)</f>
        <v>630</v>
      </c>
      <c r="C5328">
        <f t="shared" si="5584"/>
        <v>63</v>
      </c>
      <c r="D5328">
        <f t="shared" si="5584"/>
        <v>6</v>
      </c>
      <c r="E5328">
        <f t="shared" si="5548"/>
        <v>5610</v>
      </c>
      <c r="F5328">
        <v>3333</v>
      </c>
      <c r="G5328">
        <f t="shared" si="5549"/>
        <v>2277</v>
      </c>
    </row>
    <row r="5329" spans="1:7" x14ac:dyDescent="0.3">
      <c r="A5329">
        <f t="shared" si="5550"/>
        <v>6310</v>
      </c>
      <c r="B5329">
        <f t="shared" ref="B5329:D5329" si="5585">INT(A5329/10)</f>
        <v>631</v>
      </c>
      <c r="C5329">
        <f t="shared" si="5585"/>
        <v>63</v>
      </c>
      <c r="D5329">
        <f t="shared" si="5585"/>
        <v>6</v>
      </c>
      <c r="E5329">
        <f t="shared" si="5548"/>
        <v>5610</v>
      </c>
      <c r="F5329">
        <v>3333</v>
      </c>
      <c r="G5329">
        <f t="shared" si="5549"/>
        <v>2277</v>
      </c>
    </row>
    <row r="5330" spans="1:7" x14ac:dyDescent="0.3">
      <c r="A5330">
        <f t="shared" si="5550"/>
        <v>6311</v>
      </c>
      <c r="B5330">
        <f t="shared" ref="B5330:D5330" si="5586">INT(A5330/10)</f>
        <v>631</v>
      </c>
      <c r="C5330">
        <f t="shared" si="5586"/>
        <v>63</v>
      </c>
      <c r="D5330">
        <f t="shared" si="5586"/>
        <v>6</v>
      </c>
      <c r="E5330">
        <f t="shared" si="5548"/>
        <v>5611</v>
      </c>
      <c r="F5330">
        <v>3333</v>
      </c>
      <c r="G5330">
        <f t="shared" si="5549"/>
        <v>2278</v>
      </c>
    </row>
    <row r="5331" spans="1:7" x14ac:dyDescent="0.3">
      <c r="A5331">
        <f t="shared" si="5550"/>
        <v>6312</v>
      </c>
      <c r="B5331">
        <f t="shared" ref="B5331:D5331" si="5587">INT(A5331/10)</f>
        <v>631</v>
      </c>
      <c r="C5331">
        <f t="shared" si="5587"/>
        <v>63</v>
      </c>
      <c r="D5331">
        <f t="shared" si="5587"/>
        <v>6</v>
      </c>
      <c r="E5331">
        <f t="shared" si="5548"/>
        <v>5612</v>
      </c>
      <c r="F5331">
        <v>3333</v>
      </c>
      <c r="G5331">
        <f t="shared" si="5549"/>
        <v>2279</v>
      </c>
    </row>
    <row r="5332" spans="1:7" x14ac:dyDescent="0.3">
      <c r="A5332">
        <f t="shared" si="5550"/>
        <v>6313</v>
      </c>
      <c r="B5332">
        <f t="shared" ref="B5332:D5332" si="5588">INT(A5332/10)</f>
        <v>631</v>
      </c>
      <c r="C5332">
        <f t="shared" si="5588"/>
        <v>63</v>
      </c>
      <c r="D5332">
        <f t="shared" si="5588"/>
        <v>6</v>
      </c>
      <c r="E5332">
        <f t="shared" si="5548"/>
        <v>5613</v>
      </c>
      <c r="F5332">
        <v>3333</v>
      </c>
      <c r="G5332">
        <f t="shared" si="5549"/>
        <v>2280</v>
      </c>
    </row>
    <row r="5333" spans="1:7" x14ac:dyDescent="0.3">
      <c r="A5333">
        <f t="shared" si="5550"/>
        <v>6314</v>
      </c>
      <c r="B5333">
        <f t="shared" ref="B5333:D5333" si="5589">INT(A5333/10)</f>
        <v>631</v>
      </c>
      <c r="C5333">
        <f t="shared" si="5589"/>
        <v>63</v>
      </c>
      <c r="D5333">
        <f t="shared" si="5589"/>
        <v>6</v>
      </c>
      <c r="E5333">
        <f t="shared" si="5548"/>
        <v>5614</v>
      </c>
      <c r="F5333">
        <v>3333</v>
      </c>
      <c r="G5333">
        <f t="shared" si="5549"/>
        <v>2281</v>
      </c>
    </row>
    <row r="5334" spans="1:7" x14ac:dyDescent="0.3">
      <c r="A5334">
        <f t="shared" si="5550"/>
        <v>6315</v>
      </c>
      <c r="B5334">
        <f t="shared" ref="B5334:D5334" si="5590">INT(A5334/10)</f>
        <v>631</v>
      </c>
      <c r="C5334">
        <f t="shared" si="5590"/>
        <v>63</v>
      </c>
      <c r="D5334">
        <f t="shared" si="5590"/>
        <v>6</v>
      </c>
      <c r="E5334">
        <f t="shared" si="5548"/>
        <v>5615</v>
      </c>
      <c r="F5334">
        <v>3333</v>
      </c>
      <c r="G5334">
        <f t="shared" si="5549"/>
        <v>2282</v>
      </c>
    </row>
    <row r="5335" spans="1:7" x14ac:dyDescent="0.3">
      <c r="A5335">
        <f t="shared" si="5550"/>
        <v>6316</v>
      </c>
      <c r="B5335">
        <f t="shared" ref="B5335:D5335" si="5591">INT(A5335/10)</f>
        <v>631</v>
      </c>
      <c r="C5335">
        <f t="shared" si="5591"/>
        <v>63</v>
      </c>
      <c r="D5335">
        <f t="shared" si="5591"/>
        <v>6</v>
      </c>
      <c r="E5335">
        <f t="shared" si="5548"/>
        <v>5616</v>
      </c>
      <c r="F5335">
        <v>3333</v>
      </c>
      <c r="G5335">
        <f t="shared" si="5549"/>
        <v>2283</v>
      </c>
    </row>
    <row r="5336" spans="1:7" x14ac:dyDescent="0.3">
      <c r="A5336">
        <f t="shared" si="5550"/>
        <v>6317</v>
      </c>
      <c r="B5336">
        <f t="shared" ref="B5336:D5336" si="5592">INT(A5336/10)</f>
        <v>631</v>
      </c>
      <c r="C5336">
        <f t="shared" si="5592"/>
        <v>63</v>
      </c>
      <c r="D5336">
        <f t="shared" si="5592"/>
        <v>6</v>
      </c>
      <c r="E5336">
        <f t="shared" si="5548"/>
        <v>5617</v>
      </c>
      <c r="F5336">
        <v>3333</v>
      </c>
      <c r="G5336">
        <f t="shared" si="5549"/>
        <v>2284</v>
      </c>
    </row>
    <row r="5337" spans="1:7" x14ac:dyDescent="0.3">
      <c r="A5337">
        <f t="shared" si="5550"/>
        <v>6318</v>
      </c>
      <c r="B5337">
        <f t="shared" ref="B5337:D5337" si="5593">INT(A5337/10)</f>
        <v>631</v>
      </c>
      <c r="C5337">
        <f t="shared" si="5593"/>
        <v>63</v>
      </c>
      <c r="D5337">
        <f t="shared" si="5593"/>
        <v>6</v>
      </c>
      <c r="E5337">
        <f t="shared" si="5548"/>
        <v>5618</v>
      </c>
      <c r="F5337">
        <v>3333</v>
      </c>
      <c r="G5337">
        <f t="shared" si="5549"/>
        <v>2285</v>
      </c>
    </row>
    <row r="5338" spans="1:7" x14ac:dyDescent="0.3">
      <c r="A5338">
        <f t="shared" si="5550"/>
        <v>6319</v>
      </c>
      <c r="B5338">
        <f t="shared" ref="B5338:D5338" si="5594">INT(A5338/10)</f>
        <v>631</v>
      </c>
      <c r="C5338">
        <f t="shared" si="5594"/>
        <v>63</v>
      </c>
      <c r="D5338">
        <f t="shared" si="5594"/>
        <v>6</v>
      </c>
      <c r="E5338">
        <f t="shared" si="5548"/>
        <v>5619</v>
      </c>
      <c r="F5338">
        <v>3333</v>
      </c>
      <c r="G5338">
        <f t="shared" si="5549"/>
        <v>2286</v>
      </c>
    </row>
    <row r="5339" spans="1:7" x14ac:dyDescent="0.3">
      <c r="A5339">
        <f t="shared" si="5550"/>
        <v>6320</v>
      </c>
      <c r="B5339">
        <f t="shared" ref="B5339:D5339" si="5595">INT(A5339/10)</f>
        <v>632</v>
      </c>
      <c r="C5339">
        <f t="shared" si="5595"/>
        <v>63</v>
      </c>
      <c r="D5339">
        <f t="shared" si="5595"/>
        <v>6</v>
      </c>
      <c r="E5339">
        <f t="shared" si="5548"/>
        <v>5619</v>
      </c>
      <c r="F5339">
        <v>3333</v>
      </c>
      <c r="G5339">
        <f t="shared" si="5549"/>
        <v>2286</v>
      </c>
    </row>
    <row r="5340" spans="1:7" x14ac:dyDescent="0.3">
      <c r="A5340">
        <f t="shared" si="5550"/>
        <v>6321</v>
      </c>
      <c r="B5340">
        <f t="shared" ref="B5340:D5340" si="5596">INT(A5340/10)</f>
        <v>632</v>
      </c>
      <c r="C5340">
        <f t="shared" si="5596"/>
        <v>63</v>
      </c>
      <c r="D5340">
        <f t="shared" si="5596"/>
        <v>6</v>
      </c>
      <c r="E5340">
        <f t="shared" si="5548"/>
        <v>5620</v>
      </c>
      <c r="F5340">
        <v>3333</v>
      </c>
      <c r="G5340">
        <f t="shared" si="5549"/>
        <v>2287</v>
      </c>
    </row>
    <row r="5341" spans="1:7" x14ac:dyDescent="0.3">
      <c r="A5341">
        <f t="shared" si="5550"/>
        <v>6322</v>
      </c>
      <c r="B5341">
        <f t="shared" ref="B5341:D5341" si="5597">INT(A5341/10)</f>
        <v>632</v>
      </c>
      <c r="C5341">
        <f t="shared" si="5597"/>
        <v>63</v>
      </c>
      <c r="D5341">
        <f t="shared" si="5597"/>
        <v>6</v>
      </c>
      <c r="E5341">
        <f t="shared" si="5548"/>
        <v>5621</v>
      </c>
      <c r="F5341">
        <v>3333</v>
      </c>
      <c r="G5341">
        <f t="shared" si="5549"/>
        <v>2288</v>
      </c>
    </row>
    <row r="5342" spans="1:7" x14ac:dyDescent="0.3">
      <c r="A5342">
        <f t="shared" si="5550"/>
        <v>6323</v>
      </c>
      <c r="B5342">
        <f t="shared" ref="B5342:D5342" si="5598">INT(A5342/10)</f>
        <v>632</v>
      </c>
      <c r="C5342">
        <f t="shared" si="5598"/>
        <v>63</v>
      </c>
      <c r="D5342">
        <f t="shared" si="5598"/>
        <v>6</v>
      </c>
      <c r="E5342">
        <f t="shared" si="5548"/>
        <v>5622</v>
      </c>
      <c r="F5342">
        <v>3333</v>
      </c>
      <c r="G5342">
        <f t="shared" si="5549"/>
        <v>2289</v>
      </c>
    </row>
    <row r="5343" spans="1:7" x14ac:dyDescent="0.3">
      <c r="A5343">
        <f t="shared" si="5550"/>
        <v>6324</v>
      </c>
      <c r="B5343">
        <f t="shared" ref="B5343:D5343" si="5599">INT(A5343/10)</f>
        <v>632</v>
      </c>
      <c r="C5343">
        <f t="shared" si="5599"/>
        <v>63</v>
      </c>
      <c r="D5343">
        <f t="shared" si="5599"/>
        <v>6</v>
      </c>
      <c r="E5343">
        <f t="shared" si="5548"/>
        <v>5623</v>
      </c>
      <c r="F5343">
        <v>3333</v>
      </c>
      <c r="G5343">
        <f t="shared" si="5549"/>
        <v>2290</v>
      </c>
    </row>
    <row r="5344" spans="1:7" x14ac:dyDescent="0.3">
      <c r="A5344">
        <f t="shared" si="5550"/>
        <v>6325</v>
      </c>
      <c r="B5344">
        <f t="shared" ref="B5344:D5344" si="5600">INT(A5344/10)</f>
        <v>632</v>
      </c>
      <c r="C5344">
        <f t="shared" si="5600"/>
        <v>63</v>
      </c>
      <c r="D5344">
        <f t="shared" si="5600"/>
        <v>6</v>
      </c>
      <c r="E5344">
        <f t="shared" si="5548"/>
        <v>5624</v>
      </c>
      <c r="F5344">
        <v>3333</v>
      </c>
      <c r="G5344">
        <f t="shared" si="5549"/>
        <v>2291</v>
      </c>
    </row>
    <row r="5345" spans="1:7" x14ac:dyDescent="0.3">
      <c r="A5345">
        <f t="shared" si="5550"/>
        <v>6326</v>
      </c>
      <c r="B5345">
        <f t="shared" ref="B5345:D5345" si="5601">INT(A5345/10)</f>
        <v>632</v>
      </c>
      <c r="C5345">
        <f t="shared" si="5601"/>
        <v>63</v>
      </c>
      <c r="D5345">
        <f t="shared" si="5601"/>
        <v>6</v>
      </c>
      <c r="E5345">
        <f t="shared" si="5548"/>
        <v>5625</v>
      </c>
      <c r="F5345">
        <v>3333</v>
      </c>
      <c r="G5345">
        <f t="shared" si="5549"/>
        <v>2292</v>
      </c>
    </row>
    <row r="5346" spans="1:7" x14ac:dyDescent="0.3">
      <c r="A5346">
        <f t="shared" si="5550"/>
        <v>6327</v>
      </c>
      <c r="B5346">
        <f t="shared" ref="B5346:D5346" si="5602">INT(A5346/10)</f>
        <v>632</v>
      </c>
      <c r="C5346">
        <f t="shared" si="5602"/>
        <v>63</v>
      </c>
      <c r="D5346">
        <f t="shared" si="5602"/>
        <v>6</v>
      </c>
      <c r="E5346">
        <f t="shared" si="5548"/>
        <v>5626</v>
      </c>
      <c r="F5346">
        <v>3333</v>
      </c>
      <c r="G5346">
        <f t="shared" si="5549"/>
        <v>2293</v>
      </c>
    </row>
    <row r="5347" spans="1:7" x14ac:dyDescent="0.3">
      <c r="A5347">
        <f t="shared" si="5550"/>
        <v>6328</v>
      </c>
      <c r="B5347">
        <f t="shared" ref="B5347:D5347" si="5603">INT(A5347/10)</f>
        <v>632</v>
      </c>
      <c r="C5347">
        <f t="shared" si="5603"/>
        <v>63</v>
      </c>
      <c r="D5347">
        <f t="shared" si="5603"/>
        <v>6</v>
      </c>
      <c r="E5347">
        <f t="shared" si="5548"/>
        <v>5627</v>
      </c>
      <c r="F5347">
        <v>3333</v>
      </c>
      <c r="G5347">
        <f t="shared" si="5549"/>
        <v>2294</v>
      </c>
    </row>
    <row r="5348" spans="1:7" x14ac:dyDescent="0.3">
      <c r="A5348">
        <f t="shared" si="5550"/>
        <v>6329</v>
      </c>
      <c r="B5348">
        <f t="shared" ref="B5348:D5348" si="5604">INT(A5348/10)</f>
        <v>632</v>
      </c>
      <c r="C5348">
        <f t="shared" si="5604"/>
        <v>63</v>
      </c>
      <c r="D5348">
        <f t="shared" si="5604"/>
        <v>6</v>
      </c>
      <c r="E5348">
        <f t="shared" si="5548"/>
        <v>5628</v>
      </c>
      <c r="F5348">
        <v>3333</v>
      </c>
      <c r="G5348">
        <f t="shared" si="5549"/>
        <v>2295</v>
      </c>
    </row>
    <row r="5349" spans="1:7" x14ac:dyDescent="0.3">
      <c r="A5349">
        <f t="shared" si="5550"/>
        <v>6330</v>
      </c>
      <c r="B5349">
        <f t="shared" ref="B5349:D5349" si="5605">INT(A5349/10)</f>
        <v>633</v>
      </c>
      <c r="C5349">
        <f t="shared" si="5605"/>
        <v>63</v>
      </c>
      <c r="D5349">
        <f t="shared" si="5605"/>
        <v>6</v>
      </c>
      <c r="E5349">
        <f t="shared" si="5548"/>
        <v>5628</v>
      </c>
      <c r="F5349">
        <v>3333</v>
      </c>
      <c r="G5349">
        <f t="shared" si="5549"/>
        <v>2295</v>
      </c>
    </row>
    <row r="5350" spans="1:7" x14ac:dyDescent="0.3">
      <c r="A5350">
        <f t="shared" si="5550"/>
        <v>6331</v>
      </c>
      <c r="B5350">
        <f t="shared" ref="B5350:D5350" si="5606">INT(A5350/10)</f>
        <v>633</v>
      </c>
      <c r="C5350">
        <f t="shared" si="5606"/>
        <v>63</v>
      </c>
      <c r="D5350">
        <f t="shared" si="5606"/>
        <v>6</v>
      </c>
      <c r="E5350">
        <f t="shared" si="5548"/>
        <v>5629</v>
      </c>
      <c r="F5350">
        <v>3333</v>
      </c>
      <c r="G5350">
        <f t="shared" si="5549"/>
        <v>2296</v>
      </c>
    </row>
    <row r="5351" spans="1:7" x14ac:dyDescent="0.3">
      <c r="A5351">
        <f t="shared" si="5550"/>
        <v>6332</v>
      </c>
      <c r="B5351">
        <f t="shared" ref="B5351:D5351" si="5607">INT(A5351/10)</f>
        <v>633</v>
      </c>
      <c r="C5351">
        <f t="shared" si="5607"/>
        <v>63</v>
      </c>
      <c r="D5351">
        <f t="shared" si="5607"/>
        <v>6</v>
      </c>
      <c r="E5351">
        <f t="shared" si="5548"/>
        <v>5630</v>
      </c>
      <c r="F5351">
        <v>3333</v>
      </c>
      <c r="G5351">
        <f t="shared" si="5549"/>
        <v>2297</v>
      </c>
    </row>
    <row r="5352" spans="1:7" x14ac:dyDescent="0.3">
      <c r="A5352">
        <f t="shared" si="5550"/>
        <v>6333</v>
      </c>
      <c r="B5352">
        <f t="shared" ref="B5352:D5352" si="5608">INT(A5352/10)</f>
        <v>633</v>
      </c>
      <c r="C5352">
        <f t="shared" si="5608"/>
        <v>63</v>
      </c>
      <c r="D5352">
        <f t="shared" si="5608"/>
        <v>6</v>
      </c>
      <c r="E5352">
        <f t="shared" si="5548"/>
        <v>5631</v>
      </c>
      <c r="F5352">
        <v>3333</v>
      </c>
      <c r="G5352">
        <f t="shared" si="5549"/>
        <v>2298</v>
      </c>
    </row>
    <row r="5353" spans="1:7" x14ac:dyDescent="0.3">
      <c r="A5353">
        <f t="shared" si="5550"/>
        <v>6334</v>
      </c>
      <c r="B5353">
        <f t="shared" ref="B5353:D5353" si="5609">INT(A5353/10)</f>
        <v>633</v>
      </c>
      <c r="C5353">
        <f t="shared" si="5609"/>
        <v>63</v>
      </c>
      <c r="D5353">
        <f t="shared" si="5609"/>
        <v>6</v>
      </c>
      <c r="E5353">
        <f t="shared" si="5548"/>
        <v>5632</v>
      </c>
      <c r="F5353">
        <v>3333</v>
      </c>
      <c r="G5353">
        <f t="shared" si="5549"/>
        <v>2299</v>
      </c>
    </row>
    <row r="5354" spans="1:7" x14ac:dyDescent="0.3">
      <c r="A5354">
        <f t="shared" si="5550"/>
        <v>6335</v>
      </c>
      <c r="B5354">
        <f t="shared" ref="B5354:D5354" si="5610">INT(A5354/10)</f>
        <v>633</v>
      </c>
      <c r="C5354">
        <f t="shared" si="5610"/>
        <v>63</v>
      </c>
      <c r="D5354">
        <f t="shared" si="5610"/>
        <v>6</v>
      </c>
      <c r="E5354">
        <f t="shared" si="5548"/>
        <v>5633</v>
      </c>
      <c r="F5354">
        <v>3333</v>
      </c>
      <c r="G5354">
        <f t="shared" si="5549"/>
        <v>2300</v>
      </c>
    </row>
    <row r="5355" spans="1:7" x14ac:dyDescent="0.3">
      <c r="A5355">
        <f t="shared" si="5550"/>
        <v>6336</v>
      </c>
      <c r="B5355">
        <f t="shared" ref="B5355:D5355" si="5611">INT(A5355/10)</f>
        <v>633</v>
      </c>
      <c r="C5355">
        <f t="shared" si="5611"/>
        <v>63</v>
      </c>
      <c r="D5355">
        <f t="shared" si="5611"/>
        <v>6</v>
      </c>
      <c r="E5355">
        <f t="shared" si="5548"/>
        <v>5634</v>
      </c>
      <c r="F5355">
        <v>3333</v>
      </c>
      <c r="G5355">
        <f t="shared" si="5549"/>
        <v>2301</v>
      </c>
    </row>
    <row r="5356" spans="1:7" x14ac:dyDescent="0.3">
      <c r="A5356">
        <f t="shared" si="5550"/>
        <v>6337</v>
      </c>
      <c r="B5356">
        <f t="shared" ref="B5356:D5356" si="5612">INT(A5356/10)</f>
        <v>633</v>
      </c>
      <c r="C5356">
        <f t="shared" si="5612"/>
        <v>63</v>
      </c>
      <c r="D5356">
        <f t="shared" si="5612"/>
        <v>6</v>
      </c>
      <c r="E5356">
        <f t="shared" si="5548"/>
        <v>5635</v>
      </c>
      <c r="F5356">
        <v>3333</v>
      </c>
      <c r="G5356">
        <f t="shared" si="5549"/>
        <v>2302</v>
      </c>
    </row>
    <row r="5357" spans="1:7" x14ac:dyDescent="0.3">
      <c r="A5357">
        <f t="shared" si="5550"/>
        <v>6338</v>
      </c>
      <c r="B5357">
        <f t="shared" ref="B5357:D5357" si="5613">INT(A5357/10)</f>
        <v>633</v>
      </c>
      <c r="C5357">
        <f t="shared" si="5613"/>
        <v>63</v>
      </c>
      <c r="D5357">
        <f t="shared" si="5613"/>
        <v>6</v>
      </c>
      <c r="E5357">
        <f t="shared" si="5548"/>
        <v>5636</v>
      </c>
      <c r="F5357">
        <v>3333</v>
      </c>
      <c r="G5357">
        <f t="shared" si="5549"/>
        <v>2303</v>
      </c>
    </row>
    <row r="5358" spans="1:7" x14ac:dyDescent="0.3">
      <c r="A5358">
        <f t="shared" si="5550"/>
        <v>6339</v>
      </c>
      <c r="B5358">
        <f t="shared" ref="B5358:D5358" si="5614">INT(A5358/10)</f>
        <v>633</v>
      </c>
      <c r="C5358">
        <f t="shared" si="5614"/>
        <v>63</v>
      </c>
      <c r="D5358">
        <f t="shared" si="5614"/>
        <v>6</v>
      </c>
      <c r="E5358">
        <f t="shared" ref="E5358:E5421" si="5615">A5358-B5358-C5358-D5358</f>
        <v>5637</v>
      </c>
      <c r="F5358">
        <v>3333</v>
      </c>
      <c r="G5358">
        <f t="shared" ref="G5358:G5421" si="5616">E5358-F5358</f>
        <v>2304</v>
      </c>
    </row>
    <row r="5359" spans="1:7" x14ac:dyDescent="0.3">
      <c r="A5359">
        <f t="shared" ref="A5359:A5422" si="5617">A5358+1</f>
        <v>6340</v>
      </c>
      <c r="B5359">
        <f t="shared" ref="B5359:D5359" si="5618">INT(A5359/10)</f>
        <v>634</v>
      </c>
      <c r="C5359">
        <f t="shared" si="5618"/>
        <v>63</v>
      </c>
      <c r="D5359">
        <f t="shared" si="5618"/>
        <v>6</v>
      </c>
      <c r="E5359">
        <f t="shared" si="5615"/>
        <v>5637</v>
      </c>
      <c r="F5359">
        <v>3333</v>
      </c>
      <c r="G5359">
        <f t="shared" si="5616"/>
        <v>2304</v>
      </c>
    </row>
    <row r="5360" spans="1:7" x14ac:dyDescent="0.3">
      <c r="A5360">
        <f t="shared" si="5617"/>
        <v>6341</v>
      </c>
      <c r="B5360">
        <f t="shared" ref="B5360:D5360" si="5619">INT(A5360/10)</f>
        <v>634</v>
      </c>
      <c r="C5360">
        <f t="shared" si="5619"/>
        <v>63</v>
      </c>
      <c r="D5360">
        <f t="shared" si="5619"/>
        <v>6</v>
      </c>
      <c r="E5360">
        <f t="shared" si="5615"/>
        <v>5638</v>
      </c>
      <c r="F5360">
        <v>3333</v>
      </c>
      <c r="G5360">
        <f t="shared" si="5616"/>
        <v>2305</v>
      </c>
    </row>
    <row r="5361" spans="1:7" x14ac:dyDescent="0.3">
      <c r="A5361">
        <f t="shared" si="5617"/>
        <v>6342</v>
      </c>
      <c r="B5361">
        <f t="shared" ref="B5361:D5361" si="5620">INT(A5361/10)</f>
        <v>634</v>
      </c>
      <c r="C5361">
        <f t="shared" si="5620"/>
        <v>63</v>
      </c>
      <c r="D5361">
        <f t="shared" si="5620"/>
        <v>6</v>
      </c>
      <c r="E5361">
        <f t="shared" si="5615"/>
        <v>5639</v>
      </c>
      <c r="F5361">
        <v>3333</v>
      </c>
      <c r="G5361">
        <f t="shared" si="5616"/>
        <v>2306</v>
      </c>
    </row>
    <row r="5362" spans="1:7" x14ac:dyDescent="0.3">
      <c r="A5362">
        <f t="shared" si="5617"/>
        <v>6343</v>
      </c>
      <c r="B5362">
        <f t="shared" ref="B5362:D5362" si="5621">INT(A5362/10)</f>
        <v>634</v>
      </c>
      <c r="C5362">
        <f t="shared" si="5621"/>
        <v>63</v>
      </c>
      <c r="D5362">
        <f t="shared" si="5621"/>
        <v>6</v>
      </c>
      <c r="E5362">
        <f t="shared" si="5615"/>
        <v>5640</v>
      </c>
      <c r="F5362">
        <v>3333</v>
      </c>
      <c r="G5362">
        <f t="shared" si="5616"/>
        <v>2307</v>
      </c>
    </row>
    <row r="5363" spans="1:7" x14ac:dyDescent="0.3">
      <c r="A5363">
        <f t="shared" si="5617"/>
        <v>6344</v>
      </c>
      <c r="B5363">
        <f t="shared" ref="B5363:D5363" si="5622">INT(A5363/10)</f>
        <v>634</v>
      </c>
      <c r="C5363">
        <f t="shared" si="5622"/>
        <v>63</v>
      </c>
      <c r="D5363">
        <f t="shared" si="5622"/>
        <v>6</v>
      </c>
      <c r="E5363">
        <f t="shared" si="5615"/>
        <v>5641</v>
      </c>
      <c r="F5363">
        <v>3333</v>
      </c>
      <c r="G5363">
        <f t="shared" si="5616"/>
        <v>2308</v>
      </c>
    </row>
    <row r="5364" spans="1:7" x14ac:dyDescent="0.3">
      <c r="A5364">
        <f t="shared" si="5617"/>
        <v>6345</v>
      </c>
      <c r="B5364">
        <f t="shared" ref="B5364:D5364" si="5623">INT(A5364/10)</f>
        <v>634</v>
      </c>
      <c r="C5364">
        <f t="shared" si="5623"/>
        <v>63</v>
      </c>
      <c r="D5364">
        <f t="shared" si="5623"/>
        <v>6</v>
      </c>
      <c r="E5364">
        <f t="shared" si="5615"/>
        <v>5642</v>
      </c>
      <c r="F5364">
        <v>3333</v>
      </c>
      <c r="G5364">
        <f t="shared" si="5616"/>
        <v>2309</v>
      </c>
    </row>
    <row r="5365" spans="1:7" x14ac:dyDescent="0.3">
      <c r="A5365">
        <f t="shared" si="5617"/>
        <v>6346</v>
      </c>
      <c r="B5365">
        <f t="shared" ref="B5365:D5365" si="5624">INT(A5365/10)</f>
        <v>634</v>
      </c>
      <c r="C5365">
        <f t="shared" si="5624"/>
        <v>63</v>
      </c>
      <c r="D5365">
        <f t="shared" si="5624"/>
        <v>6</v>
      </c>
      <c r="E5365">
        <f t="shared" si="5615"/>
        <v>5643</v>
      </c>
      <c r="F5365">
        <v>3333</v>
      </c>
      <c r="G5365">
        <f t="shared" si="5616"/>
        <v>2310</v>
      </c>
    </row>
    <row r="5366" spans="1:7" x14ac:dyDescent="0.3">
      <c r="A5366">
        <f t="shared" si="5617"/>
        <v>6347</v>
      </c>
      <c r="B5366">
        <f t="shared" ref="B5366:D5366" si="5625">INT(A5366/10)</f>
        <v>634</v>
      </c>
      <c r="C5366">
        <f t="shared" si="5625"/>
        <v>63</v>
      </c>
      <c r="D5366">
        <f t="shared" si="5625"/>
        <v>6</v>
      </c>
      <c r="E5366">
        <f t="shared" si="5615"/>
        <v>5644</v>
      </c>
      <c r="F5366">
        <v>3333</v>
      </c>
      <c r="G5366">
        <f t="shared" si="5616"/>
        <v>2311</v>
      </c>
    </row>
    <row r="5367" spans="1:7" x14ac:dyDescent="0.3">
      <c r="A5367">
        <f t="shared" si="5617"/>
        <v>6348</v>
      </c>
      <c r="B5367">
        <f t="shared" ref="B5367:D5367" si="5626">INT(A5367/10)</f>
        <v>634</v>
      </c>
      <c r="C5367">
        <f t="shared" si="5626"/>
        <v>63</v>
      </c>
      <c r="D5367">
        <f t="shared" si="5626"/>
        <v>6</v>
      </c>
      <c r="E5367">
        <f t="shared" si="5615"/>
        <v>5645</v>
      </c>
      <c r="F5367">
        <v>3333</v>
      </c>
      <c r="G5367">
        <f t="shared" si="5616"/>
        <v>2312</v>
      </c>
    </row>
    <row r="5368" spans="1:7" x14ac:dyDescent="0.3">
      <c r="A5368">
        <f t="shared" si="5617"/>
        <v>6349</v>
      </c>
      <c r="B5368">
        <f t="shared" ref="B5368:D5368" si="5627">INT(A5368/10)</f>
        <v>634</v>
      </c>
      <c r="C5368">
        <f t="shared" si="5627"/>
        <v>63</v>
      </c>
      <c r="D5368">
        <f t="shared" si="5627"/>
        <v>6</v>
      </c>
      <c r="E5368">
        <f t="shared" si="5615"/>
        <v>5646</v>
      </c>
      <c r="F5368">
        <v>3333</v>
      </c>
      <c r="G5368">
        <f t="shared" si="5616"/>
        <v>2313</v>
      </c>
    </row>
    <row r="5369" spans="1:7" x14ac:dyDescent="0.3">
      <c r="A5369">
        <f t="shared" si="5617"/>
        <v>6350</v>
      </c>
      <c r="B5369">
        <f t="shared" ref="B5369:D5369" si="5628">INT(A5369/10)</f>
        <v>635</v>
      </c>
      <c r="C5369">
        <f t="shared" si="5628"/>
        <v>63</v>
      </c>
      <c r="D5369">
        <f t="shared" si="5628"/>
        <v>6</v>
      </c>
      <c r="E5369">
        <f t="shared" si="5615"/>
        <v>5646</v>
      </c>
      <c r="F5369">
        <v>3333</v>
      </c>
      <c r="G5369">
        <f t="shared" si="5616"/>
        <v>2313</v>
      </c>
    </row>
    <row r="5370" spans="1:7" x14ac:dyDescent="0.3">
      <c r="A5370">
        <f t="shared" si="5617"/>
        <v>6351</v>
      </c>
      <c r="B5370">
        <f t="shared" ref="B5370:D5370" si="5629">INT(A5370/10)</f>
        <v>635</v>
      </c>
      <c r="C5370">
        <f t="shared" si="5629"/>
        <v>63</v>
      </c>
      <c r="D5370">
        <f t="shared" si="5629"/>
        <v>6</v>
      </c>
      <c r="E5370">
        <f t="shared" si="5615"/>
        <v>5647</v>
      </c>
      <c r="F5370">
        <v>3333</v>
      </c>
      <c r="G5370">
        <f t="shared" si="5616"/>
        <v>2314</v>
      </c>
    </row>
    <row r="5371" spans="1:7" x14ac:dyDescent="0.3">
      <c r="A5371">
        <f t="shared" si="5617"/>
        <v>6352</v>
      </c>
      <c r="B5371">
        <f t="shared" ref="B5371:D5371" si="5630">INT(A5371/10)</f>
        <v>635</v>
      </c>
      <c r="C5371">
        <f t="shared" si="5630"/>
        <v>63</v>
      </c>
      <c r="D5371">
        <f t="shared" si="5630"/>
        <v>6</v>
      </c>
      <c r="E5371">
        <f t="shared" si="5615"/>
        <v>5648</v>
      </c>
      <c r="F5371">
        <v>3333</v>
      </c>
      <c r="G5371">
        <f t="shared" si="5616"/>
        <v>2315</v>
      </c>
    </row>
    <row r="5372" spans="1:7" x14ac:dyDescent="0.3">
      <c r="A5372">
        <f t="shared" si="5617"/>
        <v>6353</v>
      </c>
      <c r="B5372">
        <f t="shared" ref="B5372:D5372" si="5631">INT(A5372/10)</f>
        <v>635</v>
      </c>
      <c r="C5372">
        <f t="shared" si="5631"/>
        <v>63</v>
      </c>
      <c r="D5372">
        <f t="shared" si="5631"/>
        <v>6</v>
      </c>
      <c r="E5372">
        <f t="shared" si="5615"/>
        <v>5649</v>
      </c>
      <c r="F5372">
        <v>3333</v>
      </c>
      <c r="G5372">
        <f t="shared" si="5616"/>
        <v>2316</v>
      </c>
    </row>
    <row r="5373" spans="1:7" x14ac:dyDescent="0.3">
      <c r="A5373">
        <f t="shared" si="5617"/>
        <v>6354</v>
      </c>
      <c r="B5373">
        <f t="shared" ref="B5373:D5373" si="5632">INT(A5373/10)</f>
        <v>635</v>
      </c>
      <c r="C5373">
        <f t="shared" si="5632"/>
        <v>63</v>
      </c>
      <c r="D5373">
        <f t="shared" si="5632"/>
        <v>6</v>
      </c>
      <c r="E5373">
        <f t="shared" si="5615"/>
        <v>5650</v>
      </c>
      <c r="F5373">
        <v>3333</v>
      </c>
      <c r="G5373">
        <f t="shared" si="5616"/>
        <v>2317</v>
      </c>
    </row>
    <row r="5374" spans="1:7" x14ac:dyDescent="0.3">
      <c r="A5374">
        <f t="shared" si="5617"/>
        <v>6355</v>
      </c>
      <c r="B5374">
        <f t="shared" ref="B5374:D5374" si="5633">INT(A5374/10)</f>
        <v>635</v>
      </c>
      <c r="C5374">
        <f t="shared" si="5633"/>
        <v>63</v>
      </c>
      <c r="D5374">
        <f t="shared" si="5633"/>
        <v>6</v>
      </c>
      <c r="E5374">
        <f t="shared" si="5615"/>
        <v>5651</v>
      </c>
      <c r="F5374">
        <v>3333</v>
      </c>
      <c r="G5374">
        <f t="shared" si="5616"/>
        <v>2318</v>
      </c>
    </row>
    <row r="5375" spans="1:7" x14ac:dyDescent="0.3">
      <c r="A5375">
        <f t="shared" si="5617"/>
        <v>6356</v>
      </c>
      <c r="B5375">
        <f t="shared" ref="B5375:D5375" si="5634">INT(A5375/10)</f>
        <v>635</v>
      </c>
      <c r="C5375">
        <f t="shared" si="5634"/>
        <v>63</v>
      </c>
      <c r="D5375">
        <f t="shared" si="5634"/>
        <v>6</v>
      </c>
      <c r="E5375">
        <f t="shared" si="5615"/>
        <v>5652</v>
      </c>
      <c r="F5375">
        <v>3333</v>
      </c>
      <c r="G5375">
        <f t="shared" si="5616"/>
        <v>2319</v>
      </c>
    </row>
    <row r="5376" spans="1:7" x14ac:dyDescent="0.3">
      <c r="A5376">
        <f t="shared" si="5617"/>
        <v>6357</v>
      </c>
      <c r="B5376">
        <f t="shared" ref="B5376:D5376" si="5635">INT(A5376/10)</f>
        <v>635</v>
      </c>
      <c r="C5376">
        <f t="shared" si="5635"/>
        <v>63</v>
      </c>
      <c r="D5376">
        <f t="shared" si="5635"/>
        <v>6</v>
      </c>
      <c r="E5376">
        <f t="shared" si="5615"/>
        <v>5653</v>
      </c>
      <c r="F5376">
        <v>3333</v>
      </c>
      <c r="G5376">
        <f t="shared" si="5616"/>
        <v>2320</v>
      </c>
    </row>
    <row r="5377" spans="1:7" x14ac:dyDescent="0.3">
      <c r="A5377">
        <f t="shared" si="5617"/>
        <v>6358</v>
      </c>
      <c r="B5377">
        <f t="shared" ref="B5377:D5377" si="5636">INT(A5377/10)</f>
        <v>635</v>
      </c>
      <c r="C5377">
        <f t="shared" si="5636"/>
        <v>63</v>
      </c>
      <c r="D5377">
        <f t="shared" si="5636"/>
        <v>6</v>
      </c>
      <c r="E5377">
        <f t="shared" si="5615"/>
        <v>5654</v>
      </c>
      <c r="F5377">
        <v>3333</v>
      </c>
      <c r="G5377">
        <f t="shared" si="5616"/>
        <v>2321</v>
      </c>
    </row>
    <row r="5378" spans="1:7" x14ac:dyDescent="0.3">
      <c r="A5378">
        <f t="shared" si="5617"/>
        <v>6359</v>
      </c>
      <c r="B5378">
        <f t="shared" ref="B5378:D5378" si="5637">INT(A5378/10)</f>
        <v>635</v>
      </c>
      <c r="C5378">
        <f t="shared" si="5637"/>
        <v>63</v>
      </c>
      <c r="D5378">
        <f t="shared" si="5637"/>
        <v>6</v>
      </c>
      <c r="E5378">
        <f t="shared" si="5615"/>
        <v>5655</v>
      </c>
      <c r="F5378">
        <v>3333</v>
      </c>
      <c r="G5378">
        <f t="shared" si="5616"/>
        <v>2322</v>
      </c>
    </row>
    <row r="5379" spans="1:7" x14ac:dyDescent="0.3">
      <c r="A5379">
        <f t="shared" si="5617"/>
        <v>6360</v>
      </c>
      <c r="B5379">
        <f t="shared" ref="B5379:D5379" si="5638">INT(A5379/10)</f>
        <v>636</v>
      </c>
      <c r="C5379">
        <f t="shared" si="5638"/>
        <v>63</v>
      </c>
      <c r="D5379">
        <f t="shared" si="5638"/>
        <v>6</v>
      </c>
      <c r="E5379">
        <f t="shared" si="5615"/>
        <v>5655</v>
      </c>
      <c r="F5379">
        <v>3333</v>
      </c>
      <c r="G5379">
        <f t="shared" si="5616"/>
        <v>2322</v>
      </c>
    </row>
    <row r="5380" spans="1:7" x14ac:dyDescent="0.3">
      <c r="A5380">
        <f t="shared" si="5617"/>
        <v>6361</v>
      </c>
      <c r="B5380">
        <f t="shared" ref="B5380:D5380" si="5639">INT(A5380/10)</f>
        <v>636</v>
      </c>
      <c r="C5380">
        <f t="shared" si="5639"/>
        <v>63</v>
      </c>
      <c r="D5380">
        <f t="shared" si="5639"/>
        <v>6</v>
      </c>
      <c r="E5380">
        <f t="shared" si="5615"/>
        <v>5656</v>
      </c>
      <c r="F5380">
        <v>3333</v>
      </c>
      <c r="G5380">
        <f t="shared" si="5616"/>
        <v>2323</v>
      </c>
    </row>
    <row r="5381" spans="1:7" x14ac:dyDescent="0.3">
      <c r="A5381">
        <f t="shared" si="5617"/>
        <v>6362</v>
      </c>
      <c r="B5381">
        <f t="shared" ref="B5381:D5381" si="5640">INT(A5381/10)</f>
        <v>636</v>
      </c>
      <c r="C5381">
        <f t="shared" si="5640"/>
        <v>63</v>
      </c>
      <c r="D5381">
        <f t="shared" si="5640"/>
        <v>6</v>
      </c>
      <c r="E5381">
        <f t="shared" si="5615"/>
        <v>5657</v>
      </c>
      <c r="F5381">
        <v>3333</v>
      </c>
      <c r="G5381">
        <f t="shared" si="5616"/>
        <v>2324</v>
      </c>
    </row>
    <row r="5382" spans="1:7" x14ac:dyDescent="0.3">
      <c r="A5382">
        <f t="shared" si="5617"/>
        <v>6363</v>
      </c>
      <c r="B5382">
        <f t="shared" ref="B5382:D5382" si="5641">INT(A5382/10)</f>
        <v>636</v>
      </c>
      <c r="C5382">
        <f t="shared" si="5641"/>
        <v>63</v>
      </c>
      <c r="D5382">
        <f t="shared" si="5641"/>
        <v>6</v>
      </c>
      <c r="E5382">
        <f t="shared" si="5615"/>
        <v>5658</v>
      </c>
      <c r="F5382">
        <v>3333</v>
      </c>
      <c r="G5382">
        <f t="shared" si="5616"/>
        <v>2325</v>
      </c>
    </row>
    <row r="5383" spans="1:7" x14ac:dyDescent="0.3">
      <c r="A5383">
        <f t="shared" si="5617"/>
        <v>6364</v>
      </c>
      <c r="B5383">
        <f t="shared" ref="B5383:D5383" si="5642">INT(A5383/10)</f>
        <v>636</v>
      </c>
      <c r="C5383">
        <f t="shared" si="5642"/>
        <v>63</v>
      </c>
      <c r="D5383">
        <f t="shared" si="5642"/>
        <v>6</v>
      </c>
      <c r="E5383">
        <f t="shared" si="5615"/>
        <v>5659</v>
      </c>
      <c r="F5383">
        <v>3333</v>
      </c>
      <c r="G5383">
        <f t="shared" si="5616"/>
        <v>2326</v>
      </c>
    </row>
    <row r="5384" spans="1:7" x14ac:dyDescent="0.3">
      <c r="A5384">
        <f t="shared" si="5617"/>
        <v>6365</v>
      </c>
      <c r="B5384">
        <f t="shared" ref="B5384:D5384" si="5643">INT(A5384/10)</f>
        <v>636</v>
      </c>
      <c r="C5384">
        <f t="shared" si="5643"/>
        <v>63</v>
      </c>
      <c r="D5384">
        <f t="shared" si="5643"/>
        <v>6</v>
      </c>
      <c r="E5384">
        <f t="shared" si="5615"/>
        <v>5660</v>
      </c>
      <c r="F5384">
        <v>3333</v>
      </c>
      <c r="G5384">
        <f t="shared" si="5616"/>
        <v>2327</v>
      </c>
    </row>
    <row r="5385" spans="1:7" x14ac:dyDescent="0.3">
      <c r="A5385">
        <f t="shared" si="5617"/>
        <v>6366</v>
      </c>
      <c r="B5385">
        <f t="shared" ref="B5385:D5385" si="5644">INT(A5385/10)</f>
        <v>636</v>
      </c>
      <c r="C5385">
        <f t="shared" si="5644"/>
        <v>63</v>
      </c>
      <c r="D5385">
        <f t="shared" si="5644"/>
        <v>6</v>
      </c>
      <c r="E5385">
        <f t="shared" si="5615"/>
        <v>5661</v>
      </c>
      <c r="F5385">
        <v>3333</v>
      </c>
      <c r="G5385">
        <f t="shared" si="5616"/>
        <v>2328</v>
      </c>
    </row>
    <row r="5386" spans="1:7" x14ac:dyDescent="0.3">
      <c r="A5386">
        <f t="shared" si="5617"/>
        <v>6367</v>
      </c>
      <c r="B5386">
        <f t="shared" ref="B5386:D5386" si="5645">INT(A5386/10)</f>
        <v>636</v>
      </c>
      <c r="C5386">
        <f t="shared" si="5645"/>
        <v>63</v>
      </c>
      <c r="D5386">
        <f t="shared" si="5645"/>
        <v>6</v>
      </c>
      <c r="E5386">
        <f t="shared" si="5615"/>
        <v>5662</v>
      </c>
      <c r="F5386">
        <v>3333</v>
      </c>
      <c r="G5386">
        <f t="shared" si="5616"/>
        <v>2329</v>
      </c>
    </row>
    <row r="5387" spans="1:7" x14ac:dyDescent="0.3">
      <c r="A5387">
        <f t="shared" si="5617"/>
        <v>6368</v>
      </c>
      <c r="B5387">
        <f t="shared" ref="B5387:D5387" si="5646">INT(A5387/10)</f>
        <v>636</v>
      </c>
      <c r="C5387">
        <f t="shared" si="5646"/>
        <v>63</v>
      </c>
      <c r="D5387">
        <f t="shared" si="5646"/>
        <v>6</v>
      </c>
      <c r="E5387">
        <f t="shared" si="5615"/>
        <v>5663</v>
      </c>
      <c r="F5387">
        <v>3333</v>
      </c>
      <c r="G5387">
        <f t="shared" si="5616"/>
        <v>2330</v>
      </c>
    </row>
    <row r="5388" spans="1:7" x14ac:dyDescent="0.3">
      <c r="A5388">
        <f t="shared" si="5617"/>
        <v>6369</v>
      </c>
      <c r="B5388">
        <f t="shared" ref="B5388:D5388" si="5647">INT(A5388/10)</f>
        <v>636</v>
      </c>
      <c r="C5388">
        <f t="shared" si="5647"/>
        <v>63</v>
      </c>
      <c r="D5388">
        <f t="shared" si="5647"/>
        <v>6</v>
      </c>
      <c r="E5388">
        <f t="shared" si="5615"/>
        <v>5664</v>
      </c>
      <c r="F5388">
        <v>3333</v>
      </c>
      <c r="G5388">
        <f t="shared" si="5616"/>
        <v>2331</v>
      </c>
    </row>
    <row r="5389" spans="1:7" x14ac:dyDescent="0.3">
      <c r="A5389">
        <f t="shared" si="5617"/>
        <v>6370</v>
      </c>
      <c r="B5389">
        <f t="shared" ref="B5389:D5389" si="5648">INT(A5389/10)</f>
        <v>637</v>
      </c>
      <c r="C5389">
        <f t="shared" si="5648"/>
        <v>63</v>
      </c>
      <c r="D5389">
        <f t="shared" si="5648"/>
        <v>6</v>
      </c>
      <c r="E5389">
        <f t="shared" si="5615"/>
        <v>5664</v>
      </c>
      <c r="F5389">
        <v>3333</v>
      </c>
      <c r="G5389">
        <f t="shared" si="5616"/>
        <v>2331</v>
      </c>
    </row>
    <row r="5390" spans="1:7" x14ac:dyDescent="0.3">
      <c r="A5390">
        <f t="shared" si="5617"/>
        <v>6371</v>
      </c>
      <c r="B5390">
        <f t="shared" ref="B5390:D5390" si="5649">INT(A5390/10)</f>
        <v>637</v>
      </c>
      <c r="C5390">
        <f t="shared" si="5649"/>
        <v>63</v>
      </c>
      <c r="D5390">
        <f t="shared" si="5649"/>
        <v>6</v>
      </c>
      <c r="E5390">
        <f t="shared" si="5615"/>
        <v>5665</v>
      </c>
      <c r="F5390">
        <v>3333</v>
      </c>
      <c r="G5390">
        <f t="shared" si="5616"/>
        <v>2332</v>
      </c>
    </row>
    <row r="5391" spans="1:7" x14ac:dyDescent="0.3">
      <c r="A5391">
        <f t="shared" si="5617"/>
        <v>6372</v>
      </c>
      <c r="B5391">
        <f t="shared" ref="B5391:D5391" si="5650">INT(A5391/10)</f>
        <v>637</v>
      </c>
      <c r="C5391">
        <f t="shared" si="5650"/>
        <v>63</v>
      </c>
      <c r="D5391">
        <f t="shared" si="5650"/>
        <v>6</v>
      </c>
      <c r="E5391">
        <f t="shared" si="5615"/>
        <v>5666</v>
      </c>
      <c r="F5391">
        <v>3333</v>
      </c>
      <c r="G5391">
        <f t="shared" si="5616"/>
        <v>2333</v>
      </c>
    </row>
    <row r="5392" spans="1:7" x14ac:dyDescent="0.3">
      <c r="A5392">
        <f t="shared" si="5617"/>
        <v>6373</v>
      </c>
      <c r="B5392">
        <f t="shared" ref="B5392:D5392" si="5651">INT(A5392/10)</f>
        <v>637</v>
      </c>
      <c r="C5392">
        <f t="shared" si="5651"/>
        <v>63</v>
      </c>
      <c r="D5392">
        <f t="shared" si="5651"/>
        <v>6</v>
      </c>
      <c r="E5392">
        <f t="shared" si="5615"/>
        <v>5667</v>
      </c>
      <c r="F5392">
        <v>3333</v>
      </c>
      <c r="G5392">
        <f t="shared" si="5616"/>
        <v>2334</v>
      </c>
    </row>
    <row r="5393" spans="1:7" x14ac:dyDescent="0.3">
      <c r="A5393">
        <f t="shared" si="5617"/>
        <v>6374</v>
      </c>
      <c r="B5393">
        <f t="shared" ref="B5393:D5393" si="5652">INT(A5393/10)</f>
        <v>637</v>
      </c>
      <c r="C5393">
        <f t="shared" si="5652"/>
        <v>63</v>
      </c>
      <c r="D5393">
        <f t="shared" si="5652"/>
        <v>6</v>
      </c>
      <c r="E5393">
        <f t="shared" si="5615"/>
        <v>5668</v>
      </c>
      <c r="F5393">
        <v>3333</v>
      </c>
      <c r="G5393">
        <f t="shared" si="5616"/>
        <v>2335</v>
      </c>
    </row>
    <row r="5394" spans="1:7" x14ac:dyDescent="0.3">
      <c r="A5394">
        <f t="shared" si="5617"/>
        <v>6375</v>
      </c>
      <c r="B5394">
        <f t="shared" ref="B5394:D5394" si="5653">INT(A5394/10)</f>
        <v>637</v>
      </c>
      <c r="C5394">
        <f t="shared" si="5653"/>
        <v>63</v>
      </c>
      <c r="D5394">
        <f t="shared" si="5653"/>
        <v>6</v>
      </c>
      <c r="E5394">
        <f t="shared" si="5615"/>
        <v>5669</v>
      </c>
      <c r="F5394">
        <v>3333</v>
      </c>
      <c r="G5394">
        <f t="shared" si="5616"/>
        <v>2336</v>
      </c>
    </row>
    <row r="5395" spans="1:7" x14ac:dyDescent="0.3">
      <c r="A5395">
        <f t="shared" si="5617"/>
        <v>6376</v>
      </c>
      <c r="B5395">
        <f t="shared" ref="B5395:D5395" si="5654">INT(A5395/10)</f>
        <v>637</v>
      </c>
      <c r="C5395">
        <f t="shared" si="5654"/>
        <v>63</v>
      </c>
      <c r="D5395">
        <f t="shared" si="5654"/>
        <v>6</v>
      </c>
      <c r="E5395">
        <f t="shared" si="5615"/>
        <v>5670</v>
      </c>
      <c r="F5395">
        <v>3333</v>
      </c>
      <c r="G5395">
        <f t="shared" si="5616"/>
        <v>2337</v>
      </c>
    </row>
    <row r="5396" spans="1:7" x14ac:dyDescent="0.3">
      <c r="A5396">
        <f t="shared" si="5617"/>
        <v>6377</v>
      </c>
      <c r="B5396">
        <f t="shared" ref="B5396:D5396" si="5655">INT(A5396/10)</f>
        <v>637</v>
      </c>
      <c r="C5396">
        <f t="shared" si="5655"/>
        <v>63</v>
      </c>
      <c r="D5396">
        <f t="shared" si="5655"/>
        <v>6</v>
      </c>
      <c r="E5396">
        <f t="shared" si="5615"/>
        <v>5671</v>
      </c>
      <c r="F5396">
        <v>3333</v>
      </c>
      <c r="G5396">
        <f t="shared" si="5616"/>
        <v>2338</v>
      </c>
    </row>
    <row r="5397" spans="1:7" x14ac:dyDescent="0.3">
      <c r="A5397">
        <f t="shared" si="5617"/>
        <v>6378</v>
      </c>
      <c r="B5397">
        <f t="shared" ref="B5397:D5397" si="5656">INT(A5397/10)</f>
        <v>637</v>
      </c>
      <c r="C5397">
        <f t="shared" si="5656"/>
        <v>63</v>
      </c>
      <c r="D5397">
        <f t="shared" si="5656"/>
        <v>6</v>
      </c>
      <c r="E5397">
        <f t="shared" si="5615"/>
        <v>5672</v>
      </c>
      <c r="F5397">
        <v>3333</v>
      </c>
      <c r="G5397">
        <f t="shared" si="5616"/>
        <v>2339</v>
      </c>
    </row>
    <row r="5398" spans="1:7" x14ac:dyDescent="0.3">
      <c r="A5398">
        <f t="shared" si="5617"/>
        <v>6379</v>
      </c>
      <c r="B5398">
        <f t="shared" ref="B5398:D5398" si="5657">INT(A5398/10)</f>
        <v>637</v>
      </c>
      <c r="C5398">
        <f t="shared" si="5657"/>
        <v>63</v>
      </c>
      <c r="D5398">
        <f t="shared" si="5657"/>
        <v>6</v>
      </c>
      <c r="E5398">
        <f t="shared" si="5615"/>
        <v>5673</v>
      </c>
      <c r="F5398">
        <v>3333</v>
      </c>
      <c r="G5398">
        <f t="shared" si="5616"/>
        <v>2340</v>
      </c>
    </row>
    <row r="5399" spans="1:7" x14ac:dyDescent="0.3">
      <c r="A5399">
        <f t="shared" si="5617"/>
        <v>6380</v>
      </c>
      <c r="B5399">
        <f t="shared" ref="B5399:D5399" si="5658">INT(A5399/10)</f>
        <v>638</v>
      </c>
      <c r="C5399">
        <f t="shared" si="5658"/>
        <v>63</v>
      </c>
      <c r="D5399">
        <f t="shared" si="5658"/>
        <v>6</v>
      </c>
      <c r="E5399">
        <f t="shared" si="5615"/>
        <v>5673</v>
      </c>
      <c r="F5399">
        <v>3333</v>
      </c>
      <c r="G5399">
        <f t="shared" si="5616"/>
        <v>2340</v>
      </c>
    </row>
    <row r="5400" spans="1:7" x14ac:dyDescent="0.3">
      <c r="A5400">
        <f t="shared" si="5617"/>
        <v>6381</v>
      </c>
      <c r="B5400">
        <f t="shared" ref="B5400:D5400" si="5659">INT(A5400/10)</f>
        <v>638</v>
      </c>
      <c r="C5400">
        <f t="shared" si="5659"/>
        <v>63</v>
      </c>
      <c r="D5400">
        <f t="shared" si="5659"/>
        <v>6</v>
      </c>
      <c r="E5400">
        <f t="shared" si="5615"/>
        <v>5674</v>
      </c>
      <c r="F5400">
        <v>3333</v>
      </c>
      <c r="G5400">
        <f t="shared" si="5616"/>
        <v>2341</v>
      </c>
    </row>
    <row r="5401" spans="1:7" x14ac:dyDescent="0.3">
      <c r="A5401">
        <f t="shared" si="5617"/>
        <v>6382</v>
      </c>
      <c r="B5401">
        <f t="shared" ref="B5401:D5401" si="5660">INT(A5401/10)</f>
        <v>638</v>
      </c>
      <c r="C5401">
        <f t="shared" si="5660"/>
        <v>63</v>
      </c>
      <c r="D5401">
        <f t="shared" si="5660"/>
        <v>6</v>
      </c>
      <c r="E5401">
        <f t="shared" si="5615"/>
        <v>5675</v>
      </c>
      <c r="F5401">
        <v>3333</v>
      </c>
      <c r="G5401">
        <f t="shared" si="5616"/>
        <v>2342</v>
      </c>
    </row>
    <row r="5402" spans="1:7" x14ac:dyDescent="0.3">
      <c r="A5402">
        <f t="shared" si="5617"/>
        <v>6383</v>
      </c>
      <c r="B5402">
        <f t="shared" ref="B5402:D5402" si="5661">INT(A5402/10)</f>
        <v>638</v>
      </c>
      <c r="C5402">
        <f t="shared" si="5661"/>
        <v>63</v>
      </c>
      <c r="D5402">
        <f t="shared" si="5661"/>
        <v>6</v>
      </c>
      <c r="E5402">
        <f t="shared" si="5615"/>
        <v>5676</v>
      </c>
      <c r="F5402">
        <v>3333</v>
      </c>
      <c r="G5402">
        <f t="shared" si="5616"/>
        <v>2343</v>
      </c>
    </row>
    <row r="5403" spans="1:7" x14ac:dyDescent="0.3">
      <c r="A5403">
        <f t="shared" si="5617"/>
        <v>6384</v>
      </c>
      <c r="B5403">
        <f t="shared" ref="B5403:D5403" si="5662">INT(A5403/10)</f>
        <v>638</v>
      </c>
      <c r="C5403">
        <f t="shared" si="5662"/>
        <v>63</v>
      </c>
      <c r="D5403">
        <f t="shared" si="5662"/>
        <v>6</v>
      </c>
      <c r="E5403">
        <f t="shared" si="5615"/>
        <v>5677</v>
      </c>
      <c r="F5403">
        <v>3333</v>
      </c>
      <c r="G5403">
        <f t="shared" si="5616"/>
        <v>2344</v>
      </c>
    </row>
    <row r="5404" spans="1:7" x14ac:dyDescent="0.3">
      <c r="A5404">
        <f t="shared" si="5617"/>
        <v>6385</v>
      </c>
      <c r="B5404">
        <f t="shared" ref="B5404:D5404" si="5663">INT(A5404/10)</f>
        <v>638</v>
      </c>
      <c r="C5404">
        <f t="shared" si="5663"/>
        <v>63</v>
      </c>
      <c r="D5404">
        <f t="shared" si="5663"/>
        <v>6</v>
      </c>
      <c r="E5404">
        <f t="shared" si="5615"/>
        <v>5678</v>
      </c>
      <c r="F5404">
        <v>3333</v>
      </c>
      <c r="G5404">
        <f t="shared" si="5616"/>
        <v>2345</v>
      </c>
    </row>
    <row r="5405" spans="1:7" x14ac:dyDescent="0.3">
      <c r="A5405">
        <f t="shared" si="5617"/>
        <v>6386</v>
      </c>
      <c r="B5405">
        <f t="shared" ref="B5405:D5405" si="5664">INT(A5405/10)</f>
        <v>638</v>
      </c>
      <c r="C5405">
        <f t="shared" si="5664"/>
        <v>63</v>
      </c>
      <c r="D5405">
        <f t="shared" si="5664"/>
        <v>6</v>
      </c>
      <c r="E5405">
        <f t="shared" si="5615"/>
        <v>5679</v>
      </c>
      <c r="F5405">
        <v>3333</v>
      </c>
      <c r="G5405">
        <f t="shared" si="5616"/>
        <v>2346</v>
      </c>
    </row>
    <row r="5406" spans="1:7" x14ac:dyDescent="0.3">
      <c r="A5406">
        <f t="shared" si="5617"/>
        <v>6387</v>
      </c>
      <c r="B5406">
        <f t="shared" ref="B5406:D5406" si="5665">INT(A5406/10)</f>
        <v>638</v>
      </c>
      <c r="C5406">
        <f t="shared" si="5665"/>
        <v>63</v>
      </c>
      <c r="D5406">
        <f t="shared" si="5665"/>
        <v>6</v>
      </c>
      <c r="E5406">
        <f t="shared" si="5615"/>
        <v>5680</v>
      </c>
      <c r="F5406">
        <v>3333</v>
      </c>
      <c r="G5406">
        <f t="shared" si="5616"/>
        <v>2347</v>
      </c>
    </row>
    <row r="5407" spans="1:7" x14ac:dyDescent="0.3">
      <c r="A5407">
        <f t="shared" si="5617"/>
        <v>6388</v>
      </c>
      <c r="B5407">
        <f t="shared" ref="B5407:D5407" si="5666">INT(A5407/10)</f>
        <v>638</v>
      </c>
      <c r="C5407">
        <f t="shared" si="5666"/>
        <v>63</v>
      </c>
      <c r="D5407">
        <f t="shared" si="5666"/>
        <v>6</v>
      </c>
      <c r="E5407">
        <f t="shared" si="5615"/>
        <v>5681</v>
      </c>
      <c r="F5407">
        <v>3333</v>
      </c>
      <c r="G5407">
        <f t="shared" si="5616"/>
        <v>2348</v>
      </c>
    </row>
    <row r="5408" spans="1:7" x14ac:dyDescent="0.3">
      <c r="A5408">
        <f t="shared" si="5617"/>
        <v>6389</v>
      </c>
      <c r="B5408">
        <f t="shared" ref="B5408:D5408" si="5667">INT(A5408/10)</f>
        <v>638</v>
      </c>
      <c r="C5408">
        <f t="shared" si="5667"/>
        <v>63</v>
      </c>
      <c r="D5408">
        <f t="shared" si="5667"/>
        <v>6</v>
      </c>
      <c r="E5408">
        <f t="shared" si="5615"/>
        <v>5682</v>
      </c>
      <c r="F5408">
        <v>3333</v>
      </c>
      <c r="G5408">
        <f t="shared" si="5616"/>
        <v>2349</v>
      </c>
    </row>
    <row r="5409" spans="1:7" x14ac:dyDescent="0.3">
      <c r="A5409">
        <f t="shared" si="5617"/>
        <v>6390</v>
      </c>
      <c r="B5409">
        <f t="shared" ref="B5409:D5409" si="5668">INT(A5409/10)</f>
        <v>639</v>
      </c>
      <c r="C5409">
        <f t="shared" si="5668"/>
        <v>63</v>
      </c>
      <c r="D5409">
        <f t="shared" si="5668"/>
        <v>6</v>
      </c>
      <c r="E5409">
        <f t="shared" si="5615"/>
        <v>5682</v>
      </c>
      <c r="F5409">
        <v>3333</v>
      </c>
      <c r="G5409">
        <f t="shared" si="5616"/>
        <v>2349</v>
      </c>
    </row>
    <row r="5410" spans="1:7" x14ac:dyDescent="0.3">
      <c r="A5410">
        <f t="shared" si="5617"/>
        <v>6391</v>
      </c>
      <c r="B5410">
        <f t="shared" ref="B5410:D5410" si="5669">INT(A5410/10)</f>
        <v>639</v>
      </c>
      <c r="C5410">
        <f t="shared" si="5669"/>
        <v>63</v>
      </c>
      <c r="D5410">
        <f t="shared" si="5669"/>
        <v>6</v>
      </c>
      <c r="E5410">
        <f t="shared" si="5615"/>
        <v>5683</v>
      </c>
      <c r="F5410">
        <v>3333</v>
      </c>
      <c r="G5410">
        <f t="shared" si="5616"/>
        <v>2350</v>
      </c>
    </row>
    <row r="5411" spans="1:7" x14ac:dyDescent="0.3">
      <c r="A5411">
        <f t="shared" si="5617"/>
        <v>6392</v>
      </c>
      <c r="B5411">
        <f t="shared" ref="B5411:D5411" si="5670">INT(A5411/10)</f>
        <v>639</v>
      </c>
      <c r="C5411">
        <f t="shared" si="5670"/>
        <v>63</v>
      </c>
      <c r="D5411">
        <f t="shared" si="5670"/>
        <v>6</v>
      </c>
      <c r="E5411">
        <f t="shared" si="5615"/>
        <v>5684</v>
      </c>
      <c r="F5411">
        <v>3333</v>
      </c>
      <c r="G5411">
        <f t="shared" si="5616"/>
        <v>2351</v>
      </c>
    </row>
    <row r="5412" spans="1:7" x14ac:dyDescent="0.3">
      <c r="A5412">
        <f t="shared" si="5617"/>
        <v>6393</v>
      </c>
      <c r="B5412">
        <f t="shared" ref="B5412:D5412" si="5671">INT(A5412/10)</f>
        <v>639</v>
      </c>
      <c r="C5412">
        <f t="shared" si="5671"/>
        <v>63</v>
      </c>
      <c r="D5412">
        <f t="shared" si="5671"/>
        <v>6</v>
      </c>
      <c r="E5412">
        <f t="shared" si="5615"/>
        <v>5685</v>
      </c>
      <c r="F5412">
        <v>3333</v>
      </c>
      <c r="G5412">
        <f t="shared" si="5616"/>
        <v>2352</v>
      </c>
    </row>
    <row r="5413" spans="1:7" x14ac:dyDescent="0.3">
      <c r="A5413">
        <f t="shared" si="5617"/>
        <v>6394</v>
      </c>
      <c r="B5413">
        <f t="shared" ref="B5413:D5413" si="5672">INT(A5413/10)</f>
        <v>639</v>
      </c>
      <c r="C5413">
        <f t="shared" si="5672"/>
        <v>63</v>
      </c>
      <c r="D5413">
        <f t="shared" si="5672"/>
        <v>6</v>
      </c>
      <c r="E5413">
        <f t="shared" si="5615"/>
        <v>5686</v>
      </c>
      <c r="F5413">
        <v>3333</v>
      </c>
      <c r="G5413">
        <f t="shared" si="5616"/>
        <v>2353</v>
      </c>
    </row>
    <row r="5414" spans="1:7" x14ac:dyDescent="0.3">
      <c r="A5414">
        <f t="shared" si="5617"/>
        <v>6395</v>
      </c>
      <c r="B5414">
        <f t="shared" ref="B5414:D5414" si="5673">INT(A5414/10)</f>
        <v>639</v>
      </c>
      <c r="C5414">
        <f t="shared" si="5673"/>
        <v>63</v>
      </c>
      <c r="D5414">
        <f t="shared" si="5673"/>
        <v>6</v>
      </c>
      <c r="E5414">
        <f t="shared" si="5615"/>
        <v>5687</v>
      </c>
      <c r="F5414">
        <v>3333</v>
      </c>
      <c r="G5414">
        <f t="shared" si="5616"/>
        <v>2354</v>
      </c>
    </row>
    <row r="5415" spans="1:7" x14ac:dyDescent="0.3">
      <c r="A5415">
        <f t="shared" si="5617"/>
        <v>6396</v>
      </c>
      <c r="B5415">
        <f t="shared" ref="B5415:D5415" si="5674">INT(A5415/10)</f>
        <v>639</v>
      </c>
      <c r="C5415">
        <f t="shared" si="5674"/>
        <v>63</v>
      </c>
      <c r="D5415">
        <f t="shared" si="5674"/>
        <v>6</v>
      </c>
      <c r="E5415">
        <f t="shared" si="5615"/>
        <v>5688</v>
      </c>
      <c r="F5415">
        <v>3333</v>
      </c>
      <c r="G5415">
        <f t="shared" si="5616"/>
        <v>2355</v>
      </c>
    </row>
    <row r="5416" spans="1:7" x14ac:dyDescent="0.3">
      <c r="A5416">
        <f t="shared" si="5617"/>
        <v>6397</v>
      </c>
      <c r="B5416">
        <f t="shared" ref="B5416:D5416" si="5675">INT(A5416/10)</f>
        <v>639</v>
      </c>
      <c r="C5416">
        <f t="shared" si="5675"/>
        <v>63</v>
      </c>
      <c r="D5416">
        <f t="shared" si="5675"/>
        <v>6</v>
      </c>
      <c r="E5416">
        <f t="shared" si="5615"/>
        <v>5689</v>
      </c>
      <c r="F5416">
        <v>3333</v>
      </c>
      <c r="G5416">
        <f t="shared" si="5616"/>
        <v>2356</v>
      </c>
    </row>
    <row r="5417" spans="1:7" x14ac:dyDescent="0.3">
      <c r="A5417">
        <f t="shared" si="5617"/>
        <v>6398</v>
      </c>
      <c r="B5417">
        <f t="shared" ref="B5417:D5417" si="5676">INT(A5417/10)</f>
        <v>639</v>
      </c>
      <c r="C5417">
        <f t="shared" si="5676"/>
        <v>63</v>
      </c>
      <c r="D5417">
        <f t="shared" si="5676"/>
        <v>6</v>
      </c>
      <c r="E5417">
        <f t="shared" si="5615"/>
        <v>5690</v>
      </c>
      <c r="F5417">
        <v>3333</v>
      </c>
      <c r="G5417">
        <f t="shared" si="5616"/>
        <v>2357</v>
      </c>
    </row>
    <row r="5418" spans="1:7" x14ac:dyDescent="0.3">
      <c r="A5418">
        <f t="shared" si="5617"/>
        <v>6399</v>
      </c>
      <c r="B5418">
        <f t="shared" ref="B5418:D5418" si="5677">INT(A5418/10)</f>
        <v>639</v>
      </c>
      <c r="C5418">
        <f t="shared" si="5677"/>
        <v>63</v>
      </c>
      <c r="D5418">
        <f t="shared" si="5677"/>
        <v>6</v>
      </c>
      <c r="E5418">
        <f t="shared" si="5615"/>
        <v>5691</v>
      </c>
      <c r="F5418">
        <v>3333</v>
      </c>
      <c r="G5418">
        <f t="shared" si="5616"/>
        <v>2358</v>
      </c>
    </row>
    <row r="5419" spans="1:7" x14ac:dyDescent="0.3">
      <c r="A5419">
        <f t="shared" si="5617"/>
        <v>6400</v>
      </c>
      <c r="B5419">
        <f t="shared" ref="B5419:D5419" si="5678">INT(A5419/10)</f>
        <v>640</v>
      </c>
      <c r="C5419">
        <f t="shared" si="5678"/>
        <v>64</v>
      </c>
      <c r="D5419">
        <f t="shared" si="5678"/>
        <v>6</v>
      </c>
      <c r="E5419">
        <f t="shared" si="5615"/>
        <v>5690</v>
      </c>
      <c r="F5419">
        <v>3333</v>
      </c>
      <c r="G5419">
        <f t="shared" si="5616"/>
        <v>2357</v>
      </c>
    </row>
    <row r="5420" spans="1:7" x14ac:dyDescent="0.3">
      <c r="A5420">
        <f t="shared" si="5617"/>
        <v>6401</v>
      </c>
      <c r="B5420">
        <f t="shared" ref="B5420:D5420" si="5679">INT(A5420/10)</f>
        <v>640</v>
      </c>
      <c r="C5420">
        <f t="shared" si="5679"/>
        <v>64</v>
      </c>
      <c r="D5420">
        <f t="shared" si="5679"/>
        <v>6</v>
      </c>
      <c r="E5420">
        <f t="shared" si="5615"/>
        <v>5691</v>
      </c>
      <c r="F5420">
        <v>3333</v>
      </c>
      <c r="G5420">
        <f t="shared" si="5616"/>
        <v>2358</v>
      </c>
    </row>
    <row r="5421" spans="1:7" x14ac:dyDescent="0.3">
      <c r="A5421">
        <f t="shared" si="5617"/>
        <v>6402</v>
      </c>
      <c r="B5421">
        <f t="shared" ref="B5421:D5421" si="5680">INT(A5421/10)</f>
        <v>640</v>
      </c>
      <c r="C5421">
        <f t="shared" si="5680"/>
        <v>64</v>
      </c>
      <c r="D5421">
        <f t="shared" si="5680"/>
        <v>6</v>
      </c>
      <c r="E5421">
        <f t="shared" si="5615"/>
        <v>5692</v>
      </c>
      <c r="F5421">
        <v>3333</v>
      </c>
      <c r="G5421">
        <f t="shared" si="5616"/>
        <v>2359</v>
      </c>
    </row>
    <row r="5422" spans="1:7" x14ac:dyDescent="0.3">
      <c r="A5422">
        <f t="shared" si="5617"/>
        <v>6403</v>
      </c>
      <c r="B5422">
        <f t="shared" ref="B5422:D5422" si="5681">INT(A5422/10)</f>
        <v>640</v>
      </c>
      <c r="C5422">
        <f t="shared" si="5681"/>
        <v>64</v>
      </c>
      <c r="D5422">
        <f t="shared" si="5681"/>
        <v>6</v>
      </c>
      <c r="E5422">
        <f t="shared" ref="E5422:E5485" si="5682">A5422-B5422-C5422-D5422</f>
        <v>5693</v>
      </c>
      <c r="F5422">
        <v>3333</v>
      </c>
      <c r="G5422">
        <f t="shared" ref="G5422:G5485" si="5683">E5422-F5422</f>
        <v>2360</v>
      </c>
    </row>
    <row r="5423" spans="1:7" x14ac:dyDescent="0.3">
      <c r="A5423">
        <f t="shared" ref="A5423:A5486" si="5684">A5422+1</f>
        <v>6404</v>
      </c>
      <c r="B5423">
        <f t="shared" ref="B5423:D5423" si="5685">INT(A5423/10)</f>
        <v>640</v>
      </c>
      <c r="C5423">
        <f t="shared" si="5685"/>
        <v>64</v>
      </c>
      <c r="D5423">
        <f t="shared" si="5685"/>
        <v>6</v>
      </c>
      <c r="E5423">
        <f t="shared" si="5682"/>
        <v>5694</v>
      </c>
      <c r="F5423">
        <v>3333</v>
      </c>
      <c r="G5423">
        <f t="shared" si="5683"/>
        <v>2361</v>
      </c>
    </row>
    <row r="5424" spans="1:7" x14ac:dyDescent="0.3">
      <c r="A5424">
        <f t="shared" si="5684"/>
        <v>6405</v>
      </c>
      <c r="B5424">
        <f t="shared" ref="B5424:D5424" si="5686">INT(A5424/10)</f>
        <v>640</v>
      </c>
      <c r="C5424">
        <f t="shared" si="5686"/>
        <v>64</v>
      </c>
      <c r="D5424">
        <f t="shared" si="5686"/>
        <v>6</v>
      </c>
      <c r="E5424">
        <f t="shared" si="5682"/>
        <v>5695</v>
      </c>
      <c r="F5424">
        <v>3333</v>
      </c>
      <c r="G5424">
        <f t="shared" si="5683"/>
        <v>2362</v>
      </c>
    </row>
    <row r="5425" spans="1:7" x14ac:dyDescent="0.3">
      <c r="A5425">
        <f t="shared" si="5684"/>
        <v>6406</v>
      </c>
      <c r="B5425">
        <f t="shared" ref="B5425:D5425" si="5687">INT(A5425/10)</f>
        <v>640</v>
      </c>
      <c r="C5425">
        <f t="shared" si="5687"/>
        <v>64</v>
      </c>
      <c r="D5425">
        <f t="shared" si="5687"/>
        <v>6</v>
      </c>
      <c r="E5425">
        <f t="shared" si="5682"/>
        <v>5696</v>
      </c>
      <c r="F5425">
        <v>3333</v>
      </c>
      <c r="G5425">
        <f t="shared" si="5683"/>
        <v>2363</v>
      </c>
    </row>
    <row r="5426" spans="1:7" x14ac:dyDescent="0.3">
      <c r="A5426">
        <f t="shared" si="5684"/>
        <v>6407</v>
      </c>
      <c r="B5426">
        <f t="shared" ref="B5426:D5426" si="5688">INT(A5426/10)</f>
        <v>640</v>
      </c>
      <c r="C5426">
        <f t="shared" si="5688"/>
        <v>64</v>
      </c>
      <c r="D5426">
        <f t="shared" si="5688"/>
        <v>6</v>
      </c>
      <c r="E5426">
        <f t="shared" si="5682"/>
        <v>5697</v>
      </c>
      <c r="F5426">
        <v>3333</v>
      </c>
      <c r="G5426">
        <f t="shared" si="5683"/>
        <v>2364</v>
      </c>
    </row>
    <row r="5427" spans="1:7" x14ac:dyDescent="0.3">
      <c r="A5427">
        <f t="shared" si="5684"/>
        <v>6408</v>
      </c>
      <c r="B5427">
        <f t="shared" ref="B5427:D5427" si="5689">INT(A5427/10)</f>
        <v>640</v>
      </c>
      <c r="C5427">
        <f t="shared" si="5689"/>
        <v>64</v>
      </c>
      <c r="D5427">
        <f t="shared" si="5689"/>
        <v>6</v>
      </c>
      <c r="E5427">
        <f t="shared" si="5682"/>
        <v>5698</v>
      </c>
      <c r="F5427">
        <v>3333</v>
      </c>
      <c r="G5427">
        <f t="shared" si="5683"/>
        <v>2365</v>
      </c>
    </row>
    <row r="5428" spans="1:7" x14ac:dyDescent="0.3">
      <c r="A5428">
        <f t="shared" si="5684"/>
        <v>6409</v>
      </c>
      <c r="B5428">
        <f t="shared" ref="B5428:D5428" si="5690">INT(A5428/10)</f>
        <v>640</v>
      </c>
      <c r="C5428">
        <f t="shared" si="5690"/>
        <v>64</v>
      </c>
      <c r="D5428">
        <f t="shared" si="5690"/>
        <v>6</v>
      </c>
      <c r="E5428">
        <f t="shared" si="5682"/>
        <v>5699</v>
      </c>
      <c r="F5428">
        <v>3333</v>
      </c>
      <c r="G5428">
        <f t="shared" si="5683"/>
        <v>2366</v>
      </c>
    </row>
    <row r="5429" spans="1:7" x14ac:dyDescent="0.3">
      <c r="A5429">
        <f t="shared" si="5684"/>
        <v>6410</v>
      </c>
      <c r="B5429">
        <f t="shared" ref="B5429:D5429" si="5691">INT(A5429/10)</f>
        <v>641</v>
      </c>
      <c r="C5429">
        <f t="shared" si="5691"/>
        <v>64</v>
      </c>
      <c r="D5429">
        <f t="shared" si="5691"/>
        <v>6</v>
      </c>
      <c r="E5429">
        <f t="shared" si="5682"/>
        <v>5699</v>
      </c>
      <c r="F5429">
        <v>3333</v>
      </c>
      <c r="G5429">
        <f t="shared" si="5683"/>
        <v>2366</v>
      </c>
    </row>
    <row r="5430" spans="1:7" x14ac:dyDescent="0.3">
      <c r="A5430">
        <f t="shared" si="5684"/>
        <v>6411</v>
      </c>
      <c r="B5430">
        <f t="shared" ref="B5430:D5430" si="5692">INT(A5430/10)</f>
        <v>641</v>
      </c>
      <c r="C5430">
        <f t="shared" si="5692"/>
        <v>64</v>
      </c>
      <c r="D5430">
        <f t="shared" si="5692"/>
        <v>6</v>
      </c>
      <c r="E5430">
        <f t="shared" si="5682"/>
        <v>5700</v>
      </c>
      <c r="F5430">
        <v>3333</v>
      </c>
      <c r="G5430">
        <f t="shared" si="5683"/>
        <v>2367</v>
      </c>
    </row>
    <row r="5431" spans="1:7" x14ac:dyDescent="0.3">
      <c r="A5431">
        <f t="shared" si="5684"/>
        <v>6412</v>
      </c>
      <c r="B5431">
        <f t="shared" ref="B5431:D5431" si="5693">INT(A5431/10)</f>
        <v>641</v>
      </c>
      <c r="C5431">
        <f t="shared" si="5693"/>
        <v>64</v>
      </c>
      <c r="D5431">
        <f t="shared" si="5693"/>
        <v>6</v>
      </c>
      <c r="E5431">
        <f t="shared" si="5682"/>
        <v>5701</v>
      </c>
      <c r="F5431">
        <v>3333</v>
      </c>
      <c r="G5431">
        <f t="shared" si="5683"/>
        <v>2368</v>
      </c>
    </row>
    <row r="5432" spans="1:7" x14ac:dyDescent="0.3">
      <c r="A5432">
        <f t="shared" si="5684"/>
        <v>6413</v>
      </c>
      <c r="B5432">
        <f t="shared" ref="B5432:D5432" si="5694">INT(A5432/10)</f>
        <v>641</v>
      </c>
      <c r="C5432">
        <f t="shared" si="5694"/>
        <v>64</v>
      </c>
      <c r="D5432">
        <f t="shared" si="5694"/>
        <v>6</v>
      </c>
      <c r="E5432">
        <f t="shared" si="5682"/>
        <v>5702</v>
      </c>
      <c r="F5432">
        <v>3333</v>
      </c>
      <c r="G5432">
        <f t="shared" si="5683"/>
        <v>2369</v>
      </c>
    </row>
    <row r="5433" spans="1:7" x14ac:dyDescent="0.3">
      <c r="A5433">
        <f t="shared" si="5684"/>
        <v>6414</v>
      </c>
      <c r="B5433">
        <f t="shared" ref="B5433:D5433" si="5695">INT(A5433/10)</f>
        <v>641</v>
      </c>
      <c r="C5433">
        <f t="shared" si="5695"/>
        <v>64</v>
      </c>
      <c r="D5433">
        <f t="shared" si="5695"/>
        <v>6</v>
      </c>
      <c r="E5433">
        <f t="shared" si="5682"/>
        <v>5703</v>
      </c>
      <c r="F5433">
        <v>3333</v>
      </c>
      <c r="G5433">
        <f t="shared" si="5683"/>
        <v>2370</v>
      </c>
    </row>
    <row r="5434" spans="1:7" x14ac:dyDescent="0.3">
      <c r="A5434">
        <f t="shared" si="5684"/>
        <v>6415</v>
      </c>
      <c r="B5434">
        <f t="shared" ref="B5434:D5434" si="5696">INT(A5434/10)</f>
        <v>641</v>
      </c>
      <c r="C5434">
        <f t="shared" si="5696"/>
        <v>64</v>
      </c>
      <c r="D5434">
        <f t="shared" si="5696"/>
        <v>6</v>
      </c>
      <c r="E5434">
        <f t="shared" si="5682"/>
        <v>5704</v>
      </c>
      <c r="F5434">
        <v>3333</v>
      </c>
      <c r="G5434">
        <f t="shared" si="5683"/>
        <v>2371</v>
      </c>
    </row>
    <row r="5435" spans="1:7" x14ac:dyDescent="0.3">
      <c r="A5435">
        <f t="shared" si="5684"/>
        <v>6416</v>
      </c>
      <c r="B5435">
        <f t="shared" ref="B5435:D5435" si="5697">INT(A5435/10)</f>
        <v>641</v>
      </c>
      <c r="C5435">
        <f t="shared" si="5697"/>
        <v>64</v>
      </c>
      <c r="D5435">
        <f t="shared" si="5697"/>
        <v>6</v>
      </c>
      <c r="E5435">
        <f t="shared" si="5682"/>
        <v>5705</v>
      </c>
      <c r="F5435">
        <v>3333</v>
      </c>
      <c r="G5435">
        <f t="shared" si="5683"/>
        <v>2372</v>
      </c>
    </row>
    <row r="5436" spans="1:7" x14ac:dyDescent="0.3">
      <c r="A5436">
        <f t="shared" si="5684"/>
        <v>6417</v>
      </c>
      <c r="B5436">
        <f t="shared" ref="B5436:D5436" si="5698">INT(A5436/10)</f>
        <v>641</v>
      </c>
      <c r="C5436">
        <f t="shared" si="5698"/>
        <v>64</v>
      </c>
      <c r="D5436">
        <f t="shared" si="5698"/>
        <v>6</v>
      </c>
      <c r="E5436">
        <f t="shared" si="5682"/>
        <v>5706</v>
      </c>
      <c r="F5436">
        <v>3333</v>
      </c>
      <c r="G5436">
        <f t="shared" si="5683"/>
        <v>2373</v>
      </c>
    </row>
    <row r="5437" spans="1:7" x14ac:dyDescent="0.3">
      <c r="A5437">
        <f t="shared" si="5684"/>
        <v>6418</v>
      </c>
      <c r="B5437">
        <f t="shared" ref="B5437:D5437" si="5699">INT(A5437/10)</f>
        <v>641</v>
      </c>
      <c r="C5437">
        <f t="shared" si="5699"/>
        <v>64</v>
      </c>
      <c r="D5437">
        <f t="shared" si="5699"/>
        <v>6</v>
      </c>
      <c r="E5437">
        <f t="shared" si="5682"/>
        <v>5707</v>
      </c>
      <c r="F5437">
        <v>3333</v>
      </c>
      <c r="G5437">
        <f t="shared" si="5683"/>
        <v>2374</v>
      </c>
    </row>
    <row r="5438" spans="1:7" x14ac:dyDescent="0.3">
      <c r="A5438">
        <f t="shared" si="5684"/>
        <v>6419</v>
      </c>
      <c r="B5438">
        <f t="shared" ref="B5438:D5438" si="5700">INT(A5438/10)</f>
        <v>641</v>
      </c>
      <c r="C5438">
        <f t="shared" si="5700"/>
        <v>64</v>
      </c>
      <c r="D5438">
        <f t="shared" si="5700"/>
        <v>6</v>
      </c>
      <c r="E5438">
        <f t="shared" si="5682"/>
        <v>5708</v>
      </c>
      <c r="F5438">
        <v>3333</v>
      </c>
      <c r="G5438">
        <f t="shared" si="5683"/>
        <v>2375</v>
      </c>
    </row>
    <row r="5439" spans="1:7" x14ac:dyDescent="0.3">
      <c r="A5439">
        <f t="shared" si="5684"/>
        <v>6420</v>
      </c>
      <c r="B5439">
        <f t="shared" ref="B5439:D5439" si="5701">INT(A5439/10)</f>
        <v>642</v>
      </c>
      <c r="C5439">
        <f t="shared" si="5701"/>
        <v>64</v>
      </c>
      <c r="D5439">
        <f t="shared" si="5701"/>
        <v>6</v>
      </c>
      <c r="E5439">
        <f t="shared" si="5682"/>
        <v>5708</v>
      </c>
      <c r="F5439">
        <v>3333</v>
      </c>
      <c r="G5439">
        <f t="shared" si="5683"/>
        <v>2375</v>
      </c>
    </row>
    <row r="5440" spans="1:7" x14ac:dyDescent="0.3">
      <c r="A5440">
        <f t="shared" si="5684"/>
        <v>6421</v>
      </c>
      <c r="B5440">
        <f t="shared" ref="B5440:D5440" si="5702">INT(A5440/10)</f>
        <v>642</v>
      </c>
      <c r="C5440">
        <f t="shared" si="5702"/>
        <v>64</v>
      </c>
      <c r="D5440">
        <f t="shared" si="5702"/>
        <v>6</v>
      </c>
      <c r="E5440">
        <f t="shared" si="5682"/>
        <v>5709</v>
      </c>
      <c r="F5440">
        <v>3333</v>
      </c>
      <c r="G5440">
        <f t="shared" si="5683"/>
        <v>2376</v>
      </c>
    </row>
    <row r="5441" spans="1:7" x14ac:dyDescent="0.3">
      <c r="A5441">
        <f t="shared" si="5684"/>
        <v>6422</v>
      </c>
      <c r="B5441">
        <f t="shared" ref="B5441:D5441" si="5703">INT(A5441/10)</f>
        <v>642</v>
      </c>
      <c r="C5441">
        <f t="shared" si="5703"/>
        <v>64</v>
      </c>
      <c r="D5441">
        <f t="shared" si="5703"/>
        <v>6</v>
      </c>
      <c r="E5441">
        <f t="shared" si="5682"/>
        <v>5710</v>
      </c>
      <c r="F5441">
        <v>3333</v>
      </c>
      <c r="G5441">
        <f t="shared" si="5683"/>
        <v>2377</v>
      </c>
    </row>
    <row r="5442" spans="1:7" x14ac:dyDescent="0.3">
      <c r="A5442">
        <f t="shared" si="5684"/>
        <v>6423</v>
      </c>
      <c r="B5442">
        <f t="shared" ref="B5442:D5442" si="5704">INT(A5442/10)</f>
        <v>642</v>
      </c>
      <c r="C5442">
        <f t="shared" si="5704"/>
        <v>64</v>
      </c>
      <c r="D5442">
        <f t="shared" si="5704"/>
        <v>6</v>
      </c>
      <c r="E5442">
        <f t="shared" si="5682"/>
        <v>5711</v>
      </c>
      <c r="F5442">
        <v>3333</v>
      </c>
      <c r="G5442">
        <f t="shared" si="5683"/>
        <v>2378</v>
      </c>
    </row>
    <row r="5443" spans="1:7" x14ac:dyDescent="0.3">
      <c r="A5443">
        <f t="shared" si="5684"/>
        <v>6424</v>
      </c>
      <c r="B5443">
        <f t="shared" ref="B5443:D5443" si="5705">INT(A5443/10)</f>
        <v>642</v>
      </c>
      <c r="C5443">
        <f t="shared" si="5705"/>
        <v>64</v>
      </c>
      <c r="D5443">
        <f t="shared" si="5705"/>
        <v>6</v>
      </c>
      <c r="E5443">
        <f t="shared" si="5682"/>
        <v>5712</v>
      </c>
      <c r="F5443">
        <v>3333</v>
      </c>
      <c r="G5443">
        <f t="shared" si="5683"/>
        <v>2379</v>
      </c>
    </row>
    <row r="5444" spans="1:7" x14ac:dyDescent="0.3">
      <c r="A5444">
        <f t="shared" si="5684"/>
        <v>6425</v>
      </c>
      <c r="B5444">
        <f t="shared" ref="B5444:D5444" si="5706">INT(A5444/10)</f>
        <v>642</v>
      </c>
      <c r="C5444">
        <f t="shared" si="5706"/>
        <v>64</v>
      </c>
      <c r="D5444">
        <f t="shared" si="5706"/>
        <v>6</v>
      </c>
      <c r="E5444">
        <f t="shared" si="5682"/>
        <v>5713</v>
      </c>
      <c r="F5444">
        <v>3333</v>
      </c>
      <c r="G5444">
        <f t="shared" si="5683"/>
        <v>2380</v>
      </c>
    </row>
    <row r="5445" spans="1:7" x14ac:dyDescent="0.3">
      <c r="A5445">
        <f t="shared" si="5684"/>
        <v>6426</v>
      </c>
      <c r="B5445">
        <f t="shared" ref="B5445:D5445" si="5707">INT(A5445/10)</f>
        <v>642</v>
      </c>
      <c r="C5445">
        <f t="shared" si="5707"/>
        <v>64</v>
      </c>
      <c r="D5445">
        <f t="shared" si="5707"/>
        <v>6</v>
      </c>
      <c r="E5445">
        <f t="shared" si="5682"/>
        <v>5714</v>
      </c>
      <c r="F5445">
        <v>3333</v>
      </c>
      <c r="G5445">
        <f t="shared" si="5683"/>
        <v>2381</v>
      </c>
    </row>
    <row r="5446" spans="1:7" x14ac:dyDescent="0.3">
      <c r="A5446">
        <f t="shared" si="5684"/>
        <v>6427</v>
      </c>
      <c r="B5446">
        <f t="shared" ref="B5446:D5446" si="5708">INT(A5446/10)</f>
        <v>642</v>
      </c>
      <c r="C5446">
        <f t="shared" si="5708"/>
        <v>64</v>
      </c>
      <c r="D5446">
        <f t="shared" si="5708"/>
        <v>6</v>
      </c>
      <c r="E5446">
        <f t="shared" si="5682"/>
        <v>5715</v>
      </c>
      <c r="F5446">
        <v>3333</v>
      </c>
      <c r="G5446">
        <f t="shared" si="5683"/>
        <v>2382</v>
      </c>
    </row>
    <row r="5447" spans="1:7" x14ac:dyDescent="0.3">
      <c r="A5447">
        <f t="shared" si="5684"/>
        <v>6428</v>
      </c>
      <c r="B5447">
        <f t="shared" ref="B5447:D5447" si="5709">INT(A5447/10)</f>
        <v>642</v>
      </c>
      <c r="C5447">
        <f t="shared" si="5709"/>
        <v>64</v>
      </c>
      <c r="D5447">
        <f t="shared" si="5709"/>
        <v>6</v>
      </c>
      <c r="E5447">
        <f t="shared" si="5682"/>
        <v>5716</v>
      </c>
      <c r="F5447">
        <v>3333</v>
      </c>
      <c r="G5447">
        <f t="shared" si="5683"/>
        <v>2383</v>
      </c>
    </row>
    <row r="5448" spans="1:7" x14ac:dyDescent="0.3">
      <c r="A5448">
        <f t="shared" si="5684"/>
        <v>6429</v>
      </c>
      <c r="B5448">
        <f t="shared" ref="B5448:D5448" si="5710">INT(A5448/10)</f>
        <v>642</v>
      </c>
      <c r="C5448">
        <f t="shared" si="5710"/>
        <v>64</v>
      </c>
      <c r="D5448">
        <f t="shared" si="5710"/>
        <v>6</v>
      </c>
      <c r="E5448">
        <f t="shared" si="5682"/>
        <v>5717</v>
      </c>
      <c r="F5448">
        <v>3333</v>
      </c>
      <c r="G5448">
        <f t="shared" si="5683"/>
        <v>2384</v>
      </c>
    </row>
    <row r="5449" spans="1:7" x14ac:dyDescent="0.3">
      <c r="A5449">
        <f t="shared" si="5684"/>
        <v>6430</v>
      </c>
      <c r="B5449">
        <f t="shared" ref="B5449:D5449" si="5711">INT(A5449/10)</f>
        <v>643</v>
      </c>
      <c r="C5449">
        <f t="shared" si="5711"/>
        <v>64</v>
      </c>
      <c r="D5449">
        <f t="shared" si="5711"/>
        <v>6</v>
      </c>
      <c r="E5449">
        <f t="shared" si="5682"/>
        <v>5717</v>
      </c>
      <c r="F5449">
        <v>3333</v>
      </c>
      <c r="G5449">
        <f t="shared" si="5683"/>
        <v>2384</v>
      </c>
    </row>
    <row r="5450" spans="1:7" x14ac:dyDescent="0.3">
      <c r="A5450">
        <f t="shared" si="5684"/>
        <v>6431</v>
      </c>
      <c r="B5450">
        <f t="shared" ref="B5450:D5450" si="5712">INT(A5450/10)</f>
        <v>643</v>
      </c>
      <c r="C5450">
        <f t="shared" si="5712"/>
        <v>64</v>
      </c>
      <c r="D5450">
        <f t="shared" si="5712"/>
        <v>6</v>
      </c>
      <c r="E5450">
        <f t="shared" si="5682"/>
        <v>5718</v>
      </c>
      <c r="F5450">
        <v>3333</v>
      </c>
      <c r="G5450">
        <f t="shared" si="5683"/>
        <v>2385</v>
      </c>
    </row>
    <row r="5451" spans="1:7" x14ac:dyDescent="0.3">
      <c r="A5451">
        <f t="shared" si="5684"/>
        <v>6432</v>
      </c>
      <c r="B5451">
        <f t="shared" ref="B5451:D5451" si="5713">INT(A5451/10)</f>
        <v>643</v>
      </c>
      <c r="C5451">
        <f t="shared" si="5713"/>
        <v>64</v>
      </c>
      <c r="D5451">
        <f t="shared" si="5713"/>
        <v>6</v>
      </c>
      <c r="E5451">
        <f t="shared" si="5682"/>
        <v>5719</v>
      </c>
      <c r="F5451">
        <v>3333</v>
      </c>
      <c r="G5451">
        <f t="shared" si="5683"/>
        <v>2386</v>
      </c>
    </row>
    <row r="5452" spans="1:7" x14ac:dyDescent="0.3">
      <c r="A5452">
        <f t="shared" si="5684"/>
        <v>6433</v>
      </c>
      <c r="B5452">
        <f t="shared" ref="B5452:D5452" si="5714">INT(A5452/10)</f>
        <v>643</v>
      </c>
      <c r="C5452">
        <f t="shared" si="5714"/>
        <v>64</v>
      </c>
      <c r="D5452">
        <f t="shared" si="5714"/>
        <v>6</v>
      </c>
      <c r="E5452">
        <f t="shared" si="5682"/>
        <v>5720</v>
      </c>
      <c r="F5452">
        <v>3333</v>
      </c>
      <c r="G5452">
        <f t="shared" si="5683"/>
        <v>2387</v>
      </c>
    </row>
    <row r="5453" spans="1:7" x14ac:dyDescent="0.3">
      <c r="A5453">
        <f t="shared" si="5684"/>
        <v>6434</v>
      </c>
      <c r="B5453">
        <f t="shared" ref="B5453:D5453" si="5715">INT(A5453/10)</f>
        <v>643</v>
      </c>
      <c r="C5453">
        <f t="shared" si="5715"/>
        <v>64</v>
      </c>
      <c r="D5453">
        <f t="shared" si="5715"/>
        <v>6</v>
      </c>
      <c r="E5453">
        <f t="shared" si="5682"/>
        <v>5721</v>
      </c>
      <c r="F5453">
        <v>3333</v>
      </c>
      <c r="G5453">
        <f t="shared" si="5683"/>
        <v>2388</v>
      </c>
    </row>
    <row r="5454" spans="1:7" x14ac:dyDescent="0.3">
      <c r="A5454">
        <f t="shared" si="5684"/>
        <v>6435</v>
      </c>
      <c r="B5454">
        <f t="shared" ref="B5454:D5454" si="5716">INT(A5454/10)</f>
        <v>643</v>
      </c>
      <c r="C5454">
        <f t="shared" si="5716"/>
        <v>64</v>
      </c>
      <c r="D5454">
        <f t="shared" si="5716"/>
        <v>6</v>
      </c>
      <c r="E5454">
        <f t="shared" si="5682"/>
        <v>5722</v>
      </c>
      <c r="F5454">
        <v>3333</v>
      </c>
      <c r="G5454">
        <f t="shared" si="5683"/>
        <v>2389</v>
      </c>
    </row>
    <row r="5455" spans="1:7" x14ac:dyDescent="0.3">
      <c r="A5455">
        <f t="shared" si="5684"/>
        <v>6436</v>
      </c>
      <c r="B5455">
        <f t="shared" ref="B5455:D5455" si="5717">INT(A5455/10)</f>
        <v>643</v>
      </c>
      <c r="C5455">
        <f t="shared" si="5717"/>
        <v>64</v>
      </c>
      <c r="D5455">
        <f t="shared" si="5717"/>
        <v>6</v>
      </c>
      <c r="E5455">
        <f t="shared" si="5682"/>
        <v>5723</v>
      </c>
      <c r="F5455">
        <v>3333</v>
      </c>
      <c r="G5455">
        <f t="shared" si="5683"/>
        <v>2390</v>
      </c>
    </row>
    <row r="5456" spans="1:7" x14ac:dyDescent="0.3">
      <c r="A5456">
        <f t="shared" si="5684"/>
        <v>6437</v>
      </c>
      <c r="B5456">
        <f t="shared" ref="B5456:D5456" si="5718">INT(A5456/10)</f>
        <v>643</v>
      </c>
      <c r="C5456">
        <f t="shared" si="5718"/>
        <v>64</v>
      </c>
      <c r="D5456">
        <f t="shared" si="5718"/>
        <v>6</v>
      </c>
      <c r="E5456">
        <f t="shared" si="5682"/>
        <v>5724</v>
      </c>
      <c r="F5456">
        <v>3333</v>
      </c>
      <c r="G5456">
        <f t="shared" si="5683"/>
        <v>2391</v>
      </c>
    </row>
    <row r="5457" spans="1:7" x14ac:dyDescent="0.3">
      <c r="A5457">
        <f t="shared" si="5684"/>
        <v>6438</v>
      </c>
      <c r="B5457">
        <f t="shared" ref="B5457:D5457" si="5719">INT(A5457/10)</f>
        <v>643</v>
      </c>
      <c r="C5457">
        <f t="shared" si="5719"/>
        <v>64</v>
      </c>
      <c r="D5457">
        <f t="shared" si="5719"/>
        <v>6</v>
      </c>
      <c r="E5457">
        <f t="shared" si="5682"/>
        <v>5725</v>
      </c>
      <c r="F5457">
        <v>3333</v>
      </c>
      <c r="G5457">
        <f t="shared" si="5683"/>
        <v>2392</v>
      </c>
    </row>
    <row r="5458" spans="1:7" x14ac:dyDescent="0.3">
      <c r="A5458">
        <f t="shared" si="5684"/>
        <v>6439</v>
      </c>
      <c r="B5458">
        <f t="shared" ref="B5458:D5458" si="5720">INT(A5458/10)</f>
        <v>643</v>
      </c>
      <c r="C5458">
        <f t="shared" si="5720"/>
        <v>64</v>
      </c>
      <c r="D5458">
        <f t="shared" si="5720"/>
        <v>6</v>
      </c>
      <c r="E5458">
        <f t="shared" si="5682"/>
        <v>5726</v>
      </c>
      <c r="F5458">
        <v>3333</v>
      </c>
      <c r="G5458">
        <f t="shared" si="5683"/>
        <v>2393</v>
      </c>
    </row>
    <row r="5459" spans="1:7" x14ac:dyDescent="0.3">
      <c r="A5459">
        <f t="shared" si="5684"/>
        <v>6440</v>
      </c>
      <c r="B5459">
        <f t="shared" ref="B5459:D5459" si="5721">INT(A5459/10)</f>
        <v>644</v>
      </c>
      <c r="C5459">
        <f t="shared" si="5721"/>
        <v>64</v>
      </c>
      <c r="D5459">
        <f t="shared" si="5721"/>
        <v>6</v>
      </c>
      <c r="E5459">
        <f t="shared" si="5682"/>
        <v>5726</v>
      </c>
      <c r="F5459">
        <v>3333</v>
      </c>
      <c r="G5459">
        <f t="shared" si="5683"/>
        <v>2393</v>
      </c>
    </row>
    <row r="5460" spans="1:7" x14ac:dyDescent="0.3">
      <c r="A5460">
        <f t="shared" si="5684"/>
        <v>6441</v>
      </c>
      <c r="B5460">
        <f t="shared" ref="B5460:D5460" si="5722">INT(A5460/10)</f>
        <v>644</v>
      </c>
      <c r="C5460">
        <f t="shared" si="5722"/>
        <v>64</v>
      </c>
      <c r="D5460">
        <f t="shared" si="5722"/>
        <v>6</v>
      </c>
      <c r="E5460">
        <f t="shared" si="5682"/>
        <v>5727</v>
      </c>
      <c r="F5460">
        <v>3333</v>
      </c>
      <c r="G5460">
        <f t="shared" si="5683"/>
        <v>2394</v>
      </c>
    </row>
    <row r="5461" spans="1:7" x14ac:dyDescent="0.3">
      <c r="A5461">
        <f t="shared" si="5684"/>
        <v>6442</v>
      </c>
      <c r="B5461">
        <f t="shared" ref="B5461:D5461" si="5723">INT(A5461/10)</f>
        <v>644</v>
      </c>
      <c r="C5461">
        <f t="shared" si="5723"/>
        <v>64</v>
      </c>
      <c r="D5461">
        <f t="shared" si="5723"/>
        <v>6</v>
      </c>
      <c r="E5461">
        <f t="shared" si="5682"/>
        <v>5728</v>
      </c>
      <c r="F5461">
        <v>3333</v>
      </c>
      <c r="G5461">
        <f t="shared" si="5683"/>
        <v>2395</v>
      </c>
    </row>
    <row r="5462" spans="1:7" x14ac:dyDescent="0.3">
      <c r="A5462">
        <f t="shared" si="5684"/>
        <v>6443</v>
      </c>
      <c r="B5462">
        <f t="shared" ref="B5462:D5462" si="5724">INT(A5462/10)</f>
        <v>644</v>
      </c>
      <c r="C5462">
        <f t="shared" si="5724"/>
        <v>64</v>
      </c>
      <c r="D5462">
        <f t="shared" si="5724"/>
        <v>6</v>
      </c>
      <c r="E5462">
        <f t="shared" si="5682"/>
        <v>5729</v>
      </c>
      <c r="F5462">
        <v>3333</v>
      </c>
      <c r="G5462">
        <f t="shared" si="5683"/>
        <v>2396</v>
      </c>
    </row>
    <row r="5463" spans="1:7" x14ac:dyDescent="0.3">
      <c r="A5463">
        <f t="shared" si="5684"/>
        <v>6444</v>
      </c>
      <c r="B5463">
        <f t="shared" ref="B5463:D5463" si="5725">INT(A5463/10)</f>
        <v>644</v>
      </c>
      <c r="C5463">
        <f t="shared" si="5725"/>
        <v>64</v>
      </c>
      <c r="D5463">
        <f t="shared" si="5725"/>
        <v>6</v>
      </c>
      <c r="E5463">
        <f t="shared" si="5682"/>
        <v>5730</v>
      </c>
      <c r="F5463">
        <v>3333</v>
      </c>
      <c r="G5463">
        <f t="shared" si="5683"/>
        <v>2397</v>
      </c>
    </row>
    <row r="5464" spans="1:7" x14ac:dyDescent="0.3">
      <c r="A5464">
        <f t="shared" si="5684"/>
        <v>6445</v>
      </c>
      <c r="B5464">
        <f t="shared" ref="B5464:D5464" si="5726">INT(A5464/10)</f>
        <v>644</v>
      </c>
      <c r="C5464">
        <f t="shared" si="5726"/>
        <v>64</v>
      </c>
      <c r="D5464">
        <f t="shared" si="5726"/>
        <v>6</v>
      </c>
      <c r="E5464">
        <f t="shared" si="5682"/>
        <v>5731</v>
      </c>
      <c r="F5464">
        <v>3333</v>
      </c>
      <c r="G5464">
        <f t="shared" si="5683"/>
        <v>2398</v>
      </c>
    </row>
    <row r="5465" spans="1:7" x14ac:dyDescent="0.3">
      <c r="A5465">
        <f t="shared" si="5684"/>
        <v>6446</v>
      </c>
      <c r="B5465">
        <f t="shared" ref="B5465:D5465" si="5727">INT(A5465/10)</f>
        <v>644</v>
      </c>
      <c r="C5465">
        <f t="shared" si="5727"/>
        <v>64</v>
      </c>
      <c r="D5465">
        <f t="shared" si="5727"/>
        <v>6</v>
      </c>
      <c r="E5465">
        <f t="shared" si="5682"/>
        <v>5732</v>
      </c>
      <c r="F5465">
        <v>3333</v>
      </c>
      <c r="G5465">
        <f t="shared" si="5683"/>
        <v>2399</v>
      </c>
    </row>
    <row r="5466" spans="1:7" x14ac:dyDescent="0.3">
      <c r="A5466">
        <f t="shared" si="5684"/>
        <v>6447</v>
      </c>
      <c r="B5466">
        <f t="shared" ref="B5466:D5466" si="5728">INT(A5466/10)</f>
        <v>644</v>
      </c>
      <c r="C5466">
        <f t="shared" si="5728"/>
        <v>64</v>
      </c>
      <c r="D5466">
        <f t="shared" si="5728"/>
        <v>6</v>
      </c>
      <c r="E5466">
        <f t="shared" si="5682"/>
        <v>5733</v>
      </c>
      <c r="F5466">
        <v>3333</v>
      </c>
      <c r="G5466">
        <f t="shared" si="5683"/>
        <v>2400</v>
      </c>
    </row>
    <row r="5467" spans="1:7" x14ac:dyDescent="0.3">
      <c r="A5467">
        <f t="shared" si="5684"/>
        <v>6448</v>
      </c>
      <c r="B5467">
        <f t="shared" ref="B5467:D5467" si="5729">INT(A5467/10)</f>
        <v>644</v>
      </c>
      <c r="C5467">
        <f t="shared" si="5729"/>
        <v>64</v>
      </c>
      <c r="D5467">
        <f t="shared" si="5729"/>
        <v>6</v>
      </c>
      <c r="E5467">
        <f t="shared" si="5682"/>
        <v>5734</v>
      </c>
      <c r="F5467">
        <v>3333</v>
      </c>
      <c r="G5467">
        <f t="shared" si="5683"/>
        <v>2401</v>
      </c>
    </row>
    <row r="5468" spans="1:7" x14ac:dyDescent="0.3">
      <c r="A5468">
        <f t="shared" si="5684"/>
        <v>6449</v>
      </c>
      <c r="B5468">
        <f t="shared" ref="B5468:D5468" si="5730">INT(A5468/10)</f>
        <v>644</v>
      </c>
      <c r="C5468">
        <f t="shared" si="5730"/>
        <v>64</v>
      </c>
      <c r="D5468">
        <f t="shared" si="5730"/>
        <v>6</v>
      </c>
      <c r="E5468">
        <f t="shared" si="5682"/>
        <v>5735</v>
      </c>
      <c r="F5468">
        <v>3333</v>
      </c>
      <c r="G5468">
        <f t="shared" si="5683"/>
        <v>2402</v>
      </c>
    </row>
    <row r="5469" spans="1:7" x14ac:dyDescent="0.3">
      <c r="A5469">
        <f t="shared" si="5684"/>
        <v>6450</v>
      </c>
      <c r="B5469">
        <f t="shared" ref="B5469:D5469" si="5731">INT(A5469/10)</f>
        <v>645</v>
      </c>
      <c r="C5469">
        <f t="shared" si="5731"/>
        <v>64</v>
      </c>
      <c r="D5469">
        <f t="shared" si="5731"/>
        <v>6</v>
      </c>
      <c r="E5469">
        <f t="shared" si="5682"/>
        <v>5735</v>
      </c>
      <c r="F5469">
        <v>3333</v>
      </c>
      <c r="G5469">
        <f t="shared" si="5683"/>
        <v>2402</v>
      </c>
    </row>
    <row r="5470" spans="1:7" x14ac:dyDescent="0.3">
      <c r="A5470">
        <f t="shared" si="5684"/>
        <v>6451</v>
      </c>
      <c r="B5470">
        <f t="shared" ref="B5470:D5470" si="5732">INT(A5470/10)</f>
        <v>645</v>
      </c>
      <c r="C5470">
        <f t="shared" si="5732"/>
        <v>64</v>
      </c>
      <c r="D5470">
        <f t="shared" si="5732"/>
        <v>6</v>
      </c>
      <c r="E5470">
        <f t="shared" si="5682"/>
        <v>5736</v>
      </c>
      <c r="F5470">
        <v>3333</v>
      </c>
      <c r="G5470">
        <f t="shared" si="5683"/>
        <v>2403</v>
      </c>
    </row>
    <row r="5471" spans="1:7" x14ac:dyDescent="0.3">
      <c r="A5471">
        <f t="shared" si="5684"/>
        <v>6452</v>
      </c>
      <c r="B5471">
        <f t="shared" ref="B5471:D5471" si="5733">INT(A5471/10)</f>
        <v>645</v>
      </c>
      <c r="C5471">
        <f t="shared" si="5733"/>
        <v>64</v>
      </c>
      <c r="D5471">
        <f t="shared" si="5733"/>
        <v>6</v>
      </c>
      <c r="E5471">
        <f t="shared" si="5682"/>
        <v>5737</v>
      </c>
      <c r="F5471">
        <v>3333</v>
      </c>
      <c r="G5471">
        <f t="shared" si="5683"/>
        <v>2404</v>
      </c>
    </row>
    <row r="5472" spans="1:7" x14ac:dyDescent="0.3">
      <c r="A5472">
        <f t="shared" si="5684"/>
        <v>6453</v>
      </c>
      <c r="B5472">
        <f t="shared" ref="B5472:D5472" si="5734">INT(A5472/10)</f>
        <v>645</v>
      </c>
      <c r="C5472">
        <f t="shared" si="5734"/>
        <v>64</v>
      </c>
      <c r="D5472">
        <f t="shared" si="5734"/>
        <v>6</v>
      </c>
      <c r="E5472">
        <f t="shared" si="5682"/>
        <v>5738</v>
      </c>
      <c r="F5472">
        <v>3333</v>
      </c>
      <c r="G5472">
        <f t="shared" si="5683"/>
        <v>2405</v>
      </c>
    </row>
    <row r="5473" spans="1:7" x14ac:dyDescent="0.3">
      <c r="A5473">
        <f t="shared" si="5684"/>
        <v>6454</v>
      </c>
      <c r="B5473">
        <f t="shared" ref="B5473:D5473" si="5735">INT(A5473/10)</f>
        <v>645</v>
      </c>
      <c r="C5473">
        <f t="shared" si="5735"/>
        <v>64</v>
      </c>
      <c r="D5473">
        <f t="shared" si="5735"/>
        <v>6</v>
      </c>
      <c r="E5473">
        <f t="shared" si="5682"/>
        <v>5739</v>
      </c>
      <c r="F5473">
        <v>3333</v>
      </c>
      <c r="G5473">
        <f t="shared" si="5683"/>
        <v>2406</v>
      </c>
    </row>
    <row r="5474" spans="1:7" x14ac:dyDescent="0.3">
      <c r="A5474">
        <f t="shared" si="5684"/>
        <v>6455</v>
      </c>
      <c r="B5474">
        <f t="shared" ref="B5474:D5474" si="5736">INT(A5474/10)</f>
        <v>645</v>
      </c>
      <c r="C5474">
        <f t="shared" si="5736"/>
        <v>64</v>
      </c>
      <c r="D5474">
        <f t="shared" si="5736"/>
        <v>6</v>
      </c>
      <c r="E5474">
        <f t="shared" si="5682"/>
        <v>5740</v>
      </c>
      <c r="F5474">
        <v>3333</v>
      </c>
      <c r="G5474">
        <f t="shared" si="5683"/>
        <v>2407</v>
      </c>
    </row>
    <row r="5475" spans="1:7" x14ac:dyDescent="0.3">
      <c r="A5475">
        <f t="shared" si="5684"/>
        <v>6456</v>
      </c>
      <c r="B5475">
        <f t="shared" ref="B5475:D5475" si="5737">INT(A5475/10)</f>
        <v>645</v>
      </c>
      <c r="C5475">
        <f t="shared" si="5737"/>
        <v>64</v>
      </c>
      <c r="D5475">
        <f t="shared" si="5737"/>
        <v>6</v>
      </c>
      <c r="E5475">
        <f t="shared" si="5682"/>
        <v>5741</v>
      </c>
      <c r="F5475">
        <v>3333</v>
      </c>
      <c r="G5475">
        <f t="shared" si="5683"/>
        <v>2408</v>
      </c>
    </row>
    <row r="5476" spans="1:7" x14ac:dyDescent="0.3">
      <c r="A5476">
        <f t="shared" si="5684"/>
        <v>6457</v>
      </c>
      <c r="B5476">
        <f t="shared" ref="B5476:D5476" si="5738">INT(A5476/10)</f>
        <v>645</v>
      </c>
      <c r="C5476">
        <f t="shared" si="5738"/>
        <v>64</v>
      </c>
      <c r="D5476">
        <f t="shared" si="5738"/>
        <v>6</v>
      </c>
      <c r="E5476">
        <f t="shared" si="5682"/>
        <v>5742</v>
      </c>
      <c r="F5476">
        <v>3333</v>
      </c>
      <c r="G5476">
        <f t="shared" si="5683"/>
        <v>2409</v>
      </c>
    </row>
    <row r="5477" spans="1:7" x14ac:dyDescent="0.3">
      <c r="A5477">
        <f t="shared" si="5684"/>
        <v>6458</v>
      </c>
      <c r="B5477">
        <f t="shared" ref="B5477:D5477" si="5739">INT(A5477/10)</f>
        <v>645</v>
      </c>
      <c r="C5477">
        <f t="shared" si="5739"/>
        <v>64</v>
      </c>
      <c r="D5477">
        <f t="shared" si="5739"/>
        <v>6</v>
      </c>
      <c r="E5477">
        <f t="shared" si="5682"/>
        <v>5743</v>
      </c>
      <c r="F5477">
        <v>3333</v>
      </c>
      <c r="G5477">
        <f t="shared" si="5683"/>
        <v>2410</v>
      </c>
    </row>
    <row r="5478" spans="1:7" x14ac:dyDescent="0.3">
      <c r="A5478">
        <f t="shared" si="5684"/>
        <v>6459</v>
      </c>
      <c r="B5478">
        <f t="shared" ref="B5478:D5478" si="5740">INT(A5478/10)</f>
        <v>645</v>
      </c>
      <c r="C5478">
        <f t="shared" si="5740"/>
        <v>64</v>
      </c>
      <c r="D5478">
        <f t="shared" si="5740"/>
        <v>6</v>
      </c>
      <c r="E5478">
        <f t="shared" si="5682"/>
        <v>5744</v>
      </c>
      <c r="F5478">
        <v>3333</v>
      </c>
      <c r="G5478">
        <f t="shared" si="5683"/>
        <v>2411</v>
      </c>
    </row>
    <row r="5479" spans="1:7" x14ac:dyDescent="0.3">
      <c r="A5479">
        <f t="shared" si="5684"/>
        <v>6460</v>
      </c>
      <c r="B5479">
        <f t="shared" ref="B5479:D5479" si="5741">INT(A5479/10)</f>
        <v>646</v>
      </c>
      <c r="C5479">
        <f t="shared" si="5741"/>
        <v>64</v>
      </c>
      <c r="D5479">
        <f t="shared" si="5741"/>
        <v>6</v>
      </c>
      <c r="E5479">
        <f t="shared" si="5682"/>
        <v>5744</v>
      </c>
      <c r="F5479">
        <v>3333</v>
      </c>
      <c r="G5479">
        <f t="shared" si="5683"/>
        <v>2411</v>
      </c>
    </row>
    <row r="5480" spans="1:7" x14ac:dyDescent="0.3">
      <c r="A5480">
        <f t="shared" si="5684"/>
        <v>6461</v>
      </c>
      <c r="B5480">
        <f t="shared" ref="B5480:D5480" si="5742">INT(A5480/10)</f>
        <v>646</v>
      </c>
      <c r="C5480">
        <f t="shared" si="5742"/>
        <v>64</v>
      </c>
      <c r="D5480">
        <f t="shared" si="5742"/>
        <v>6</v>
      </c>
      <c r="E5480">
        <f t="shared" si="5682"/>
        <v>5745</v>
      </c>
      <c r="F5480">
        <v>3333</v>
      </c>
      <c r="G5480">
        <f t="shared" si="5683"/>
        <v>2412</v>
      </c>
    </row>
    <row r="5481" spans="1:7" x14ac:dyDescent="0.3">
      <c r="A5481">
        <f t="shared" si="5684"/>
        <v>6462</v>
      </c>
      <c r="B5481">
        <f t="shared" ref="B5481:D5481" si="5743">INT(A5481/10)</f>
        <v>646</v>
      </c>
      <c r="C5481">
        <f t="shared" si="5743"/>
        <v>64</v>
      </c>
      <c r="D5481">
        <f t="shared" si="5743"/>
        <v>6</v>
      </c>
      <c r="E5481">
        <f t="shared" si="5682"/>
        <v>5746</v>
      </c>
      <c r="F5481">
        <v>3333</v>
      </c>
      <c r="G5481">
        <f t="shared" si="5683"/>
        <v>2413</v>
      </c>
    </row>
    <row r="5482" spans="1:7" x14ac:dyDescent="0.3">
      <c r="A5482">
        <f t="shared" si="5684"/>
        <v>6463</v>
      </c>
      <c r="B5482">
        <f t="shared" ref="B5482:D5482" si="5744">INT(A5482/10)</f>
        <v>646</v>
      </c>
      <c r="C5482">
        <f t="shared" si="5744"/>
        <v>64</v>
      </c>
      <c r="D5482">
        <f t="shared" si="5744"/>
        <v>6</v>
      </c>
      <c r="E5482">
        <f t="shared" si="5682"/>
        <v>5747</v>
      </c>
      <c r="F5482">
        <v>3333</v>
      </c>
      <c r="G5482">
        <f t="shared" si="5683"/>
        <v>2414</v>
      </c>
    </row>
    <row r="5483" spans="1:7" x14ac:dyDescent="0.3">
      <c r="A5483">
        <f t="shared" si="5684"/>
        <v>6464</v>
      </c>
      <c r="B5483">
        <f t="shared" ref="B5483:D5483" si="5745">INT(A5483/10)</f>
        <v>646</v>
      </c>
      <c r="C5483">
        <f t="shared" si="5745"/>
        <v>64</v>
      </c>
      <c r="D5483">
        <f t="shared" si="5745"/>
        <v>6</v>
      </c>
      <c r="E5483">
        <f t="shared" si="5682"/>
        <v>5748</v>
      </c>
      <c r="F5483">
        <v>3333</v>
      </c>
      <c r="G5483">
        <f t="shared" si="5683"/>
        <v>2415</v>
      </c>
    </row>
    <row r="5484" spans="1:7" x14ac:dyDescent="0.3">
      <c r="A5484">
        <f t="shared" si="5684"/>
        <v>6465</v>
      </c>
      <c r="B5484">
        <f t="shared" ref="B5484:D5484" si="5746">INT(A5484/10)</f>
        <v>646</v>
      </c>
      <c r="C5484">
        <f t="shared" si="5746"/>
        <v>64</v>
      </c>
      <c r="D5484">
        <f t="shared" si="5746"/>
        <v>6</v>
      </c>
      <c r="E5484">
        <f t="shared" si="5682"/>
        <v>5749</v>
      </c>
      <c r="F5484">
        <v>3333</v>
      </c>
      <c r="G5484">
        <f t="shared" si="5683"/>
        <v>2416</v>
      </c>
    </row>
    <row r="5485" spans="1:7" x14ac:dyDescent="0.3">
      <c r="A5485">
        <f t="shared" si="5684"/>
        <v>6466</v>
      </c>
      <c r="B5485">
        <f t="shared" ref="B5485:D5485" si="5747">INT(A5485/10)</f>
        <v>646</v>
      </c>
      <c r="C5485">
        <f t="shared" si="5747"/>
        <v>64</v>
      </c>
      <c r="D5485">
        <f t="shared" si="5747"/>
        <v>6</v>
      </c>
      <c r="E5485">
        <f t="shared" si="5682"/>
        <v>5750</v>
      </c>
      <c r="F5485">
        <v>3333</v>
      </c>
      <c r="G5485">
        <f t="shared" si="5683"/>
        <v>2417</v>
      </c>
    </row>
    <row r="5486" spans="1:7" x14ac:dyDescent="0.3">
      <c r="A5486">
        <f t="shared" si="5684"/>
        <v>6467</v>
      </c>
      <c r="B5486">
        <f t="shared" ref="B5486:D5486" si="5748">INT(A5486/10)</f>
        <v>646</v>
      </c>
      <c r="C5486">
        <f t="shared" si="5748"/>
        <v>64</v>
      </c>
      <c r="D5486">
        <f t="shared" si="5748"/>
        <v>6</v>
      </c>
      <c r="E5486">
        <f t="shared" ref="E5486:E5549" si="5749">A5486-B5486-C5486-D5486</f>
        <v>5751</v>
      </c>
      <c r="F5486">
        <v>3333</v>
      </c>
      <c r="G5486">
        <f t="shared" ref="G5486:G5549" si="5750">E5486-F5486</f>
        <v>2418</v>
      </c>
    </row>
    <row r="5487" spans="1:7" x14ac:dyDescent="0.3">
      <c r="A5487">
        <f t="shared" ref="A5487:A5550" si="5751">A5486+1</f>
        <v>6468</v>
      </c>
      <c r="B5487">
        <f t="shared" ref="B5487:D5487" si="5752">INT(A5487/10)</f>
        <v>646</v>
      </c>
      <c r="C5487">
        <f t="shared" si="5752"/>
        <v>64</v>
      </c>
      <c r="D5487">
        <f t="shared" si="5752"/>
        <v>6</v>
      </c>
      <c r="E5487">
        <f t="shared" si="5749"/>
        <v>5752</v>
      </c>
      <c r="F5487">
        <v>3333</v>
      </c>
      <c r="G5487">
        <f t="shared" si="5750"/>
        <v>2419</v>
      </c>
    </row>
    <row r="5488" spans="1:7" x14ac:dyDescent="0.3">
      <c r="A5488">
        <f t="shared" si="5751"/>
        <v>6469</v>
      </c>
      <c r="B5488">
        <f t="shared" ref="B5488:D5488" si="5753">INT(A5488/10)</f>
        <v>646</v>
      </c>
      <c r="C5488">
        <f t="shared" si="5753"/>
        <v>64</v>
      </c>
      <c r="D5488">
        <f t="shared" si="5753"/>
        <v>6</v>
      </c>
      <c r="E5488">
        <f t="shared" si="5749"/>
        <v>5753</v>
      </c>
      <c r="F5488">
        <v>3333</v>
      </c>
      <c r="G5488">
        <f t="shared" si="5750"/>
        <v>2420</v>
      </c>
    </row>
    <row r="5489" spans="1:7" x14ac:dyDescent="0.3">
      <c r="A5489">
        <f t="shared" si="5751"/>
        <v>6470</v>
      </c>
      <c r="B5489">
        <f t="shared" ref="B5489:D5489" si="5754">INT(A5489/10)</f>
        <v>647</v>
      </c>
      <c r="C5489">
        <f t="shared" si="5754"/>
        <v>64</v>
      </c>
      <c r="D5489">
        <f t="shared" si="5754"/>
        <v>6</v>
      </c>
      <c r="E5489">
        <f t="shared" si="5749"/>
        <v>5753</v>
      </c>
      <c r="F5489">
        <v>3333</v>
      </c>
      <c r="G5489">
        <f t="shared" si="5750"/>
        <v>2420</v>
      </c>
    </row>
    <row r="5490" spans="1:7" x14ac:dyDescent="0.3">
      <c r="A5490">
        <f t="shared" si="5751"/>
        <v>6471</v>
      </c>
      <c r="B5490">
        <f t="shared" ref="B5490:D5490" si="5755">INT(A5490/10)</f>
        <v>647</v>
      </c>
      <c r="C5490">
        <f t="shared" si="5755"/>
        <v>64</v>
      </c>
      <c r="D5490">
        <f t="shared" si="5755"/>
        <v>6</v>
      </c>
      <c r="E5490">
        <f t="shared" si="5749"/>
        <v>5754</v>
      </c>
      <c r="F5490">
        <v>3333</v>
      </c>
      <c r="G5490">
        <f t="shared" si="5750"/>
        <v>2421</v>
      </c>
    </row>
    <row r="5491" spans="1:7" x14ac:dyDescent="0.3">
      <c r="A5491">
        <f t="shared" si="5751"/>
        <v>6472</v>
      </c>
      <c r="B5491">
        <f t="shared" ref="B5491:D5491" si="5756">INT(A5491/10)</f>
        <v>647</v>
      </c>
      <c r="C5491">
        <f t="shared" si="5756"/>
        <v>64</v>
      </c>
      <c r="D5491">
        <f t="shared" si="5756"/>
        <v>6</v>
      </c>
      <c r="E5491">
        <f t="shared" si="5749"/>
        <v>5755</v>
      </c>
      <c r="F5491">
        <v>3333</v>
      </c>
      <c r="G5491">
        <f t="shared" si="5750"/>
        <v>2422</v>
      </c>
    </row>
    <row r="5492" spans="1:7" x14ac:dyDescent="0.3">
      <c r="A5492">
        <f t="shared" si="5751"/>
        <v>6473</v>
      </c>
      <c r="B5492">
        <f t="shared" ref="B5492:D5492" si="5757">INT(A5492/10)</f>
        <v>647</v>
      </c>
      <c r="C5492">
        <f t="shared" si="5757"/>
        <v>64</v>
      </c>
      <c r="D5492">
        <f t="shared" si="5757"/>
        <v>6</v>
      </c>
      <c r="E5492">
        <f t="shared" si="5749"/>
        <v>5756</v>
      </c>
      <c r="F5492">
        <v>3333</v>
      </c>
      <c r="G5492">
        <f t="shared" si="5750"/>
        <v>2423</v>
      </c>
    </row>
    <row r="5493" spans="1:7" x14ac:dyDescent="0.3">
      <c r="A5493">
        <f t="shared" si="5751"/>
        <v>6474</v>
      </c>
      <c r="B5493">
        <f t="shared" ref="B5493:D5493" si="5758">INT(A5493/10)</f>
        <v>647</v>
      </c>
      <c r="C5493">
        <f t="shared" si="5758"/>
        <v>64</v>
      </c>
      <c r="D5493">
        <f t="shared" si="5758"/>
        <v>6</v>
      </c>
      <c r="E5493">
        <f t="shared" si="5749"/>
        <v>5757</v>
      </c>
      <c r="F5493">
        <v>3333</v>
      </c>
      <c r="G5493">
        <f t="shared" si="5750"/>
        <v>2424</v>
      </c>
    </row>
    <row r="5494" spans="1:7" x14ac:dyDescent="0.3">
      <c r="A5494">
        <f t="shared" si="5751"/>
        <v>6475</v>
      </c>
      <c r="B5494">
        <f t="shared" ref="B5494:D5494" si="5759">INT(A5494/10)</f>
        <v>647</v>
      </c>
      <c r="C5494">
        <f t="shared" si="5759"/>
        <v>64</v>
      </c>
      <c r="D5494">
        <f t="shared" si="5759"/>
        <v>6</v>
      </c>
      <c r="E5494">
        <f t="shared" si="5749"/>
        <v>5758</v>
      </c>
      <c r="F5494">
        <v>3333</v>
      </c>
      <c r="G5494">
        <f t="shared" si="5750"/>
        <v>2425</v>
      </c>
    </row>
    <row r="5495" spans="1:7" x14ac:dyDescent="0.3">
      <c r="A5495">
        <f t="shared" si="5751"/>
        <v>6476</v>
      </c>
      <c r="B5495">
        <f t="shared" ref="B5495:D5495" si="5760">INT(A5495/10)</f>
        <v>647</v>
      </c>
      <c r="C5495">
        <f t="shared" si="5760"/>
        <v>64</v>
      </c>
      <c r="D5495">
        <f t="shared" si="5760"/>
        <v>6</v>
      </c>
      <c r="E5495">
        <f t="shared" si="5749"/>
        <v>5759</v>
      </c>
      <c r="F5495">
        <v>3333</v>
      </c>
      <c r="G5495">
        <f t="shared" si="5750"/>
        <v>2426</v>
      </c>
    </row>
    <row r="5496" spans="1:7" x14ac:dyDescent="0.3">
      <c r="A5496">
        <f t="shared" si="5751"/>
        <v>6477</v>
      </c>
      <c r="B5496">
        <f t="shared" ref="B5496:D5496" si="5761">INT(A5496/10)</f>
        <v>647</v>
      </c>
      <c r="C5496">
        <f t="shared" si="5761"/>
        <v>64</v>
      </c>
      <c r="D5496">
        <f t="shared" si="5761"/>
        <v>6</v>
      </c>
      <c r="E5496">
        <f t="shared" si="5749"/>
        <v>5760</v>
      </c>
      <c r="F5496">
        <v>3333</v>
      </c>
      <c r="G5496">
        <f t="shared" si="5750"/>
        <v>2427</v>
      </c>
    </row>
    <row r="5497" spans="1:7" x14ac:dyDescent="0.3">
      <c r="A5497">
        <f t="shared" si="5751"/>
        <v>6478</v>
      </c>
      <c r="B5497">
        <f t="shared" ref="B5497:D5497" si="5762">INT(A5497/10)</f>
        <v>647</v>
      </c>
      <c r="C5497">
        <f t="shared" si="5762"/>
        <v>64</v>
      </c>
      <c r="D5497">
        <f t="shared" si="5762"/>
        <v>6</v>
      </c>
      <c r="E5497">
        <f t="shared" si="5749"/>
        <v>5761</v>
      </c>
      <c r="F5497">
        <v>3333</v>
      </c>
      <c r="G5497">
        <f t="shared" si="5750"/>
        <v>2428</v>
      </c>
    </row>
    <row r="5498" spans="1:7" x14ac:dyDescent="0.3">
      <c r="A5498">
        <f t="shared" si="5751"/>
        <v>6479</v>
      </c>
      <c r="B5498">
        <f t="shared" ref="B5498:D5498" si="5763">INT(A5498/10)</f>
        <v>647</v>
      </c>
      <c r="C5498">
        <f t="shared" si="5763"/>
        <v>64</v>
      </c>
      <c r="D5498">
        <f t="shared" si="5763"/>
        <v>6</v>
      </c>
      <c r="E5498">
        <f t="shared" si="5749"/>
        <v>5762</v>
      </c>
      <c r="F5498">
        <v>3333</v>
      </c>
      <c r="G5498">
        <f t="shared" si="5750"/>
        <v>2429</v>
      </c>
    </row>
    <row r="5499" spans="1:7" x14ac:dyDescent="0.3">
      <c r="A5499">
        <f t="shared" si="5751"/>
        <v>6480</v>
      </c>
      <c r="B5499">
        <f t="shared" ref="B5499:D5499" si="5764">INT(A5499/10)</f>
        <v>648</v>
      </c>
      <c r="C5499">
        <f t="shared" si="5764"/>
        <v>64</v>
      </c>
      <c r="D5499">
        <f t="shared" si="5764"/>
        <v>6</v>
      </c>
      <c r="E5499">
        <f t="shared" si="5749"/>
        <v>5762</v>
      </c>
      <c r="F5499">
        <v>3333</v>
      </c>
      <c r="G5499">
        <f t="shared" si="5750"/>
        <v>2429</v>
      </c>
    </row>
    <row r="5500" spans="1:7" x14ac:dyDescent="0.3">
      <c r="A5500">
        <f t="shared" si="5751"/>
        <v>6481</v>
      </c>
      <c r="B5500">
        <f t="shared" ref="B5500:D5500" si="5765">INT(A5500/10)</f>
        <v>648</v>
      </c>
      <c r="C5500">
        <f t="shared" si="5765"/>
        <v>64</v>
      </c>
      <c r="D5500">
        <f t="shared" si="5765"/>
        <v>6</v>
      </c>
      <c r="E5500">
        <f t="shared" si="5749"/>
        <v>5763</v>
      </c>
      <c r="F5500">
        <v>3333</v>
      </c>
      <c r="G5500">
        <f t="shared" si="5750"/>
        <v>2430</v>
      </c>
    </row>
    <row r="5501" spans="1:7" x14ac:dyDescent="0.3">
      <c r="A5501">
        <f t="shared" si="5751"/>
        <v>6482</v>
      </c>
      <c r="B5501">
        <f t="shared" ref="B5501:D5501" si="5766">INT(A5501/10)</f>
        <v>648</v>
      </c>
      <c r="C5501">
        <f t="shared" si="5766"/>
        <v>64</v>
      </c>
      <c r="D5501">
        <f t="shared" si="5766"/>
        <v>6</v>
      </c>
      <c r="E5501">
        <f t="shared" si="5749"/>
        <v>5764</v>
      </c>
      <c r="F5501">
        <v>3333</v>
      </c>
      <c r="G5501">
        <f t="shared" si="5750"/>
        <v>2431</v>
      </c>
    </row>
    <row r="5502" spans="1:7" x14ac:dyDescent="0.3">
      <c r="A5502">
        <f t="shared" si="5751"/>
        <v>6483</v>
      </c>
      <c r="B5502">
        <f t="shared" ref="B5502:D5502" si="5767">INT(A5502/10)</f>
        <v>648</v>
      </c>
      <c r="C5502">
        <f t="shared" si="5767"/>
        <v>64</v>
      </c>
      <c r="D5502">
        <f t="shared" si="5767"/>
        <v>6</v>
      </c>
      <c r="E5502">
        <f t="shared" si="5749"/>
        <v>5765</v>
      </c>
      <c r="F5502">
        <v>3333</v>
      </c>
      <c r="G5502">
        <f t="shared" si="5750"/>
        <v>2432</v>
      </c>
    </row>
    <row r="5503" spans="1:7" x14ac:dyDescent="0.3">
      <c r="A5503">
        <f t="shared" si="5751"/>
        <v>6484</v>
      </c>
      <c r="B5503">
        <f t="shared" ref="B5503:D5503" si="5768">INT(A5503/10)</f>
        <v>648</v>
      </c>
      <c r="C5503">
        <f t="shared" si="5768"/>
        <v>64</v>
      </c>
      <c r="D5503">
        <f t="shared" si="5768"/>
        <v>6</v>
      </c>
      <c r="E5503">
        <f t="shared" si="5749"/>
        <v>5766</v>
      </c>
      <c r="F5503">
        <v>3333</v>
      </c>
      <c r="G5503">
        <f t="shared" si="5750"/>
        <v>2433</v>
      </c>
    </row>
    <row r="5504" spans="1:7" x14ac:dyDescent="0.3">
      <c r="A5504">
        <f t="shared" si="5751"/>
        <v>6485</v>
      </c>
      <c r="B5504">
        <f t="shared" ref="B5504:D5504" si="5769">INT(A5504/10)</f>
        <v>648</v>
      </c>
      <c r="C5504">
        <f t="shared" si="5769"/>
        <v>64</v>
      </c>
      <c r="D5504">
        <f t="shared" si="5769"/>
        <v>6</v>
      </c>
      <c r="E5504">
        <f t="shared" si="5749"/>
        <v>5767</v>
      </c>
      <c r="F5504">
        <v>3333</v>
      </c>
      <c r="G5504">
        <f t="shared" si="5750"/>
        <v>2434</v>
      </c>
    </row>
    <row r="5505" spans="1:7" x14ac:dyDescent="0.3">
      <c r="A5505">
        <f t="shared" si="5751"/>
        <v>6486</v>
      </c>
      <c r="B5505">
        <f t="shared" ref="B5505:D5505" si="5770">INT(A5505/10)</f>
        <v>648</v>
      </c>
      <c r="C5505">
        <f t="shared" si="5770"/>
        <v>64</v>
      </c>
      <c r="D5505">
        <f t="shared" si="5770"/>
        <v>6</v>
      </c>
      <c r="E5505">
        <f t="shared" si="5749"/>
        <v>5768</v>
      </c>
      <c r="F5505">
        <v>3333</v>
      </c>
      <c r="G5505">
        <f t="shared" si="5750"/>
        <v>2435</v>
      </c>
    </row>
    <row r="5506" spans="1:7" x14ac:dyDescent="0.3">
      <c r="A5506">
        <f t="shared" si="5751"/>
        <v>6487</v>
      </c>
      <c r="B5506">
        <f t="shared" ref="B5506:D5506" si="5771">INT(A5506/10)</f>
        <v>648</v>
      </c>
      <c r="C5506">
        <f t="shared" si="5771"/>
        <v>64</v>
      </c>
      <c r="D5506">
        <f t="shared" si="5771"/>
        <v>6</v>
      </c>
      <c r="E5506">
        <f t="shared" si="5749"/>
        <v>5769</v>
      </c>
      <c r="F5506">
        <v>3333</v>
      </c>
      <c r="G5506">
        <f t="shared" si="5750"/>
        <v>2436</v>
      </c>
    </row>
    <row r="5507" spans="1:7" x14ac:dyDescent="0.3">
      <c r="A5507">
        <f t="shared" si="5751"/>
        <v>6488</v>
      </c>
      <c r="B5507">
        <f t="shared" ref="B5507:D5507" si="5772">INT(A5507/10)</f>
        <v>648</v>
      </c>
      <c r="C5507">
        <f t="shared" si="5772"/>
        <v>64</v>
      </c>
      <c r="D5507">
        <f t="shared" si="5772"/>
        <v>6</v>
      </c>
      <c r="E5507">
        <f t="shared" si="5749"/>
        <v>5770</v>
      </c>
      <c r="F5507">
        <v>3333</v>
      </c>
      <c r="G5507">
        <f t="shared" si="5750"/>
        <v>2437</v>
      </c>
    </row>
    <row r="5508" spans="1:7" x14ac:dyDescent="0.3">
      <c r="A5508">
        <f t="shared" si="5751"/>
        <v>6489</v>
      </c>
      <c r="B5508">
        <f t="shared" ref="B5508:D5508" si="5773">INT(A5508/10)</f>
        <v>648</v>
      </c>
      <c r="C5508">
        <f t="shared" si="5773"/>
        <v>64</v>
      </c>
      <c r="D5508">
        <f t="shared" si="5773"/>
        <v>6</v>
      </c>
      <c r="E5508">
        <f t="shared" si="5749"/>
        <v>5771</v>
      </c>
      <c r="F5508">
        <v>3333</v>
      </c>
      <c r="G5508">
        <f t="shared" si="5750"/>
        <v>2438</v>
      </c>
    </row>
    <row r="5509" spans="1:7" x14ac:dyDescent="0.3">
      <c r="A5509">
        <f t="shared" si="5751"/>
        <v>6490</v>
      </c>
      <c r="B5509">
        <f t="shared" ref="B5509:D5509" si="5774">INT(A5509/10)</f>
        <v>649</v>
      </c>
      <c r="C5509">
        <f t="shared" si="5774"/>
        <v>64</v>
      </c>
      <c r="D5509">
        <f t="shared" si="5774"/>
        <v>6</v>
      </c>
      <c r="E5509">
        <f t="shared" si="5749"/>
        <v>5771</v>
      </c>
      <c r="F5509">
        <v>3333</v>
      </c>
      <c r="G5509">
        <f t="shared" si="5750"/>
        <v>2438</v>
      </c>
    </row>
    <row r="5510" spans="1:7" x14ac:dyDescent="0.3">
      <c r="A5510">
        <f t="shared" si="5751"/>
        <v>6491</v>
      </c>
      <c r="B5510">
        <f t="shared" ref="B5510:D5510" si="5775">INT(A5510/10)</f>
        <v>649</v>
      </c>
      <c r="C5510">
        <f t="shared" si="5775"/>
        <v>64</v>
      </c>
      <c r="D5510">
        <f t="shared" si="5775"/>
        <v>6</v>
      </c>
      <c r="E5510">
        <f t="shared" si="5749"/>
        <v>5772</v>
      </c>
      <c r="F5510">
        <v>3333</v>
      </c>
      <c r="G5510">
        <f t="shared" si="5750"/>
        <v>2439</v>
      </c>
    </row>
    <row r="5511" spans="1:7" x14ac:dyDescent="0.3">
      <c r="A5511">
        <f t="shared" si="5751"/>
        <v>6492</v>
      </c>
      <c r="B5511">
        <f t="shared" ref="B5511:D5511" si="5776">INT(A5511/10)</f>
        <v>649</v>
      </c>
      <c r="C5511">
        <f t="shared" si="5776"/>
        <v>64</v>
      </c>
      <c r="D5511">
        <f t="shared" si="5776"/>
        <v>6</v>
      </c>
      <c r="E5511">
        <f t="shared" si="5749"/>
        <v>5773</v>
      </c>
      <c r="F5511">
        <v>3333</v>
      </c>
      <c r="G5511">
        <f t="shared" si="5750"/>
        <v>2440</v>
      </c>
    </row>
    <row r="5512" spans="1:7" x14ac:dyDescent="0.3">
      <c r="A5512">
        <f t="shared" si="5751"/>
        <v>6493</v>
      </c>
      <c r="B5512">
        <f t="shared" ref="B5512:D5512" si="5777">INT(A5512/10)</f>
        <v>649</v>
      </c>
      <c r="C5512">
        <f t="shared" si="5777"/>
        <v>64</v>
      </c>
      <c r="D5512">
        <f t="shared" si="5777"/>
        <v>6</v>
      </c>
      <c r="E5512">
        <f t="shared" si="5749"/>
        <v>5774</v>
      </c>
      <c r="F5512">
        <v>3333</v>
      </c>
      <c r="G5512">
        <f t="shared" si="5750"/>
        <v>2441</v>
      </c>
    </row>
    <row r="5513" spans="1:7" x14ac:dyDescent="0.3">
      <c r="A5513">
        <f t="shared" si="5751"/>
        <v>6494</v>
      </c>
      <c r="B5513">
        <f t="shared" ref="B5513:D5513" si="5778">INT(A5513/10)</f>
        <v>649</v>
      </c>
      <c r="C5513">
        <f t="shared" si="5778"/>
        <v>64</v>
      </c>
      <c r="D5513">
        <f t="shared" si="5778"/>
        <v>6</v>
      </c>
      <c r="E5513">
        <f t="shared" si="5749"/>
        <v>5775</v>
      </c>
      <c r="F5513">
        <v>3333</v>
      </c>
      <c r="G5513">
        <f t="shared" si="5750"/>
        <v>2442</v>
      </c>
    </row>
    <row r="5514" spans="1:7" x14ac:dyDescent="0.3">
      <c r="A5514">
        <f t="shared" si="5751"/>
        <v>6495</v>
      </c>
      <c r="B5514">
        <f t="shared" ref="B5514:D5514" si="5779">INT(A5514/10)</f>
        <v>649</v>
      </c>
      <c r="C5514">
        <f t="shared" si="5779"/>
        <v>64</v>
      </c>
      <c r="D5514">
        <f t="shared" si="5779"/>
        <v>6</v>
      </c>
      <c r="E5514">
        <f t="shared" si="5749"/>
        <v>5776</v>
      </c>
      <c r="F5514">
        <v>3333</v>
      </c>
      <c r="G5514">
        <f t="shared" si="5750"/>
        <v>2443</v>
      </c>
    </row>
    <row r="5515" spans="1:7" x14ac:dyDescent="0.3">
      <c r="A5515">
        <f t="shared" si="5751"/>
        <v>6496</v>
      </c>
      <c r="B5515">
        <f t="shared" ref="B5515:D5515" si="5780">INT(A5515/10)</f>
        <v>649</v>
      </c>
      <c r="C5515">
        <f t="shared" si="5780"/>
        <v>64</v>
      </c>
      <c r="D5515">
        <f t="shared" si="5780"/>
        <v>6</v>
      </c>
      <c r="E5515">
        <f t="shared" si="5749"/>
        <v>5777</v>
      </c>
      <c r="F5515">
        <v>3333</v>
      </c>
      <c r="G5515">
        <f t="shared" si="5750"/>
        <v>2444</v>
      </c>
    </row>
    <row r="5516" spans="1:7" x14ac:dyDescent="0.3">
      <c r="A5516">
        <f t="shared" si="5751"/>
        <v>6497</v>
      </c>
      <c r="B5516">
        <f t="shared" ref="B5516:D5516" si="5781">INT(A5516/10)</f>
        <v>649</v>
      </c>
      <c r="C5516">
        <f t="shared" si="5781"/>
        <v>64</v>
      </c>
      <c r="D5516">
        <f t="shared" si="5781"/>
        <v>6</v>
      </c>
      <c r="E5516">
        <f t="shared" si="5749"/>
        <v>5778</v>
      </c>
      <c r="F5516">
        <v>3333</v>
      </c>
      <c r="G5516">
        <f t="shared" si="5750"/>
        <v>2445</v>
      </c>
    </row>
    <row r="5517" spans="1:7" x14ac:dyDescent="0.3">
      <c r="A5517">
        <f t="shared" si="5751"/>
        <v>6498</v>
      </c>
      <c r="B5517">
        <f t="shared" ref="B5517:D5517" si="5782">INT(A5517/10)</f>
        <v>649</v>
      </c>
      <c r="C5517">
        <f t="shared" si="5782"/>
        <v>64</v>
      </c>
      <c r="D5517">
        <f t="shared" si="5782"/>
        <v>6</v>
      </c>
      <c r="E5517">
        <f t="shared" si="5749"/>
        <v>5779</v>
      </c>
      <c r="F5517">
        <v>3333</v>
      </c>
      <c r="G5517">
        <f t="shared" si="5750"/>
        <v>2446</v>
      </c>
    </row>
    <row r="5518" spans="1:7" x14ac:dyDescent="0.3">
      <c r="A5518">
        <f t="shared" si="5751"/>
        <v>6499</v>
      </c>
      <c r="B5518">
        <f t="shared" ref="B5518:D5518" si="5783">INT(A5518/10)</f>
        <v>649</v>
      </c>
      <c r="C5518">
        <f t="shared" si="5783"/>
        <v>64</v>
      </c>
      <c r="D5518">
        <f t="shared" si="5783"/>
        <v>6</v>
      </c>
      <c r="E5518">
        <f t="shared" si="5749"/>
        <v>5780</v>
      </c>
      <c r="F5518">
        <v>3333</v>
      </c>
      <c r="G5518">
        <f t="shared" si="5750"/>
        <v>2447</v>
      </c>
    </row>
    <row r="5519" spans="1:7" x14ac:dyDescent="0.3">
      <c r="A5519">
        <f t="shared" si="5751"/>
        <v>6500</v>
      </c>
      <c r="B5519">
        <f t="shared" ref="B5519:D5519" si="5784">INT(A5519/10)</f>
        <v>650</v>
      </c>
      <c r="C5519">
        <f t="shared" si="5784"/>
        <v>65</v>
      </c>
      <c r="D5519">
        <f t="shared" si="5784"/>
        <v>6</v>
      </c>
      <c r="E5519">
        <f t="shared" si="5749"/>
        <v>5779</v>
      </c>
      <c r="F5519">
        <v>3333</v>
      </c>
      <c r="G5519">
        <f t="shared" si="5750"/>
        <v>2446</v>
      </c>
    </row>
    <row r="5520" spans="1:7" x14ac:dyDescent="0.3">
      <c r="A5520">
        <f t="shared" si="5751"/>
        <v>6501</v>
      </c>
      <c r="B5520">
        <f t="shared" ref="B5520:D5520" si="5785">INT(A5520/10)</f>
        <v>650</v>
      </c>
      <c r="C5520">
        <f t="shared" si="5785"/>
        <v>65</v>
      </c>
      <c r="D5520">
        <f t="shared" si="5785"/>
        <v>6</v>
      </c>
      <c r="E5520">
        <f t="shared" si="5749"/>
        <v>5780</v>
      </c>
      <c r="F5520">
        <v>3333</v>
      </c>
      <c r="G5520">
        <f t="shared" si="5750"/>
        <v>2447</v>
      </c>
    </row>
    <row r="5521" spans="1:7" x14ac:dyDescent="0.3">
      <c r="A5521">
        <f t="shared" si="5751"/>
        <v>6502</v>
      </c>
      <c r="B5521">
        <f t="shared" ref="B5521:D5521" si="5786">INT(A5521/10)</f>
        <v>650</v>
      </c>
      <c r="C5521">
        <f t="shared" si="5786"/>
        <v>65</v>
      </c>
      <c r="D5521">
        <f t="shared" si="5786"/>
        <v>6</v>
      </c>
      <c r="E5521">
        <f t="shared" si="5749"/>
        <v>5781</v>
      </c>
      <c r="F5521">
        <v>3333</v>
      </c>
      <c r="G5521">
        <f t="shared" si="5750"/>
        <v>2448</v>
      </c>
    </row>
    <row r="5522" spans="1:7" x14ac:dyDescent="0.3">
      <c r="A5522">
        <f t="shared" si="5751"/>
        <v>6503</v>
      </c>
      <c r="B5522">
        <f t="shared" ref="B5522:D5522" si="5787">INT(A5522/10)</f>
        <v>650</v>
      </c>
      <c r="C5522">
        <f t="shared" si="5787"/>
        <v>65</v>
      </c>
      <c r="D5522">
        <f t="shared" si="5787"/>
        <v>6</v>
      </c>
      <c r="E5522">
        <f t="shared" si="5749"/>
        <v>5782</v>
      </c>
      <c r="F5522">
        <v>3333</v>
      </c>
      <c r="G5522">
        <f t="shared" si="5750"/>
        <v>2449</v>
      </c>
    </row>
    <row r="5523" spans="1:7" x14ac:dyDescent="0.3">
      <c r="A5523">
        <f t="shared" si="5751"/>
        <v>6504</v>
      </c>
      <c r="B5523">
        <f t="shared" ref="B5523:D5523" si="5788">INT(A5523/10)</f>
        <v>650</v>
      </c>
      <c r="C5523">
        <f t="shared" si="5788"/>
        <v>65</v>
      </c>
      <c r="D5523">
        <f t="shared" si="5788"/>
        <v>6</v>
      </c>
      <c r="E5523">
        <f t="shared" si="5749"/>
        <v>5783</v>
      </c>
      <c r="F5523">
        <v>3333</v>
      </c>
      <c r="G5523">
        <f t="shared" si="5750"/>
        <v>2450</v>
      </c>
    </row>
    <row r="5524" spans="1:7" x14ac:dyDescent="0.3">
      <c r="A5524">
        <f t="shared" si="5751"/>
        <v>6505</v>
      </c>
      <c r="B5524">
        <f t="shared" ref="B5524:D5524" si="5789">INT(A5524/10)</f>
        <v>650</v>
      </c>
      <c r="C5524">
        <f t="shared" si="5789"/>
        <v>65</v>
      </c>
      <c r="D5524">
        <f t="shared" si="5789"/>
        <v>6</v>
      </c>
      <c r="E5524">
        <f t="shared" si="5749"/>
        <v>5784</v>
      </c>
      <c r="F5524">
        <v>3333</v>
      </c>
      <c r="G5524">
        <f t="shared" si="5750"/>
        <v>2451</v>
      </c>
    </row>
    <row r="5525" spans="1:7" x14ac:dyDescent="0.3">
      <c r="A5525">
        <f t="shared" si="5751"/>
        <v>6506</v>
      </c>
      <c r="B5525">
        <f t="shared" ref="B5525:D5525" si="5790">INT(A5525/10)</f>
        <v>650</v>
      </c>
      <c r="C5525">
        <f t="shared" si="5790"/>
        <v>65</v>
      </c>
      <c r="D5525">
        <f t="shared" si="5790"/>
        <v>6</v>
      </c>
      <c r="E5525">
        <f t="shared" si="5749"/>
        <v>5785</v>
      </c>
      <c r="F5525">
        <v>3333</v>
      </c>
      <c r="G5525">
        <f t="shared" si="5750"/>
        <v>2452</v>
      </c>
    </row>
    <row r="5526" spans="1:7" x14ac:dyDescent="0.3">
      <c r="A5526">
        <f t="shared" si="5751"/>
        <v>6507</v>
      </c>
      <c r="B5526">
        <f t="shared" ref="B5526:D5526" si="5791">INT(A5526/10)</f>
        <v>650</v>
      </c>
      <c r="C5526">
        <f t="shared" si="5791"/>
        <v>65</v>
      </c>
      <c r="D5526">
        <f t="shared" si="5791"/>
        <v>6</v>
      </c>
      <c r="E5526">
        <f t="shared" si="5749"/>
        <v>5786</v>
      </c>
      <c r="F5526">
        <v>3333</v>
      </c>
      <c r="G5526">
        <f t="shared" si="5750"/>
        <v>2453</v>
      </c>
    </row>
    <row r="5527" spans="1:7" x14ac:dyDescent="0.3">
      <c r="A5527">
        <f t="shared" si="5751"/>
        <v>6508</v>
      </c>
      <c r="B5527">
        <f t="shared" ref="B5527:D5527" si="5792">INT(A5527/10)</f>
        <v>650</v>
      </c>
      <c r="C5527">
        <f t="shared" si="5792"/>
        <v>65</v>
      </c>
      <c r="D5527">
        <f t="shared" si="5792"/>
        <v>6</v>
      </c>
      <c r="E5527">
        <f t="shared" si="5749"/>
        <v>5787</v>
      </c>
      <c r="F5527">
        <v>3333</v>
      </c>
      <c r="G5527">
        <f t="shared" si="5750"/>
        <v>2454</v>
      </c>
    </row>
    <row r="5528" spans="1:7" x14ac:dyDescent="0.3">
      <c r="A5528">
        <f t="shared" si="5751"/>
        <v>6509</v>
      </c>
      <c r="B5528">
        <f t="shared" ref="B5528:D5528" si="5793">INT(A5528/10)</f>
        <v>650</v>
      </c>
      <c r="C5528">
        <f t="shared" si="5793"/>
        <v>65</v>
      </c>
      <c r="D5528">
        <f t="shared" si="5793"/>
        <v>6</v>
      </c>
      <c r="E5528">
        <f t="shared" si="5749"/>
        <v>5788</v>
      </c>
      <c r="F5528">
        <v>3333</v>
      </c>
      <c r="G5528">
        <f t="shared" si="5750"/>
        <v>2455</v>
      </c>
    </row>
    <row r="5529" spans="1:7" x14ac:dyDescent="0.3">
      <c r="A5529">
        <f t="shared" si="5751"/>
        <v>6510</v>
      </c>
      <c r="B5529">
        <f t="shared" ref="B5529:D5529" si="5794">INT(A5529/10)</f>
        <v>651</v>
      </c>
      <c r="C5529">
        <f t="shared" si="5794"/>
        <v>65</v>
      </c>
      <c r="D5529">
        <f t="shared" si="5794"/>
        <v>6</v>
      </c>
      <c r="E5529">
        <f t="shared" si="5749"/>
        <v>5788</v>
      </c>
      <c r="F5529">
        <v>3333</v>
      </c>
      <c r="G5529">
        <f t="shared" si="5750"/>
        <v>2455</v>
      </c>
    </row>
    <row r="5530" spans="1:7" x14ac:dyDescent="0.3">
      <c r="A5530">
        <f t="shared" si="5751"/>
        <v>6511</v>
      </c>
      <c r="B5530">
        <f t="shared" ref="B5530:D5530" si="5795">INT(A5530/10)</f>
        <v>651</v>
      </c>
      <c r="C5530">
        <f t="shared" si="5795"/>
        <v>65</v>
      </c>
      <c r="D5530">
        <f t="shared" si="5795"/>
        <v>6</v>
      </c>
      <c r="E5530">
        <f t="shared" si="5749"/>
        <v>5789</v>
      </c>
      <c r="F5530">
        <v>3333</v>
      </c>
      <c r="G5530">
        <f t="shared" si="5750"/>
        <v>2456</v>
      </c>
    </row>
    <row r="5531" spans="1:7" x14ac:dyDescent="0.3">
      <c r="A5531">
        <f t="shared" si="5751"/>
        <v>6512</v>
      </c>
      <c r="B5531">
        <f t="shared" ref="B5531:D5531" si="5796">INT(A5531/10)</f>
        <v>651</v>
      </c>
      <c r="C5531">
        <f t="shared" si="5796"/>
        <v>65</v>
      </c>
      <c r="D5531">
        <f t="shared" si="5796"/>
        <v>6</v>
      </c>
      <c r="E5531">
        <f t="shared" si="5749"/>
        <v>5790</v>
      </c>
      <c r="F5531">
        <v>3333</v>
      </c>
      <c r="G5531">
        <f t="shared" si="5750"/>
        <v>2457</v>
      </c>
    </row>
    <row r="5532" spans="1:7" x14ac:dyDescent="0.3">
      <c r="A5532">
        <f t="shared" si="5751"/>
        <v>6513</v>
      </c>
      <c r="B5532">
        <f t="shared" ref="B5532:D5532" si="5797">INT(A5532/10)</f>
        <v>651</v>
      </c>
      <c r="C5532">
        <f t="shared" si="5797"/>
        <v>65</v>
      </c>
      <c r="D5532">
        <f t="shared" si="5797"/>
        <v>6</v>
      </c>
      <c r="E5532">
        <f t="shared" si="5749"/>
        <v>5791</v>
      </c>
      <c r="F5532">
        <v>3333</v>
      </c>
      <c r="G5532">
        <f t="shared" si="5750"/>
        <v>2458</v>
      </c>
    </row>
    <row r="5533" spans="1:7" x14ac:dyDescent="0.3">
      <c r="A5533">
        <f t="shared" si="5751"/>
        <v>6514</v>
      </c>
      <c r="B5533">
        <f t="shared" ref="B5533:D5533" si="5798">INT(A5533/10)</f>
        <v>651</v>
      </c>
      <c r="C5533">
        <f t="shared" si="5798"/>
        <v>65</v>
      </c>
      <c r="D5533">
        <f t="shared" si="5798"/>
        <v>6</v>
      </c>
      <c r="E5533">
        <f t="shared" si="5749"/>
        <v>5792</v>
      </c>
      <c r="F5533">
        <v>3333</v>
      </c>
      <c r="G5533">
        <f t="shared" si="5750"/>
        <v>2459</v>
      </c>
    </row>
    <row r="5534" spans="1:7" x14ac:dyDescent="0.3">
      <c r="A5534">
        <f t="shared" si="5751"/>
        <v>6515</v>
      </c>
      <c r="B5534">
        <f t="shared" ref="B5534:D5534" si="5799">INT(A5534/10)</f>
        <v>651</v>
      </c>
      <c r="C5534">
        <f t="shared" si="5799"/>
        <v>65</v>
      </c>
      <c r="D5534">
        <f t="shared" si="5799"/>
        <v>6</v>
      </c>
      <c r="E5534">
        <f t="shared" si="5749"/>
        <v>5793</v>
      </c>
      <c r="F5534">
        <v>3333</v>
      </c>
      <c r="G5534">
        <f t="shared" si="5750"/>
        <v>2460</v>
      </c>
    </row>
    <row r="5535" spans="1:7" x14ac:dyDescent="0.3">
      <c r="A5535">
        <f t="shared" si="5751"/>
        <v>6516</v>
      </c>
      <c r="B5535">
        <f t="shared" ref="B5535:D5535" si="5800">INT(A5535/10)</f>
        <v>651</v>
      </c>
      <c r="C5535">
        <f t="shared" si="5800"/>
        <v>65</v>
      </c>
      <c r="D5535">
        <f t="shared" si="5800"/>
        <v>6</v>
      </c>
      <c r="E5535">
        <f t="shared" si="5749"/>
        <v>5794</v>
      </c>
      <c r="F5535">
        <v>3333</v>
      </c>
      <c r="G5535">
        <f t="shared" si="5750"/>
        <v>2461</v>
      </c>
    </row>
    <row r="5536" spans="1:7" x14ac:dyDescent="0.3">
      <c r="A5536">
        <f t="shared" si="5751"/>
        <v>6517</v>
      </c>
      <c r="B5536">
        <f t="shared" ref="B5536:D5536" si="5801">INT(A5536/10)</f>
        <v>651</v>
      </c>
      <c r="C5536">
        <f t="shared" si="5801"/>
        <v>65</v>
      </c>
      <c r="D5536">
        <f t="shared" si="5801"/>
        <v>6</v>
      </c>
      <c r="E5536">
        <f t="shared" si="5749"/>
        <v>5795</v>
      </c>
      <c r="F5536">
        <v>3333</v>
      </c>
      <c r="G5536">
        <f t="shared" si="5750"/>
        <v>2462</v>
      </c>
    </row>
    <row r="5537" spans="1:7" x14ac:dyDescent="0.3">
      <c r="A5537">
        <f t="shared" si="5751"/>
        <v>6518</v>
      </c>
      <c r="B5537">
        <f t="shared" ref="B5537:D5537" si="5802">INT(A5537/10)</f>
        <v>651</v>
      </c>
      <c r="C5537">
        <f t="shared" si="5802"/>
        <v>65</v>
      </c>
      <c r="D5537">
        <f t="shared" si="5802"/>
        <v>6</v>
      </c>
      <c r="E5537">
        <f t="shared" si="5749"/>
        <v>5796</v>
      </c>
      <c r="F5537">
        <v>3333</v>
      </c>
      <c r="G5537">
        <f t="shared" si="5750"/>
        <v>2463</v>
      </c>
    </row>
    <row r="5538" spans="1:7" x14ac:dyDescent="0.3">
      <c r="A5538">
        <f t="shared" si="5751"/>
        <v>6519</v>
      </c>
      <c r="B5538">
        <f t="shared" ref="B5538:D5538" si="5803">INT(A5538/10)</f>
        <v>651</v>
      </c>
      <c r="C5538">
        <f t="shared" si="5803"/>
        <v>65</v>
      </c>
      <c r="D5538">
        <f t="shared" si="5803"/>
        <v>6</v>
      </c>
      <c r="E5538">
        <f t="shared" si="5749"/>
        <v>5797</v>
      </c>
      <c r="F5538">
        <v>3333</v>
      </c>
      <c r="G5538">
        <f t="shared" si="5750"/>
        <v>2464</v>
      </c>
    </row>
    <row r="5539" spans="1:7" x14ac:dyDescent="0.3">
      <c r="A5539">
        <f t="shared" si="5751"/>
        <v>6520</v>
      </c>
      <c r="B5539">
        <f t="shared" ref="B5539:D5539" si="5804">INT(A5539/10)</f>
        <v>652</v>
      </c>
      <c r="C5539">
        <f t="shared" si="5804"/>
        <v>65</v>
      </c>
      <c r="D5539">
        <f t="shared" si="5804"/>
        <v>6</v>
      </c>
      <c r="E5539">
        <f t="shared" si="5749"/>
        <v>5797</v>
      </c>
      <c r="F5539">
        <v>3333</v>
      </c>
      <c r="G5539">
        <f t="shared" si="5750"/>
        <v>2464</v>
      </c>
    </row>
    <row r="5540" spans="1:7" x14ac:dyDescent="0.3">
      <c r="A5540">
        <f t="shared" si="5751"/>
        <v>6521</v>
      </c>
      <c r="B5540">
        <f t="shared" ref="B5540:D5540" si="5805">INT(A5540/10)</f>
        <v>652</v>
      </c>
      <c r="C5540">
        <f t="shared" si="5805"/>
        <v>65</v>
      </c>
      <c r="D5540">
        <f t="shared" si="5805"/>
        <v>6</v>
      </c>
      <c r="E5540">
        <f t="shared" si="5749"/>
        <v>5798</v>
      </c>
      <c r="F5540">
        <v>3333</v>
      </c>
      <c r="G5540">
        <f t="shared" si="5750"/>
        <v>2465</v>
      </c>
    </row>
    <row r="5541" spans="1:7" x14ac:dyDescent="0.3">
      <c r="A5541">
        <f t="shared" si="5751"/>
        <v>6522</v>
      </c>
      <c r="B5541">
        <f t="shared" ref="B5541:D5541" si="5806">INT(A5541/10)</f>
        <v>652</v>
      </c>
      <c r="C5541">
        <f t="shared" si="5806"/>
        <v>65</v>
      </c>
      <c r="D5541">
        <f t="shared" si="5806"/>
        <v>6</v>
      </c>
      <c r="E5541">
        <f t="shared" si="5749"/>
        <v>5799</v>
      </c>
      <c r="F5541">
        <v>3333</v>
      </c>
      <c r="G5541">
        <f t="shared" si="5750"/>
        <v>2466</v>
      </c>
    </row>
    <row r="5542" spans="1:7" x14ac:dyDescent="0.3">
      <c r="A5542">
        <f t="shared" si="5751"/>
        <v>6523</v>
      </c>
      <c r="B5542">
        <f t="shared" ref="B5542:D5542" si="5807">INT(A5542/10)</f>
        <v>652</v>
      </c>
      <c r="C5542">
        <f t="shared" si="5807"/>
        <v>65</v>
      </c>
      <c r="D5542">
        <f t="shared" si="5807"/>
        <v>6</v>
      </c>
      <c r="E5542">
        <f t="shared" si="5749"/>
        <v>5800</v>
      </c>
      <c r="F5542">
        <v>3333</v>
      </c>
      <c r="G5542">
        <f t="shared" si="5750"/>
        <v>2467</v>
      </c>
    </row>
    <row r="5543" spans="1:7" x14ac:dyDescent="0.3">
      <c r="A5543">
        <f t="shared" si="5751"/>
        <v>6524</v>
      </c>
      <c r="B5543">
        <f t="shared" ref="B5543:D5543" si="5808">INT(A5543/10)</f>
        <v>652</v>
      </c>
      <c r="C5543">
        <f t="shared" si="5808"/>
        <v>65</v>
      </c>
      <c r="D5543">
        <f t="shared" si="5808"/>
        <v>6</v>
      </c>
      <c r="E5543">
        <f t="shared" si="5749"/>
        <v>5801</v>
      </c>
      <c r="F5543">
        <v>3333</v>
      </c>
      <c r="G5543">
        <f t="shared" si="5750"/>
        <v>2468</v>
      </c>
    </row>
    <row r="5544" spans="1:7" x14ac:dyDescent="0.3">
      <c r="A5544">
        <f t="shared" si="5751"/>
        <v>6525</v>
      </c>
      <c r="B5544">
        <f t="shared" ref="B5544:D5544" si="5809">INT(A5544/10)</f>
        <v>652</v>
      </c>
      <c r="C5544">
        <f t="shared" si="5809"/>
        <v>65</v>
      </c>
      <c r="D5544">
        <f t="shared" si="5809"/>
        <v>6</v>
      </c>
      <c r="E5544">
        <f t="shared" si="5749"/>
        <v>5802</v>
      </c>
      <c r="F5544">
        <v>3333</v>
      </c>
      <c r="G5544">
        <f t="shared" si="5750"/>
        <v>2469</v>
      </c>
    </row>
    <row r="5545" spans="1:7" x14ac:dyDescent="0.3">
      <c r="A5545">
        <f t="shared" si="5751"/>
        <v>6526</v>
      </c>
      <c r="B5545">
        <f t="shared" ref="B5545:D5545" si="5810">INT(A5545/10)</f>
        <v>652</v>
      </c>
      <c r="C5545">
        <f t="shared" si="5810"/>
        <v>65</v>
      </c>
      <c r="D5545">
        <f t="shared" si="5810"/>
        <v>6</v>
      </c>
      <c r="E5545">
        <f t="shared" si="5749"/>
        <v>5803</v>
      </c>
      <c r="F5545">
        <v>3333</v>
      </c>
      <c r="G5545">
        <f t="shared" si="5750"/>
        <v>2470</v>
      </c>
    </row>
    <row r="5546" spans="1:7" x14ac:dyDescent="0.3">
      <c r="A5546">
        <f t="shared" si="5751"/>
        <v>6527</v>
      </c>
      <c r="B5546">
        <f t="shared" ref="B5546:D5546" si="5811">INT(A5546/10)</f>
        <v>652</v>
      </c>
      <c r="C5546">
        <f t="shared" si="5811"/>
        <v>65</v>
      </c>
      <c r="D5546">
        <f t="shared" si="5811"/>
        <v>6</v>
      </c>
      <c r="E5546">
        <f t="shared" si="5749"/>
        <v>5804</v>
      </c>
      <c r="F5546">
        <v>3333</v>
      </c>
      <c r="G5546">
        <f t="shared" si="5750"/>
        <v>2471</v>
      </c>
    </row>
    <row r="5547" spans="1:7" x14ac:dyDescent="0.3">
      <c r="A5547">
        <f t="shared" si="5751"/>
        <v>6528</v>
      </c>
      <c r="B5547">
        <f t="shared" ref="B5547:D5547" si="5812">INT(A5547/10)</f>
        <v>652</v>
      </c>
      <c r="C5547">
        <f t="shared" si="5812"/>
        <v>65</v>
      </c>
      <c r="D5547">
        <f t="shared" si="5812"/>
        <v>6</v>
      </c>
      <c r="E5547">
        <f t="shared" si="5749"/>
        <v>5805</v>
      </c>
      <c r="F5547">
        <v>3333</v>
      </c>
      <c r="G5547">
        <f t="shared" si="5750"/>
        <v>2472</v>
      </c>
    </row>
    <row r="5548" spans="1:7" x14ac:dyDescent="0.3">
      <c r="A5548">
        <f t="shared" si="5751"/>
        <v>6529</v>
      </c>
      <c r="B5548">
        <f t="shared" ref="B5548:D5548" si="5813">INT(A5548/10)</f>
        <v>652</v>
      </c>
      <c r="C5548">
        <f t="shared" si="5813"/>
        <v>65</v>
      </c>
      <c r="D5548">
        <f t="shared" si="5813"/>
        <v>6</v>
      </c>
      <c r="E5548">
        <f t="shared" si="5749"/>
        <v>5806</v>
      </c>
      <c r="F5548">
        <v>3333</v>
      </c>
      <c r="G5548">
        <f t="shared" si="5750"/>
        <v>2473</v>
      </c>
    </row>
    <row r="5549" spans="1:7" x14ac:dyDescent="0.3">
      <c r="A5549">
        <f t="shared" si="5751"/>
        <v>6530</v>
      </c>
      <c r="B5549">
        <f t="shared" ref="B5549:D5549" si="5814">INT(A5549/10)</f>
        <v>653</v>
      </c>
      <c r="C5549">
        <f t="shared" si="5814"/>
        <v>65</v>
      </c>
      <c r="D5549">
        <f t="shared" si="5814"/>
        <v>6</v>
      </c>
      <c r="E5549">
        <f t="shared" si="5749"/>
        <v>5806</v>
      </c>
      <c r="F5549">
        <v>3333</v>
      </c>
      <c r="G5549">
        <f t="shared" si="5750"/>
        <v>2473</v>
      </c>
    </row>
    <row r="5550" spans="1:7" x14ac:dyDescent="0.3">
      <c r="A5550">
        <f t="shared" si="5751"/>
        <v>6531</v>
      </c>
      <c r="B5550">
        <f t="shared" ref="B5550:D5550" si="5815">INT(A5550/10)</f>
        <v>653</v>
      </c>
      <c r="C5550">
        <f t="shared" si="5815"/>
        <v>65</v>
      </c>
      <c r="D5550">
        <f t="shared" si="5815"/>
        <v>6</v>
      </c>
      <c r="E5550">
        <f t="shared" ref="E5550:E5613" si="5816">A5550-B5550-C5550-D5550</f>
        <v>5807</v>
      </c>
      <c r="F5550">
        <v>3333</v>
      </c>
      <c r="G5550">
        <f t="shared" ref="G5550:G5613" si="5817">E5550-F5550</f>
        <v>2474</v>
      </c>
    </row>
    <row r="5551" spans="1:7" x14ac:dyDescent="0.3">
      <c r="A5551">
        <f t="shared" ref="A5551:A5614" si="5818">A5550+1</f>
        <v>6532</v>
      </c>
      <c r="B5551">
        <f t="shared" ref="B5551:D5551" si="5819">INT(A5551/10)</f>
        <v>653</v>
      </c>
      <c r="C5551">
        <f t="shared" si="5819"/>
        <v>65</v>
      </c>
      <c r="D5551">
        <f t="shared" si="5819"/>
        <v>6</v>
      </c>
      <c r="E5551">
        <f t="shared" si="5816"/>
        <v>5808</v>
      </c>
      <c r="F5551">
        <v>3333</v>
      </c>
      <c r="G5551">
        <f t="shared" si="5817"/>
        <v>2475</v>
      </c>
    </row>
    <row r="5552" spans="1:7" x14ac:dyDescent="0.3">
      <c r="A5552">
        <f t="shared" si="5818"/>
        <v>6533</v>
      </c>
      <c r="B5552">
        <f t="shared" ref="B5552:D5552" si="5820">INT(A5552/10)</f>
        <v>653</v>
      </c>
      <c r="C5552">
        <f t="shared" si="5820"/>
        <v>65</v>
      </c>
      <c r="D5552">
        <f t="shared" si="5820"/>
        <v>6</v>
      </c>
      <c r="E5552">
        <f t="shared" si="5816"/>
        <v>5809</v>
      </c>
      <c r="F5552">
        <v>3333</v>
      </c>
      <c r="G5552">
        <f t="shared" si="5817"/>
        <v>2476</v>
      </c>
    </row>
    <row r="5553" spans="1:7" x14ac:dyDescent="0.3">
      <c r="A5553">
        <f t="shared" si="5818"/>
        <v>6534</v>
      </c>
      <c r="B5553">
        <f t="shared" ref="B5553:D5553" si="5821">INT(A5553/10)</f>
        <v>653</v>
      </c>
      <c r="C5553">
        <f t="shared" si="5821"/>
        <v>65</v>
      </c>
      <c r="D5553">
        <f t="shared" si="5821"/>
        <v>6</v>
      </c>
      <c r="E5553">
        <f t="shared" si="5816"/>
        <v>5810</v>
      </c>
      <c r="F5553">
        <v>3333</v>
      </c>
      <c r="G5553">
        <f t="shared" si="5817"/>
        <v>2477</v>
      </c>
    </row>
    <row r="5554" spans="1:7" x14ac:dyDescent="0.3">
      <c r="A5554">
        <f t="shared" si="5818"/>
        <v>6535</v>
      </c>
      <c r="B5554">
        <f t="shared" ref="B5554:D5554" si="5822">INT(A5554/10)</f>
        <v>653</v>
      </c>
      <c r="C5554">
        <f t="shared" si="5822"/>
        <v>65</v>
      </c>
      <c r="D5554">
        <f t="shared" si="5822"/>
        <v>6</v>
      </c>
      <c r="E5554">
        <f t="shared" si="5816"/>
        <v>5811</v>
      </c>
      <c r="F5554">
        <v>3333</v>
      </c>
      <c r="G5554">
        <f t="shared" si="5817"/>
        <v>2478</v>
      </c>
    </row>
    <row r="5555" spans="1:7" x14ac:dyDescent="0.3">
      <c r="A5555">
        <f t="shared" si="5818"/>
        <v>6536</v>
      </c>
      <c r="B5555">
        <f t="shared" ref="B5555:D5555" si="5823">INT(A5555/10)</f>
        <v>653</v>
      </c>
      <c r="C5555">
        <f t="shared" si="5823"/>
        <v>65</v>
      </c>
      <c r="D5555">
        <f t="shared" si="5823"/>
        <v>6</v>
      </c>
      <c r="E5555">
        <f t="shared" si="5816"/>
        <v>5812</v>
      </c>
      <c r="F5555">
        <v>3333</v>
      </c>
      <c r="G5555">
        <f t="shared" si="5817"/>
        <v>2479</v>
      </c>
    </row>
    <row r="5556" spans="1:7" x14ac:dyDescent="0.3">
      <c r="A5556">
        <f t="shared" si="5818"/>
        <v>6537</v>
      </c>
      <c r="B5556">
        <f t="shared" ref="B5556:D5556" si="5824">INT(A5556/10)</f>
        <v>653</v>
      </c>
      <c r="C5556">
        <f t="shared" si="5824"/>
        <v>65</v>
      </c>
      <c r="D5556">
        <f t="shared" si="5824"/>
        <v>6</v>
      </c>
      <c r="E5556">
        <f t="shared" si="5816"/>
        <v>5813</v>
      </c>
      <c r="F5556">
        <v>3333</v>
      </c>
      <c r="G5556">
        <f t="shared" si="5817"/>
        <v>2480</v>
      </c>
    </row>
    <row r="5557" spans="1:7" x14ac:dyDescent="0.3">
      <c r="A5557">
        <f t="shared" si="5818"/>
        <v>6538</v>
      </c>
      <c r="B5557">
        <f t="shared" ref="B5557:D5557" si="5825">INT(A5557/10)</f>
        <v>653</v>
      </c>
      <c r="C5557">
        <f t="shared" si="5825"/>
        <v>65</v>
      </c>
      <c r="D5557">
        <f t="shared" si="5825"/>
        <v>6</v>
      </c>
      <c r="E5557">
        <f t="shared" si="5816"/>
        <v>5814</v>
      </c>
      <c r="F5557">
        <v>3333</v>
      </c>
      <c r="G5557">
        <f t="shared" si="5817"/>
        <v>2481</v>
      </c>
    </row>
    <row r="5558" spans="1:7" x14ac:dyDescent="0.3">
      <c r="A5558">
        <f t="shared" si="5818"/>
        <v>6539</v>
      </c>
      <c r="B5558">
        <f t="shared" ref="B5558:D5558" si="5826">INT(A5558/10)</f>
        <v>653</v>
      </c>
      <c r="C5558">
        <f t="shared" si="5826"/>
        <v>65</v>
      </c>
      <c r="D5558">
        <f t="shared" si="5826"/>
        <v>6</v>
      </c>
      <c r="E5558">
        <f t="shared" si="5816"/>
        <v>5815</v>
      </c>
      <c r="F5558">
        <v>3333</v>
      </c>
      <c r="G5558">
        <f t="shared" si="5817"/>
        <v>2482</v>
      </c>
    </row>
    <row r="5559" spans="1:7" x14ac:dyDescent="0.3">
      <c r="A5559">
        <f t="shared" si="5818"/>
        <v>6540</v>
      </c>
      <c r="B5559">
        <f t="shared" ref="B5559:D5559" si="5827">INT(A5559/10)</f>
        <v>654</v>
      </c>
      <c r="C5559">
        <f t="shared" si="5827"/>
        <v>65</v>
      </c>
      <c r="D5559">
        <f t="shared" si="5827"/>
        <v>6</v>
      </c>
      <c r="E5559">
        <f t="shared" si="5816"/>
        <v>5815</v>
      </c>
      <c r="F5559">
        <v>3333</v>
      </c>
      <c r="G5559">
        <f t="shared" si="5817"/>
        <v>2482</v>
      </c>
    </row>
    <row r="5560" spans="1:7" x14ac:dyDescent="0.3">
      <c r="A5560">
        <f t="shared" si="5818"/>
        <v>6541</v>
      </c>
      <c r="B5560">
        <f t="shared" ref="B5560:D5560" si="5828">INT(A5560/10)</f>
        <v>654</v>
      </c>
      <c r="C5560">
        <f t="shared" si="5828"/>
        <v>65</v>
      </c>
      <c r="D5560">
        <f t="shared" si="5828"/>
        <v>6</v>
      </c>
      <c r="E5560">
        <f t="shared" si="5816"/>
        <v>5816</v>
      </c>
      <c r="F5560">
        <v>3333</v>
      </c>
      <c r="G5560">
        <f t="shared" si="5817"/>
        <v>2483</v>
      </c>
    </row>
    <row r="5561" spans="1:7" x14ac:dyDescent="0.3">
      <c r="A5561">
        <f t="shared" si="5818"/>
        <v>6542</v>
      </c>
      <c r="B5561">
        <f t="shared" ref="B5561:D5561" si="5829">INT(A5561/10)</f>
        <v>654</v>
      </c>
      <c r="C5561">
        <f t="shared" si="5829"/>
        <v>65</v>
      </c>
      <c r="D5561">
        <f t="shared" si="5829"/>
        <v>6</v>
      </c>
      <c r="E5561">
        <f t="shared" si="5816"/>
        <v>5817</v>
      </c>
      <c r="F5561">
        <v>3333</v>
      </c>
      <c r="G5561">
        <f t="shared" si="5817"/>
        <v>2484</v>
      </c>
    </row>
    <row r="5562" spans="1:7" x14ac:dyDescent="0.3">
      <c r="A5562">
        <f t="shared" si="5818"/>
        <v>6543</v>
      </c>
      <c r="B5562">
        <f t="shared" ref="B5562:D5562" si="5830">INT(A5562/10)</f>
        <v>654</v>
      </c>
      <c r="C5562">
        <f t="shared" si="5830"/>
        <v>65</v>
      </c>
      <c r="D5562">
        <f t="shared" si="5830"/>
        <v>6</v>
      </c>
      <c r="E5562">
        <f t="shared" si="5816"/>
        <v>5818</v>
      </c>
      <c r="F5562">
        <v>3333</v>
      </c>
      <c r="G5562">
        <f t="shared" si="5817"/>
        <v>2485</v>
      </c>
    </row>
    <row r="5563" spans="1:7" x14ac:dyDescent="0.3">
      <c r="A5563">
        <f t="shared" si="5818"/>
        <v>6544</v>
      </c>
      <c r="B5563">
        <f t="shared" ref="B5563:D5563" si="5831">INT(A5563/10)</f>
        <v>654</v>
      </c>
      <c r="C5563">
        <f t="shared" si="5831"/>
        <v>65</v>
      </c>
      <c r="D5563">
        <f t="shared" si="5831"/>
        <v>6</v>
      </c>
      <c r="E5563">
        <f t="shared" si="5816"/>
        <v>5819</v>
      </c>
      <c r="F5563">
        <v>3333</v>
      </c>
      <c r="G5563">
        <f t="shared" si="5817"/>
        <v>2486</v>
      </c>
    </row>
    <row r="5564" spans="1:7" x14ac:dyDescent="0.3">
      <c r="A5564">
        <f t="shared" si="5818"/>
        <v>6545</v>
      </c>
      <c r="B5564">
        <f t="shared" ref="B5564:D5564" si="5832">INT(A5564/10)</f>
        <v>654</v>
      </c>
      <c r="C5564">
        <f t="shared" si="5832"/>
        <v>65</v>
      </c>
      <c r="D5564">
        <f t="shared" si="5832"/>
        <v>6</v>
      </c>
      <c r="E5564">
        <f t="shared" si="5816"/>
        <v>5820</v>
      </c>
      <c r="F5564">
        <v>3333</v>
      </c>
      <c r="G5564">
        <f t="shared" si="5817"/>
        <v>2487</v>
      </c>
    </row>
    <row r="5565" spans="1:7" x14ac:dyDescent="0.3">
      <c r="A5565">
        <f t="shared" si="5818"/>
        <v>6546</v>
      </c>
      <c r="B5565">
        <f t="shared" ref="B5565:D5565" si="5833">INT(A5565/10)</f>
        <v>654</v>
      </c>
      <c r="C5565">
        <f t="shared" si="5833"/>
        <v>65</v>
      </c>
      <c r="D5565">
        <f t="shared" si="5833"/>
        <v>6</v>
      </c>
      <c r="E5565">
        <f t="shared" si="5816"/>
        <v>5821</v>
      </c>
      <c r="F5565">
        <v>3333</v>
      </c>
      <c r="G5565">
        <f t="shared" si="5817"/>
        <v>2488</v>
      </c>
    </row>
    <row r="5566" spans="1:7" x14ac:dyDescent="0.3">
      <c r="A5566">
        <f t="shared" si="5818"/>
        <v>6547</v>
      </c>
      <c r="B5566">
        <f t="shared" ref="B5566:D5566" si="5834">INT(A5566/10)</f>
        <v>654</v>
      </c>
      <c r="C5566">
        <f t="shared" si="5834"/>
        <v>65</v>
      </c>
      <c r="D5566">
        <f t="shared" si="5834"/>
        <v>6</v>
      </c>
      <c r="E5566">
        <f t="shared" si="5816"/>
        <v>5822</v>
      </c>
      <c r="F5566">
        <v>3333</v>
      </c>
      <c r="G5566">
        <f t="shared" si="5817"/>
        <v>2489</v>
      </c>
    </row>
    <row r="5567" spans="1:7" x14ac:dyDescent="0.3">
      <c r="A5567">
        <f t="shared" si="5818"/>
        <v>6548</v>
      </c>
      <c r="B5567">
        <f t="shared" ref="B5567:D5567" si="5835">INT(A5567/10)</f>
        <v>654</v>
      </c>
      <c r="C5567">
        <f t="shared" si="5835"/>
        <v>65</v>
      </c>
      <c r="D5567">
        <f t="shared" si="5835"/>
        <v>6</v>
      </c>
      <c r="E5567">
        <f t="shared" si="5816"/>
        <v>5823</v>
      </c>
      <c r="F5567">
        <v>3333</v>
      </c>
      <c r="G5567">
        <f t="shared" si="5817"/>
        <v>2490</v>
      </c>
    </row>
    <row r="5568" spans="1:7" x14ac:dyDescent="0.3">
      <c r="A5568">
        <f t="shared" si="5818"/>
        <v>6549</v>
      </c>
      <c r="B5568">
        <f t="shared" ref="B5568:D5568" si="5836">INT(A5568/10)</f>
        <v>654</v>
      </c>
      <c r="C5568">
        <f t="shared" si="5836"/>
        <v>65</v>
      </c>
      <c r="D5568">
        <f t="shared" si="5836"/>
        <v>6</v>
      </c>
      <c r="E5568">
        <f t="shared" si="5816"/>
        <v>5824</v>
      </c>
      <c r="F5568">
        <v>3333</v>
      </c>
      <c r="G5568">
        <f t="shared" si="5817"/>
        <v>2491</v>
      </c>
    </row>
    <row r="5569" spans="1:7" x14ac:dyDescent="0.3">
      <c r="A5569">
        <f t="shared" si="5818"/>
        <v>6550</v>
      </c>
      <c r="B5569">
        <f t="shared" ref="B5569:D5569" si="5837">INT(A5569/10)</f>
        <v>655</v>
      </c>
      <c r="C5569">
        <f t="shared" si="5837"/>
        <v>65</v>
      </c>
      <c r="D5569">
        <f t="shared" si="5837"/>
        <v>6</v>
      </c>
      <c r="E5569">
        <f t="shared" si="5816"/>
        <v>5824</v>
      </c>
      <c r="F5569">
        <v>3333</v>
      </c>
      <c r="G5569">
        <f t="shared" si="5817"/>
        <v>2491</v>
      </c>
    </row>
    <row r="5570" spans="1:7" x14ac:dyDescent="0.3">
      <c r="A5570">
        <f t="shared" si="5818"/>
        <v>6551</v>
      </c>
      <c r="B5570">
        <f t="shared" ref="B5570:D5570" si="5838">INT(A5570/10)</f>
        <v>655</v>
      </c>
      <c r="C5570">
        <f t="shared" si="5838"/>
        <v>65</v>
      </c>
      <c r="D5570">
        <f t="shared" si="5838"/>
        <v>6</v>
      </c>
      <c r="E5570">
        <f t="shared" si="5816"/>
        <v>5825</v>
      </c>
      <c r="F5570">
        <v>3333</v>
      </c>
      <c r="G5570">
        <f t="shared" si="5817"/>
        <v>2492</v>
      </c>
    </row>
    <row r="5571" spans="1:7" x14ac:dyDescent="0.3">
      <c r="A5571">
        <f t="shared" si="5818"/>
        <v>6552</v>
      </c>
      <c r="B5571">
        <f t="shared" ref="B5571:D5571" si="5839">INT(A5571/10)</f>
        <v>655</v>
      </c>
      <c r="C5571">
        <f t="shared" si="5839"/>
        <v>65</v>
      </c>
      <c r="D5571">
        <f t="shared" si="5839"/>
        <v>6</v>
      </c>
      <c r="E5571">
        <f t="shared" si="5816"/>
        <v>5826</v>
      </c>
      <c r="F5571">
        <v>3333</v>
      </c>
      <c r="G5571">
        <f t="shared" si="5817"/>
        <v>2493</v>
      </c>
    </row>
    <row r="5572" spans="1:7" x14ac:dyDescent="0.3">
      <c r="A5572">
        <f t="shared" si="5818"/>
        <v>6553</v>
      </c>
      <c r="B5572">
        <f t="shared" ref="B5572:D5572" si="5840">INT(A5572/10)</f>
        <v>655</v>
      </c>
      <c r="C5572">
        <f t="shared" si="5840"/>
        <v>65</v>
      </c>
      <c r="D5572">
        <f t="shared" si="5840"/>
        <v>6</v>
      </c>
      <c r="E5572">
        <f t="shared" si="5816"/>
        <v>5827</v>
      </c>
      <c r="F5572">
        <v>3333</v>
      </c>
      <c r="G5572">
        <f t="shared" si="5817"/>
        <v>2494</v>
      </c>
    </row>
    <row r="5573" spans="1:7" x14ac:dyDescent="0.3">
      <c r="A5573">
        <f t="shared" si="5818"/>
        <v>6554</v>
      </c>
      <c r="B5573">
        <f t="shared" ref="B5573:D5573" si="5841">INT(A5573/10)</f>
        <v>655</v>
      </c>
      <c r="C5573">
        <f t="shared" si="5841"/>
        <v>65</v>
      </c>
      <c r="D5573">
        <f t="shared" si="5841"/>
        <v>6</v>
      </c>
      <c r="E5573">
        <f t="shared" si="5816"/>
        <v>5828</v>
      </c>
      <c r="F5573">
        <v>3333</v>
      </c>
      <c r="G5573">
        <f t="shared" si="5817"/>
        <v>2495</v>
      </c>
    </row>
    <row r="5574" spans="1:7" x14ac:dyDescent="0.3">
      <c r="A5574">
        <f t="shared" si="5818"/>
        <v>6555</v>
      </c>
      <c r="B5574">
        <f t="shared" ref="B5574:D5574" si="5842">INT(A5574/10)</f>
        <v>655</v>
      </c>
      <c r="C5574">
        <f t="shared" si="5842"/>
        <v>65</v>
      </c>
      <c r="D5574">
        <f t="shared" si="5842"/>
        <v>6</v>
      </c>
      <c r="E5574">
        <f t="shared" si="5816"/>
        <v>5829</v>
      </c>
      <c r="F5574">
        <v>3333</v>
      </c>
      <c r="G5574">
        <f t="shared" si="5817"/>
        <v>2496</v>
      </c>
    </row>
    <row r="5575" spans="1:7" x14ac:dyDescent="0.3">
      <c r="A5575">
        <f t="shared" si="5818"/>
        <v>6556</v>
      </c>
      <c r="B5575">
        <f t="shared" ref="B5575:D5575" si="5843">INT(A5575/10)</f>
        <v>655</v>
      </c>
      <c r="C5575">
        <f t="shared" si="5843"/>
        <v>65</v>
      </c>
      <c r="D5575">
        <f t="shared" si="5843"/>
        <v>6</v>
      </c>
      <c r="E5575">
        <f t="shared" si="5816"/>
        <v>5830</v>
      </c>
      <c r="F5575">
        <v>3333</v>
      </c>
      <c r="G5575">
        <f t="shared" si="5817"/>
        <v>2497</v>
      </c>
    </row>
    <row r="5576" spans="1:7" x14ac:dyDescent="0.3">
      <c r="A5576">
        <f t="shared" si="5818"/>
        <v>6557</v>
      </c>
      <c r="B5576">
        <f t="shared" ref="B5576:D5576" si="5844">INT(A5576/10)</f>
        <v>655</v>
      </c>
      <c r="C5576">
        <f t="shared" si="5844"/>
        <v>65</v>
      </c>
      <c r="D5576">
        <f t="shared" si="5844"/>
        <v>6</v>
      </c>
      <c r="E5576">
        <f t="shared" si="5816"/>
        <v>5831</v>
      </c>
      <c r="F5576">
        <v>3333</v>
      </c>
      <c r="G5576">
        <f t="shared" si="5817"/>
        <v>2498</v>
      </c>
    </row>
    <row r="5577" spans="1:7" x14ac:dyDescent="0.3">
      <c r="A5577">
        <f t="shared" si="5818"/>
        <v>6558</v>
      </c>
      <c r="B5577">
        <f t="shared" ref="B5577:D5577" si="5845">INT(A5577/10)</f>
        <v>655</v>
      </c>
      <c r="C5577">
        <f t="shared" si="5845"/>
        <v>65</v>
      </c>
      <c r="D5577">
        <f t="shared" si="5845"/>
        <v>6</v>
      </c>
      <c r="E5577">
        <f t="shared" si="5816"/>
        <v>5832</v>
      </c>
      <c r="F5577">
        <v>3333</v>
      </c>
      <c r="G5577">
        <f t="shared" si="5817"/>
        <v>2499</v>
      </c>
    </row>
    <row r="5578" spans="1:7" x14ac:dyDescent="0.3">
      <c r="A5578">
        <f t="shared" si="5818"/>
        <v>6559</v>
      </c>
      <c r="B5578">
        <f t="shared" ref="B5578:D5578" si="5846">INT(A5578/10)</f>
        <v>655</v>
      </c>
      <c r="C5578">
        <f t="shared" si="5846"/>
        <v>65</v>
      </c>
      <c r="D5578">
        <f t="shared" si="5846"/>
        <v>6</v>
      </c>
      <c r="E5578">
        <f t="shared" si="5816"/>
        <v>5833</v>
      </c>
      <c r="F5578">
        <v>3333</v>
      </c>
      <c r="G5578">
        <f t="shared" si="5817"/>
        <v>2500</v>
      </c>
    </row>
    <row r="5579" spans="1:7" x14ac:dyDescent="0.3">
      <c r="A5579">
        <f t="shared" si="5818"/>
        <v>6560</v>
      </c>
      <c r="B5579">
        <f t="shared" ref="B5579:D5579" si="5847">INT(A5579/10)</f>
        <v>656</v>
      </c>
      <c r="C5579">
        <f t="shared" si="5847"/>
        <v>65</v>
      </c>
      <c r="D5579">
        <f t="shared" si="5847"/>
        <v>6</v>
      </c>
      <c r="E5579">
        <f t="shared" si="5816"/>
        <v>5833</v>
      </c>
      <c r="F5579">
        <v>3333</v>
      </c>
      <c r="G5579">
        <f t="shared" si="5817"/>
        <v>2500</v>
      </c>
    </row>
    <row r="5580" spans="1:7" x14ac:dyDescent="0.3">
      <c r="A5580">
        <f t="shared" si="5818"/>
        <v>6561</v>
      </c>
      <c r="B5580">
        <f t="shared" ref="B5580:D5580" si="5848">INT(A5580/10)</f>
        <v>656</v>
      </c>
      <c r="C5580">
        <f t="shared" si="5848"/>
        <v>65</v>
      </c>
      <c r="D5580">
        <f t="shared" si="5848"/>
        <v>6</v>
      </c>
      <c r="E5580">
        <f t="shared" si="5816"/>
        <v>5834</v>
      </c>
      <c r="F5580">
        <v>3333</v>
      </c>
      <c r="G5580">
        <f t="shared" si="5817"/>
        <v>2501</v>
      </c>
    </row>
    <row r="5581" spans="1:7" x14ac:dyDescent="0.3">
      <c r="A5581">
        <f t="shared" si="5818"/>
        <v>6562</v>
      </c>
      <c r="B5581">
        <f t="shared" ref="B5581:D5581" si="5849">INT(A5581/10)</f>
        <v>656</v>
      </c>
      <c r="C5581">
        <f t="shared" si="5849"/>
        <v>65</v>
      </c>
      <c r="D5581">
        <f t="shared" si="5849"/>
        <v>6</v>
      </c>
      <c r="E5581">
        <f t="shared" si="5816"/>
        <v>5835</v>
      </c>
      <c r="F5581">
        <v>3333</v>
      </c>
      <c r="G5581">
        <f t="shared" si="5817"/>
        <v>2502</v>
      </c>
    </row>
    <row r="5582" spans="1:7" x14ac:dyDescent="0.3">
      <c r="A5582">
        <f t="shared" si="5818"/>
        <v>6563</v>
      </c>
      <c r="B5582">
        <f t="shared" ref="B5582:D5582" si="5850">INT(A5582/10)</f>
        <v>656</v>
      </c>
      <c r="C5582">
        <f t="shared" si="5850"/>
        <v>65</v>
      </c>
      <c r="D5582">
        <f t="shared" si="5850"/>
        <v>6</v>
      </c>
      <c r="E5582">
        <f t="shared" si="5816"/>
        <v>5836</v>
      </c>
      <c r="F5582">
        <v>3333</v>
      </c>
      <c r="G5582">
        <f t="shared" si="5817"/>
        <v>2503</v>
      </c>
    </row>
    <row r="5583" spans="1:7" x14ac:dyDescent="0.3">
      <c r="A5583">
        <f t="shared" si="5818"/>
        <v>6564</v>
      </c>
      <c r="B5583">
        <f t="shared" ref="B5583:D5583" si="5851">INT(A5583/10)</f>
        <v>656</v>
      </c>
      <c r="C5583">
        <f t="shared" si="5851"/>
        <v>65</v>
      </c>
      <c r="D5583">
        <f t="shared" si="5851"/>
        <v>6</v>
      </c>
      <c r="E5583">
        <f t="shared" si="5816"/>
        <v>5837</v>
      </c>
      <c r="F5583">
        <v>3333</v>
      </c>
      <c r="G5583">
        <f t="shared" si="5817"/>
        <v>2504</v>
      </c>
    </row>
    <row r="5584" spans="1:7" x14ac:dyDescent="0.3">
      <c r="A5584">
        <f t="shared" si="5818"/>
        <v>6565</v>
      </c>
      <c r="B5584">
        <f t="shared" ref="B5584:D5584" si="5852">INT(A5584/10)</f>
        <v>656</v>
      </c>
      <c r="C5584">
        <f t="shared" si="5852"/>
        <v>65</v>
      </c>
      <c r="D5584">
        <f t="shared" si="5852"/>
        <v>6</v>
      </c>
      <c r="E5584">
        <f t="shared" si="5816"/>
        <v>5838</v>
      </c>
      <c r="F5584">
        <v>3333</v>
      </c>
      <c r="G5584">
        <f t="shared" si="5817"/>
        <v>2505</v>
      </c>
    </row>
    <row r="5585" spans="1:7" x14ac:dyDescent="0.3">
      <c r="A5585">
        <f t="shared" si="5818"/>
        <v>6566</v>
      </c>
      <c r="B5585">
        <f t="shared" ref="B5585:D5585" si="5853">INT(A5585/10)</f>
        <v>656</v>
      </c>
      <c r="C5585">
        <f t="shared" si="5853"/>
        <v>65</v>
      </c>
      <c r="D5585">
        <f t="shared" si="5853"/>
        <v>6</v>
      </c>
      <c r="E5585">
        <f t="shared" si="5816"/>
        <v>5839</v>
      </c>
      <c r="F5585">
        <v>3333</v>
      </c>
      <c r="G5585">
        <f t="shared" si="5817"/>
        <v>2506</v>
      </c>
    </row>
    <row r="5586" spans="1:7" x14ac:dyDescent="0.3">
      <c r="A5586">
        <f t="shared" si="5818"/>
        <v>6567</v>
      </c>
      <c r="B5586">
        <f t="shared" ref="B5586:D5586" si="5854">INT(A5586/10)</f>
        <v>656</v>
      </c>
      <c r="C5586">
        <f t="shared" si="5854"/>
        <v>65</v>
      </c>
      <c r="D5586">
        <f t="shared" si="5854"/>
        <v>6</v>
      </c>
      <c r="E5586">
        <f t="shared" si="5816"/>
        <v>5840</v>
      </c>
      <c r="F5586">
        <v>3333</v>
      </c>
      <c r="G5586">
        <f t="shared" si="5817"/>
        <v>2507</v>
      </c>
    </row>
    <row r="5587" spans="1:7" x14ac:dyDescent="0.3">
      <c r="A5587">
        <f t="shared" si="5818"/>
        <v>6568</v>
      </c>
      <c r="B5587">
        <f t="shared" ref="B5587:D5587" si="5855">INT(A5587/10)</f>
        <v>656</v>
      </c>
      <c r="C5587">
        <f t="shared" si="5855"/>
        <v>65</v>
      </c>
      <c r="D5587">
        <f t="shared" si="5855"/>
        <v>6</v>
      </c>
      <c r="E5587">
        <f t="shared" si="5816"/>
        <v>5841</v>
      </c>
      <c r="F5587">
        <v>3333</v>
      </c>
      <c r="G5587">
        <f t="shared" si="5817"/>
        <v>2508</v>
      </c>
    </row>
    <row r="5588" spans="1:7" x14ac:dyDescent="0.3">
      <c r="A5588">
        <f t="shared" si="5818"/>
        <v>6569</v>
      </c>
      <c r="B5588">
        <f t="shared" ref="B5588:D5588" si="5856">INT(A5588/10)</f>
        <v>656</v>
      </c>
      <c r="C5588">
        <f t="shared" si="5856"/>
        <v>65</v>
      </c>
      <c r="D5588">
        <f t="shared" si="5856"/>
        <v>6</v>
      </c>
      <c r="E5588">
        <f t="shared" si="5816"/>
        <v>5842</v>
      </c>
      <c r="F5588">
        <v>3333</v>
      </c>
      <c r="G5588">
        <f t="shared" si="5817"/>
        <v>2509</v>
      </c>
    </row>
    <row r="5589" spans="1:7" x14ac:dyDescent="0.3">
      <c r="A5589">
        <f t="shared" si="5818"/>
        <v>6570</v>
      </c>
      <c r="B5589">
        <f t="shared" ref="B5589:D5589" si="5857">INT(A5589/10)</f>
        <v>657</v>
      </c>
      <c r="C5589">
        <f t="shared" si="5857"/>
        <v>65</v>
      </c>
      <c r="D5589">
        <f t="shared" si="5857"/>
        <v>6</v>
      </c>
      <c r="E5589">
        <f t="shared" si="5816"/>
        <v>5842</v>
      </c>
      <c r="F5589">
        <v>3333</v>
      </c>
      <c r="G5589">
        <f t="shared" si="5817"/>
        <v>2509</v>
      </c>
    </row>
    <row r="5590" spans="1:7" x14ac:dyDescent="0.3">
      <c r="A5590">
        <f t="shared" si="5818"/>
        <v>6571</v>
      </c>
      <c r="B5590">
        <f t="shared" ref="B5590:D5590" si="5858">INT(A5590/10)</f>
        <v>657</v>
      </c>
      <c r="C5590">
        <f t="shared" si="5858"/>
        <v>65</v>
      </c>
      <c r="D5590">
        <f t="shared" si="5858"/>
        <v>6</v>
      </c>
      <c r="E5590">
        <f t="shared" si="5816"/>
        <v>5843</v>
      </c>
      <c r="F5590">
        <v>3333</v>
      </c>
      <c r="G5590">
        <f t="shared" si="5817"/>
        <v>2510</v>
      </c>
    </row>
    <row r="5591" spans="1:7" x14ac:dyDescent="0.3">
      <c r="A5591">
        <f t="shared" si="5818"/>
        <v>6572</v>
      </c>
      <c r="B5591">
        <f t="shared" ref="B5591:D5591" si="5859">INT(A5591/10)</f>
        <v>657</v>
      </c>
      <c r="C5591">
        <f t="shared" si="5859"/>
        <v>65</v>
      </c>
      <c r="D5591">
        <f t="shared" si="5859"/>
        <v>6</v>
      </c>
      <c r="E5591">
        <f t="shared" si="5816"/>
        <v>5844</v>
      </c>
      <c r="F5591">
        <v>3333</v>
      </c>
      <c r="G5591">
        <f t="shared" si="5817"/>
        <v>2511</v>
      </c>
    </row>
    <row r="5592" spans="1:7" x14ac:dyDescent="0.3">
      <c r="A5592">
        <f t="shared" si="5818"/>
        <v>6573</v>
      </c>
      <c r="B5592">
        <f t="shared" ref="B5592:D5592" si="5860">INT(A5592/10)</f>
        <v>657</v>
      </c>
      <c r="C5592">
        <f t="shared" si="5860"/>
        <v>65</v>
      </c>
      <c r="D5592">
        <f t="shared" si="5860"/>
        <v>6</v>
      </c>
      <c r="E5592">
        <f t="shared" si="5816"/>
        <v>5845</v>
      </c>
      <c r="F5592">
        <v>3333</v>
      </c>
      <c r="G5592">
        <f t="shared" si="5817"/>
        <v>2512</v>
      </c>
    </row>
    <row r="5593" spans="1:7" x14ac:dyDescent="0.3">
      <c r="A5593">
        <f t="shared" si="5818"/>
        <v>6574</v>
      </c>
      <c r="B5593">
        <f t="shared" ref="B5593:D5593" si="5861">INT(A5593/10)</f>
        <v>657</v>
      </c>
      <c r="C5593">
        <f t="shared" si="5861"/>
        <v>65</v>
      </c>
      <c r="D5593">
        <f t="shared" si="5861"/>
        <v>6</v>
      </c>
      <c r="E5593">
        <f t="shared" si="5816"/>
        <v>5846</v>
      </c>
      <c r="F5593">
        <v>3333</v>
      </c>
      <c r="G5593">
        <f t="shared" si="5817"/>
        <v>2513</v>
      </c>
    </row>
    <row r="5594" spans="1:7" x14ac:dyDescent="0.3">
      <c r="A5594">
        <f t="shared" si="5818"/>
        <v>6575</v>
      </c>
      <c r="B5594">
        <f t="shared" ref="B5594:D5594" si="5862">INT(A5594/10)</f>
        <v>657</v>
      </c>
      <c r="C5594">
        <f t="shared" si="5862"/>
        <v>65</v>
      </c>
      <c r="D5594">
        <f t="shared" si="5862"/>
        <v>6</v>
      </c>
      <c r="E5594">
        <f t="shared" si="5816"/>
        <v>5847</v>
      </c>
      <c r="F5594">
        <v>3333</v>
      </c>
      <c r="G5594">
        <f t="shared" si="5817"/>
        <v>2514</v>
      </c>
    </row>
    <row r="5595" spans="1:7" x14ac:dyDescent="0.3">
      <c r="A5595">
        <f t="shared" si="5818"/>
        <v>6576</v>
      </c>
      <c r="B5595">
        <f t="shared" ref="B5595:D5595" si="5863">INT(A5595/10)</f>
        <v>657</v>
      </c>
      <c r="C5595">
        <f t="shared" si="5863"/>
        <v>65</v>
      </c>
      <c r="D5595">
        <f t="shared" si="5863"/>
        <v>6</v>
      </c>
      <c r="E5595">
        <f t="shared" si="5816"/>
        <v>5848</v>
      </c>
      <c r="F5595">
        <v>3333</v>
      </c>
      <c r="G5595">
        <f t="shared" si="5817"/>
        <v>2515</v>
      </c>
    </row>
    <row r="5596" spans="1:7" x14ac:dyDescent="0.3">
      <c r="A5596">
        <f t="shared" si="5818"/>
        <v>6577</v>
      </c>
      <c r="B5596">
        <f t="shared" ref="B5596:D5596" si="5864">INT(A5596/10)</f>
        <v>657</v>
      </c>
      <c r="C5596">
        <f t="shared" si="5864"/>
        <v>65</v>
      </c>
      <c r="D5596">
        <f t="shared" si="5864"/>
        <v>6</v>
      </c>
      <c r="E5596">
        <f t="shared" si="5816"/>
        <v>5849</v>
      </c>
      <c r="F5596">
        <v>3333</v>
      </c>
      <c r="G5596">
        <f t="shared" si="5817"/>
        <v>2516</v>
      </c>
    </row>
    <row r="5597" spans="1:7" x14ac:dyDescent="0.3">
      <c r="A5597">
        <f t="shared" si="5818"/>
        <v>6578</v>
      </c>
      <c r="B5597">
        <f t="shared" ref="B5597:D5597" si="5865">INT(A5597/10)</f>
        <v>657</v>
      </c>
      <c r="C5597">
        <f t="shared" si="5865"/>
        <v>65</v>
      </c>
      <c r="D5597">
        <f t="shared" si="5865"/>
        <v>6</v>
      </c>
      <c r="E5597">
        <f t="shared" si="5816"/>
        <v>5850</v>
      </c>
      <c r="F5597">
        <v>3333</v>
      </c>
      <c r="G5597">
        <f t="shared" si="5817"/>
        <v>2517</v>
      </c>
    </row>
    <row r="5598" spans="1:7" x14ac:dyDescent="0.3">
      <c r="A5598">
        <f t="shared" si="5818"/>
        <v>6579</v>
      </c>
      <c r="B5598">
        <f t="shared" ref="B5598:D5598" si="5866">INT(A5598/10)</f>
        <v>657</v>
      </c>
      <c r="C5598">
        <f t="shared" si="5866"/>
        <v>65</v>
      </c>
      <c r="D5598">
        <f t="shared" si="5866"/>
        <v>6</v>
      </c>
      <c r="E5598">
        <f t="shared" si="5816"/>
        <v>5851</v>
      </c>
      <c r="F5598">
        <v>3333</v>
      </c>
      <c r="G5598">
        <f t="shared" si="5817"/>
        <v>2518</v>
      </c>
    </row>
    <row r="5599" spans="1:7" x14ac:dyDescent="0.3">
      <c r="A5599">
        <f t="shared" si="5818"/>
        <v>6580</v>
      </c>
      <c r="B5599">
        <f t="shared" ref="B5599:D5599" si="5867">INT(A5599/10)</f>
        <v>658</v>
      </c>
      <c r="C5599">
        <f t="shared" si="5867"/>
        <v>65</v>
      </c>
      <c r="D5599">
        <f t="shared" si="5867"/>
        <v>6</v>
      </c>
      <c r="E5599">
        <f t="shared" si="5816"/>
        <v>5851</v>
      </c>
      <c r="F5599">
        <v>3333</v>
      </c>
      <c r="G5599">
        <f t="shared" si="5817"/>
        <v>2518</v>
      </c>
    </row>
    <row r="5600" spans="1:7" x14ac:dyDescent="0.3">
      <c r="A5600">
        <f t="shared" si="5818"/>
        <v>6581</v>
      </c>
      <c r="B5600">
        <f t="shared" ref="B5600:D5600" si="5868">INT(A5600/10)</f>
        <v>658</v>
      </c>
      <c r="C5600">
        <f t="shared" si="5868"/>
        <v>65</v>
      </c>
      <c r="D5600">
        <f t="shared" si="5868"/>
        <v>6</v>
      </c>
      <c r="E5600">
        <f t="shared" si="5816"/>
        <v>5852</v>
      </c>
      <c r="F5600">
        <v>3333</v>
      </c>
      <c r="G5600">
        <f t="shared" si="5817"/>
        <v>2519</v>
      </c>
    </row>
    <row r="5601" spans="1:7" x14ac:dyDescent="0.3">
      <c r="A5601">
        <f t="shared" si="5818"/>
        <v>6582</v>
      </c>
      <c r="B5601">
        <f t="shared" ref="B5601:D5601" si="5869">INT(A5601/10)</f>
        <v>658</v>
      </c>
      <c r="C5601">
        <f t="shared" si="5869"/>
        <v>65</v>
      </c>
      <c r="D5601">
        <f t="shared" si="5869"/>
        <v>6</v>
      </c>
      <c r="E5601">
        <f t="shared" si="5816"/>
        <v>5853</v>
      </c>
      <c r="F5601">
        <v>3333</v>
      </c>
      <c r="G5601">
        <f t="shared" si="5817"/>
        <v>2520</v>
      </c>
    </row>
    <row r="5602" spans="1:7" x14ac:dyDescent="0.3">
      <c r="A5602">
        <f t="shared" si="5818"/>
        <v>6583</v>
      </c>
      <c r="B5602">
        <f t="shared" ref="B5602:D5602" si="5870">INT(A5602/10)</f>
        <v>658</v>
      </c>
      <c r="C5602">
        <f t="shared" si="5870"/>
        <v>65</v>
      </c>
      <c r="D5602">
        <f t="shared" si="5870"/>
        <v>6</v>
      </c>
      <c r="E5602">
        <f t="shared" si="5816"/>
        <v>5854</v>
      </c>
      <c r="F5602">
        <v>3333</v>
      </c>
      <c r="G5602">
        <f t="shared" si="5817"/>
        <v>2521</v>
      </c>
    </row>
    <row r="5603" spans="1:7" x14ac:dyDescent="0.3">
      <c r="A5603">
        <f t="shared" si="5818"/>
        <v>6584</v>
      </c>
      <c r="B5603">
        <f t="shared" ref="B5603:D5603" si="5871">INT(A5603/10)</f>
        <v>658</v>
      </c>
      <c r="C5603">
        <f t="shared" si="5871"/>
        <v>65</v>
      </c>
      <c r="D5603">
        <f t="shared" si="5871"/>
        <v>6</v>
      </c>
      <c r="E5603">
        <f t="shared" si="5816"/>
        <v>5855</v>
      </c>
      <c r="F5603">
        <v>3333</v>
      </c>
      <c r="G5603">
        <f t="shared" si="5817"/>
        <v>2522</v>
      </c>
    </row>
    <row r="5604" spans="1:7" x14ac:dyDescent="0.3">
      <c r="A5604">
        <f t="shared" si="5818"/>
        <v>6585</v>
      </c>
      <c r="B5604">
        <f t="shared" ref="B5604:D5604" si="5872">INT(A5604/10)</f>
        <v>658</v>
      </c>
      <c r="C5604">
        <f t="shared" si="5872"/>
        <v>65</v>
      </c>
      <c r="D5604">
        <f t="shared" si="5872"/>
        <v>6</v>
      </c>
      <c r="E5604">
        <f t="shared" si="5816"/>
        <v>5856</v>
      </c>
      <c r="F5604">
        <v>3333</v>
      </c>
      <c r="G5604">
        <f t="shared" si="5817"/>
        <v>2523</v>
      </c>
    </row>
    <row r="5605" spans="1:7" x14ac:dyDescent="0.3">
      <c r="A5605">
        <f t="shared" si="5818"/>
        <v>6586</v>
      </c>
      <c r="B5605">
        <f t="shared" ref="B5605:D5605" si="5873">INT(A5605/10)</f>
        <v>658</v>
      </c>
      <c r="C5605">
        <f t="shared" si="5873"/>
        <v>65</v>
      </c>
      <c r="D5605">
        <f t="shared" si="5873"/>
        <v>6</v>
      </c>
      <c r="E5605">
        <f t="shared" si="5816"/>
        <v>5857</v>
      </c>
      <c r="F5605">
        <v>3333</v>
      </c>
      <c r="G5605">
        <f t="shared" si="5817"/>
        <v>2524</v>
      </c>
    </row>
    <row r="5606" spans="1:7" x14ac:dyDescent="0.3">
      <c r="A5606">
        <f t="shared" si="5818"/>
        <v>6587</v>
      </c>
      <c r="B5606">
        <f t="shared" ref="B5606:D5606" si="5874">INT(A5606/10)</f>
        <v>658</v>
      </c>
      <c r="C5606">
        <f t="shared" si="5874"/>
        <v>65</v>
      </c>
      <c r="D5606">
        <f t="shared" si="5874"/>
        <v>6</v>
      </c>
      <c r="E5606">
        <f t="shared" si="5816"/>
        <v>5858</v>
      </c>
      <c r="F5606">
        <v>3333</v>
      </c>
      <c r="G5606">
        <f t="shared" si="5817"/>
        <v>2525</v>
      </c>
    </row>
    <row r="5607" spans="1:7" x14ac:dyDescent="0.3">
      <c r="A5607">
        <f t="shared" si="5818"/>
        <v>6588</v>
      </c>
      <c r="B5607">
        <f t="shared" ref="B5607:D5607" si="5875">INT(A5607/10)</f>
        <v>658</v>
      </c>
      <c r="C5607">
        <f t="shared" si="5875"/>
        <v>65</v>
      </c>
      <c r="D5607">
        <f t="shared" si="5875"/>
        <v>6</v>
      </c>
      <c r="E5607">
        <f t="shared" si="5816"/>
        <v>5859</v>
      </c>
      <c r="F5607">
        <v>3333</v>
      </c>
      <c r="G5607">
        <f t="shared" si="5817"/>
        <v>2526</v>
      </c>
    </row>
    <row r="5608" spans="1:7" x14ac:dyDescent="0.3">
      <c r="A5608">
        <f t="shared" si="5818"/>
        <v>6589</v>
      </c>
      <c r="B5608">
        <f t="shared" ref="B5608:D5608" si="5876">INT(A5608/10)</f>
        <v>658</v>
      </c>
      <c r="C5608">
        <f t="shared" si="5876"/>
        <v>65</v>
      </c>
      <c r="D5608">
        <f t="shared" si="5876"/>
        <v>6</v>
      </c>
      <c r="E5608">
        <f t="shared" si="5816"/>
        <v>5860</v>
      </c>
      <c r="F5608">
        <v>3333</v>
      </c>
      <c r="G5608">
        <f t="shared" si="5817"/>
        <v>2527</v>
      </c>
    </row>
    <row r="5609" spans="1:7" x14ac:dyDescent="0.3">
      <c r="A5609">
        <f t="shared" si="5818"/>
        <v>6590</v>
      </c>
      <c r="B5609">
        <f t="shared" ref="B5609:D5609" si="5877">INT(A5609/10)</f>
        <v>659</v>
      </c>
      <c r="C5609">
        <f t="shared" si="5877"/>
        <v>65</v>
      </c>
      <c r="D5609">
        <f t="shared" si="5877"/>
        <v>6</v>
      </c>
      <c r="E5609">
        <f t="shared" si="5816"/>
        <v>5860</v>
      </c>
      <c r="F5609">
        <v>3333</v>
      </c>
      <c r="G5609">
        <f t="shared" si="5817"/>
        <v>2527</v>
      </c>
    </row>
    <row r="5610" spans="1:7" x14ac:dyDescent="0.3">
      <c r="A5610">
        <f t="shared" si="5818"/>
        <v>6591</v>
      </c>
      <c r="B5610">
        <f t="shared" ref="B5610:D5610" si="5878">INT(A5610/10)</f>
        <v>659</v>
      </c>
      <c r="C5610">
        <f t="shared" si="5878"/>
        <v>65</v>
      </c>
      <c r="D5610">
        <f t="shared" si="5878"/>
        <v>6</v>
      </c>
      <c r="E5610">
        <f t="shared" si="5816"/>
        <v>5861</v>
      </c>
      <c r="F5610">
        <v>3333</v>
      </c>
      <c r="G5610">
        <f t="shared" si="5817"/>
        <v>2528</v>
      </c>
    </row>
    <row r="5611" spans="1:7" x14ac:dyDescent="0.3">
      <c r="A5611">
        <f t="shared" si="5818"/>
        <v>6592</v>
      </c>
      <c r="B5611">
        <f t="shared" ref="B5611:D5611" si="5879">INT(A5611/10)</f>
        <v>659</v>
      </c>
      <c r="C5611">
        <f t="shared" si="5879"/>
        <v>65</v>
      </c>
      <c r="D5611">
        <f t="shared" si="5879"/>
        <v>6</v>
      </c>
      <c r="E5611">
        <f t="shared" si="5816"/>
        <v>5862</v>
      </c>
      <c r="F5611">
        <v>3333</v>
      </c>
      <c r="G5611">
        <f t="shared" si="5817"/>
        <v>2529</v>
      </c>
    </row>
    <row r="5612" spans="1:7" x14ac:dyDescent="0.3">
      <c r="A5612">
        <f t="shared" si="5818"/>
        <v>6593</v>
      </c>
      <c r="B5612">
        <f t="shared" ref="B5612:D5612" si="5880">INT(A5612/10)</f>
        <v>659</v>
      </c>
      <c r="C5612">
        <f t="shared" si="5880"/>
        <v>65</v>
      </c>
      <c r="D5612">
        <f t="shared" si="5880"/>
        <v>6</v>
      </c>
      <c r="E5612">
        <f t="shared" si="5816"/>
        <v>5863</v>
      </c>
      <c r="F5612">
        <v>3333</v>
      </c>
      <c r="G5612">
        <f t="shared" si="5817"/>
        <v>2530</v>
      </c>
    </row>
    <row r="5613" spans="1:7" x14ac:dyDescent="0.3">
      <c r="A5613">
        <f t="shared" si="5818"/>
        <v>6594</v>
      </c>
      <c r="B5613">
        <f t="shared" ref="B5613:D5613" si="5881">INT(A5613/10)</f>
        <v>659</v>
      </c>
      <c r="C5613">
        <f t="shared" si="5881"/>
        <v>65</v>
      </c>
      <c r="D5613">
        <f t="shared" si="5881"/>
        <v>6</v>
      </c>
      <c r="E5613">
        <f t="shared" si="5816"/>
        <v>5864</v>
      </c>
      <c r="F5613">
        <v>3333</v>
      </c>
      <c r="G5613">
        <f t="shared" si="5817"/>
        <v>2531</v>
      </c>
    </row>
    <row r="5614" spans="1:7" x14ac:dyDescent="0.3">
      <c r="A5614">
        <f t="shared" si="5818"/>
        <v>6595</v>
      </c>
      <c r="B5614">
        <f t="shared" ref="B5614:D5614" si="5882">INT(A5614/10)</f>
        <v>659</v>
      </c>
      <c r="C5614">
        <f t="shared" si="5882"/>
        <v>65</v>
      </c>
      <c r="D5614">
        <f t="shared" si="5882"/>
        <v>6</v>
      </c>
      <c r="E5614">
        <f t="shared" ref="E5614:E5677" si="5883">A5614-B5614-C5614-D5614</f>
        <v>5865</v>
      </c>
      <c r="F5614">
        <v>3333</v>
      </c>
      <c r="G5614">
        <f t="shared" ref="G5614:G5677" si="5884">E5614-F5614</f>
        <v>2532</v>
      </c>
    </row>
    <row r="5615" spans="1:7" x14ac:dyDescent="0.3">
      <c r="A5615">
        <f t="shared" ref="A5615:A5678" si="5885">A5614+1</f>
        <v>6596</v>
      </c>
      <c r="B5615">
        <f t="shared" ref="B5615:D5615" si="5886">INT(A5615/10)</f>
        <v>659</v>
      </c>
      <c r="C5615">
        <f t="shared" si="5886"/>
        <v>65</v>
      </c>
      <c r="D5615">
        <f t="shared" si="5886"/>
        <v>6</v>
      </c>
      <c r="E5615">
        <f t="shared" si="5883"/>
        <v>5866</v>
      </c>
      <c r="F5615">
        <v>3333</v>
      </c>
      <c r="G5615">
        <f t="shared" si="5884"/>
        <v>2533</v>
      </c>
    </row>
    <row r="5616" spans="1:7" x14ac:dyDescent="0.3">
      <c r="A5616">
        <f t="shared" si="5885"/>
        <v>6597</v>
      </c>
      <c r="B5616">
        <f t="shared" ref="B5616:D5616" si="5887">INT(A5616/10)</f>
        <v>659</v>
      </c>
      <c r="C5616">
        <f t="shared" si="5887"/>
        <v>65</v>
      </c>
      <c r="D5616">
        <f t="shared" si="5887"/>
        <v>6</v>
      </c>
      <c r="E5616">
        <f t="shared" si="5883"/>
        <v>5867</v>
      </c>
      <c r="F5616">
        <v>3333</v>
      </c>
      <c r="G5616">
        <f t="shared" si="5884"/>
        <v>2534</v>
      </c>
    </row>
    <row r="5617" spans="1:7" x14ac:dyDescent="0.3">
      <c r="A5617">
        <f t="shared" si="5885"/>
        <v>6598</v>
      </c>
      <c r="B5617">
        <f t="shared" ref="B5617:D5617" si="5888">INT(A5617/10)</f>
        <v>659</v>
      </c>
      <c r="C5617">
        <f t="shared" si="5888"/>
        <v>65</v>
      </c>
      <c r="D5617">
        <f t="shared" si="5888"/>
        <v>6</v>
      </c>
      <c r="E5617">
        <f t="shared" si="5883"/>
        <v>5868</v>
      </c>
      <c r="F5617">
        <v>3333</v>
      </c>
      <c r="G5617">
        <f t="shared" si="5884"/>
        <v>2535</v>
      </c>
    </row>
    <row r="5618" spans="1:7" x14ac:dyDescent="0.3">
      <c r="A5618">
        <f t="shared" si="5885"/>
        <v>6599</v>
      </c>
      <c r="B5618">
        <f t="shared" ref="B5618:D5618" si="5889">INT(A5618/10)</f>
        <v>659</v>
      </c>
      <c r="C5618">
        <f t="shared" si="5889"/>
        <v>65</v>
      </c>
      <c r="D5618">
        <f t="shared" si="5889"/>
        <v>6</v>
      </c>
      <c r="E5618">
        <f t="shared" si="5883"/>
        <v>5869</v>
      </c>
      <c r="F5618">
        <v>3333</v>
      </c>
      <c r="G5618">
        <f t="shared" si="5884"/>
        <v>2536</v>
      </c>
    </row>
    <row r="5619" spans="1:7" x14ac:dyDescent="0.3">
      <c r="A5619">
        <f t="shared" si="5885"/>
        <v>6600</v>
      </c>
      <c r="B5619">
        <f t="shared" ref="B5619:D5619" si="5890">INT(A5619/10)</f>
        <v>660</v>
      </c>
      <c r="C5619">
        <f t="shared" si="5890"/>
        <v>66</v>
      </c>
      <c r="D5619">
        <f t="shared" si="5890"/>
        <v>6</v>
      </c>
      <c r="E5619">
        <f t="shared" si="5883"/>
        <v>5868</v>
      </c>
      <c r="F5619">
        <v>3333</v>
      </c>
      <c r="G5619">
        <f t="shared" si="5884"/>
        <v>2535</v>
      </c>
    </row>
    <row r="5620" spans="1:7" x14ac:dyDescent="0.3">
      <c r="A5620">
        <f t="shared" si="5885"/>
        <v>6601</v>
      </c>
      <c r="B5620">
        <f t="shared" ref="B5620:D5620" si="5891">INT(A5620/10)</f>
        <v>660</v>
      </c>
      <c r="C5620">
        <f t="shared" si="5891"/>
        <v>66</v>
      </c>
      <c r="D5620">
        <f t="shared" si="5891"/>
        <v>6</v>
      </c>
      <c r="E5620">
        <f t="shared" si="5883"/>
        <v>5869</v>
      </c>
      <c r="F5620">
        <v>3333</v>
      </c>
      <c r="G5620">
        <f t="shared" si="5884"/>
        <v>2536</v>
      </c>
    </row>
    <row r="5621" spans="1:7" x14ac:dyDescent="0.3">
      <c r="A5621">
        <f t="shared" si="5885"/>
        <v>6602</v>
      </c>
      <c r="B5621">
        <f t="shared" ref="B5621:D5621" si="5892">INT(A5621/10)</f>
        <v>660</v>
      </c>
      <c r="C5621">
        <f t="shared" si="5892"/>
        <v>66</v>
      </c>
      <c r="D5621">
        <f t="shared" si="5892"/>
        <v>6</v>
      </c>
      <c r="E5621">
        <f t="shared" si="5883"/>
        <v>5870</v>
      </c>
      <c r="F5621">
        <v>3333</v>
      </c>
      <c r="G5621">
        <f t="shared" si="5884"/>
        <v>2537</v>
      </c>
    </row>
    <row r="5622" spans="1:7" x14ac:dyDescent="0.3">
      <c r="A5622">
        <f t="shared" si="5885"/>
        <v>6603</v>
      </c>
      <c r="B5622">
        <f t="shared" ref="B5622:D5622" si="5893">INT(A5622/10)</f>
        <v>660</v>
      </c>
      <c r="C5622">
        <f t="shared" si="5893"/>
        <v>66</v>
      </c>
      <c r="D5622">
        <f t="shared" si="5893"/>
        <v>6</v>
      </c>
      <c r="E5622">
        <f t="shared" si="5883"/>
        <v>5871</v>
      </c>
      <c r="F5622">
        <v>3333</v>
      </c>
      <c r="G5622">
        <f t="shared" si="5884"/>
        <v>2538</v>
      </c>
    </row>
    <row r="5623" spans="1:7" x14ac:dyDescent="0.3">
      <c r="A5623">
        <f t="shared" si="5885"/>
        <v>6604</v>
      </c>
      <c r="B5623">
        <f t="shared" ref="B5623:D5623" si="5894">INT(A5623/10)</f>
        <v>660</v>
      </c>
      <c r="C5623">
        <f t="shared" si="5894"/>
        <v>66</v>
      </c>
      <c r="D5623">
        <f t="shared" si="5894"/>
        <v>6</v>
      </c>
      <c r="E5623">
        <f t="shared" si="5883"/>
        <v>5872</v>
      </c>
      <c r="F5623">
        <v>3333</v>
      </c>
      <c r="G5623">
        <f t="shared" si="5884"/>
        <v>2539</v>
      </c>
    </row>
    <row r="5624" spans="1:7" x14ac:dyDescent="0.3">
      <c r="A5624">
        <f t="shared" si="5885"/>
        <v>6605</v>
      </c>
      <c r="B5624">
        <f t="shared" ref="B5624:D5624" si="5895">INT(A5624/10)</f>
        <v>660</v>
      </c>
      <c r="C5624">
        <f t="shared" si="5895"/>
        <v>66</v>
      </c>
      <c r="D5624">
        <f t="shared" si="5895"/>
        <v>6</v>
      </c>
      <c r="E5624">
        <f t="shared" si="5883"/>
        <v>5873</v>
      </c>
      <c r="F5624">
        <v>3333</v>
      </c>
      <c r="G5624">
        <f t="shared" si="5884"/>
        <v>2540</v>
      </c>
    </row>
    <row r="5625" spans="1:7" x14ac:dyDescent="0.3">
      <c r="A5625">
        <f t="shared" si="5885"/>
        <v>6606</v>
      </c>
      <c r="B5625">
        <f t="shared" ref="B5625:D5625" si="5896">INT(A5625/10)</f>
        <v>660</v>
      </c>
      <c r="C5625">
        <f t="shared" si="5896"/>
        <v>66</v>
      </c>
      <c r="D5625">
        <f t="shared" si="5896"/>
        <v>6</v>
      </c>
      <c r="E5625">
        <f t="shared" si="5883"/>
        <v>5874</v>
      </c>
      <c r="F5625">
        <v>3333</v>
      </c>
      <c r="G5625">
        <f t="shared" si="5884"/>
        <v>2541</v>
      </c>
    </row>
    <row r="5626" spans="1:7" x14ac:dyDescent="0.3">
      <c r="A5626">
        <f t="shared" si="5885"/>
        <v>6607</v>
      </c>
      <c r="B5626">
        <f t="shared" ref="B5626:D5626" si="5897">INT(A5626/10)</f>
        <v>660</v>
      </c>
      <c r="C5626">
        <f t="shared" si="5897"/>
        <v>66</v>
      </c>
      <c r="D5626">
        <f t="shared" si="5897"/>
        <v>6</v>
      </c>
      <c r="E5626">
        <f t="shared" si="5883"/>
        <v>5875</v>
      </c>
      <c r="F5626">
        <v>3333</v>
      </c>
      <c r="G5626">
        <f t="shared" si="5884"/>
        <v>2542</v>
      </c>
    </row>
    <row r="5627" spans="1:7" x14ac:dyDescent="0.3">
      <c r="A5627">
        <f t="shared" si="5885"/>
        <v>6608</v>
      </c>
      <c r="B5627">
        <f t="shared" ref="B5627:D5627" si="5898">INT(A5627/10)</f>
        <v>660</v>
      </c>
      <c r="C5627">
        <f t="shared" si="5898"/>
        <v>66</v>
      </c>
      <c r="D5627">
        <f t="shared" si="5898"/>
        <v>6</v>
      </c>
      <c r="E5627">
        <f t="shared" si="5883"/>
        <v>5876</v>
      </c>
      <c r="F5627">
        <v>3333</v>
      </c>
      <c r="G5627">
        <f t="shared" si="5884"/>
        <v>2543</v>
      </c>
    </row>
    <row r="5628" spans="1:7" x14ac:dyDescent="0.3">
      <c r="A5628">
        <f t="shared" si="5885"/>
        <v>6609</v>
      </c>
      <c r="B5628">
        <f t="shared" ref="B5628:D5628" si="5899">INT(A5628/10)</f>
        <v>660</v>
      </c>
      <c r="C5628">
        <f t="shared" si="5899"/>
        <v>66</v>
      </c>
      <c r="D5628">
        <f t="shared" si="5899"/>
        <v>6</v>
      </c>
      <c r="E5628">
        <f t="shared" si="5883"/>
        <v>5877</v>
      </c>
      <c r="F5628">
        <v>3333</v>
      </c>
      <c r="G5628">
        <f t="shared" si="5884"/>
        <v>2544</v>
      </c>
    </row>
    <row r="5629" spans="1:7" x14ac:dyDescent="0.3">
      <c r="A5629">
        <f t="shared" si="5885"/>
        <v>6610</v>
      </c>
      <c r="B5629">
        <f t="shared" ref="B5629:D5629" si="5900">INT(A5629/10)</f>
        <v>661</v>
      </c>
      <c r="C5629">
        <f t="shared" si="5900"/>
        <v>66</v>
      </c>
      <c r="D5629">
        <f t="shared" si="5900"/>
        <v>6</v>
      </c>
      <c r="E5629">
        <f t="shared" si="5883"/>
        <v>5877</v>
      </c>
      <c r="F5629">
        <v>3333</v>
      </c>
      <c r="G5629">
        <f t="shared" si="5884"/>
        <v>2544</v>
      </c>
    </row>
    <row r="5630" spans="1:7" x14ac:dyDescent="0.3">
      <c r="A5630">
        <f t="shared" si="5885"/>
        <v>6611</v>
      </c>
      <c r="B5630">
        <f t="shared" ref="B5630:D5630" si="5901">INT(A5630/10)</f>
        <v>661</v>
      </c>
      <c r="C5630">
        <f t="shared" si="5901"/>
        <v>66</v>
      </c>
      <c r="D5630">
        <f t="shared" si="5901"/>
        <v>6</v>
      </c>
      <c r="E5630">
        <f t="shared" si="5883"/>
        <v>5878</v>
      </c>
      <c r="F5630">
        <v>3333</v>
      </c>
      <c r="G5630">
        <f t="shared" si="5884"/>
        <v>2545</v>
      </c>
    </row>
    <row r="5631" spans="1:7" x14ac:dyDescent="0.3">
      <c r="A5631">
        <f t="shared" si="5885"/>
        <v>6612</v>
      </c>
      <c r="B5631">
        <f t="shared" ref="B5631:D5631" si="5902">INT(A5631/10)</f>
        <v>661</v>
      </c>
      <c r="C5631">
        <f t="shared" si="5902"/>
        <v>66</v>
      </c>
      <c r="D5631">
        <f t="shared" si="5902"/>
        <v>6</v>
      </c>
      <c r="E5631">
        <f t="shared" si="5883"/>
        <v>5879</v>
      </c>
      <c r="F5631">
        <v>3333</v>
      </c>
      <c r="G5631">
        <f t="shared" si="5884"/>
        <v>2546</v>
      </c>
    </row>
    <row r="5632" spans="1:7" x14ac:dyDescent="0.3">
      <c r="A5632">
        <f t="shared" si="5885"/>
        <v>6613</v>
      </c>
      <c r="B5632">
        <f t="shared" ref="B5632:D5632" si="5903">INT(A5632/10)</f>
        <v>661</v>
      </c>
      <c r="C5632">
        <f t="shared" si="5903"/>
        <v>66</v>
      </c>
      <c r="D5632">
        <f t="shared" si="5903"/>
        <v>6</v>
      </c>
      <c r="E5632">
        <f t="shared" si="5883"/>
        <v>5880</v>
      </c>
      <c r="F5632">
        <v>3333</v>
      </c>
      <c r="G5632">
        <f t="shared" si="5884"/>
        <v>2547</v>
      </c>
    </row>
    <row r="5633" spans="1:7" x14ac:dyDescent="0.3">
      <c r="A5633">
        <f t="shared" si="5885"/>
        <v>6614</v>
      </c>
      <c r="B5633">
        <f t="shared" ref="B5633:D5633" si="5904">INT(A5633/10)</f>
        <v>661</v>
      </c>
      <c r="C5633">
        <f t="shared" si="5904"/>
        <v>66</v>
      </c>
      <c r="D5633">
        <f t="shared" si="5904"/>
        <v>6</v>
      </c>
      <c r="E5633">
        <f t="shared" si="5883"/>
        <v>5881</v>
      </c>
      <c r="F5633">
        <v>3333</v>
      </c>
      <c r="G5633">
        <f t="shared" si="5884"/>
        <v>2548</v>
      </c>
    </row>
    <row r="5634" spans="1:7" x14ac:dyDescent="0.3">
      <c r="A5634">
        <f t="shared" si="5885"/>
        <v>6615</v>
      </c>
      <c r="B5634">
        <f t="shared" ref="B5634:D5634" si="5905">INT(A5634/10)</f>
        <v>661</v>
      </c>
      <c r="C5634">
        <f t="shared" si="5905"/>
        <v>66</v>
      </c>
      <c r="D5634">
        <f t="shared" si="5905"/>
        <v>6</v>
      </c>
      <c r="E5634">
        <f t="shared" si="5883"/>
        <v>5882</v>
      </c>
      <c r="F5634">
        <v>3333</v>
      </c>
      <c r="G5634">
        <f t="shared" si="5884"/>
        <v>2549</v>
      </c>
    </row>
    <row r="5635" spans="1:7" x14ac:dyDescent="0.3">
      <c r="A5635">
        <f t="shared" si="5885"/>
        <v>6616</v>
      </c>
      <c r="B5635">
        <f t="shared" ref="B5635:D5635" si="5906">INT(A5635/10)</f>
        <v>661</v>
      </c>
      <c r="C5635">
        <f t="shared" si="5906"/>
        <v>66</v>
      </c>
      <c r="D5635">
        <f t="shared" si="5906"/>
        <v>6</v>
      </c>
      <c r="E5635">
        <f t="shared" si="5883"/>
        <v>5883</v>
      </c>
      <c r="F5635">
        <v>3333</v>
      </c>
      <c r="G5635">
        <f t="shared" si="5884"/>
        <v>2550</v>
      </c>
    </row>
    <row r="5636" spans="1:7" x14ac:dyDescent="0.3">
      <c r="A5636">
        <f t="shared" si="5885"/>
        <v>6617</v>
      </c>
      <c r="B5636">
        <f t="shared" ref="B5636:D5636" si="5907">INT(A5636/10)</f>
        <v>661</v>
      </c>
      <c r="C5636">
        <f t="shared" si="5907"/>
        <v>66</v>
      </c>
      <c r="D5636">
        <f t="shared" si="5907"/>
        <v>6</v>
      </c>
      <c r="E5636">
        <f t="shared" si="5883"/>
        <v>5884</v>
      </c>
      <c r="F5636">
        <v>3333</v>
      </c>
      <c r="G5636">
        <f t="shared" si="5884"/>
        <v>2551</v>
      </c>
    </row>
    <row r="5637" spans="1:7" x14ac:dyDescent="0.3">
      <c r="A5637">
        <f t="shared" si="5885"/>
        <v>6618</v>
      </c>
      <c r="B5637">
        <f t="shared" ref="B5637:D5637" si="5908">INT(A5637/10)</f>
        <v>661</v>
      </c>
      <c r="C5637">
        <f t="shared" si="5908"/>
        <v>66</v>
      </c>
      <c r="D5637">
        <f t="shared" si="5908"/>
        <v>6</v>
      </c>
      <c r="E5637">
        <f t="shared" si="5883"/>
        <v>5885</v>
      </c>
      <c r="F5637">
        <v>3333</v>
      </c>
      <c r="G5637">
        <f t="shared" si="5884"/>
        <v>2552</v>
      </c>
    </row>
    <row r="5638" spans="1:7" x14ac:dyDescent="0.3">
      <c r="A5638">
        <f t="shared" si="5885"/>
        <v>6619</v>
      </c>
      <c r="B5638">
        <f t="shared" ref="B5638:D5638" si="5909">INT(A5638/10)</f>
        <v>661</v>
      </c>
      <c r="C5638">
        <f t="shared" si="5909"/>
        <v>66</v>
      </c>
      <c r="D5638">
        <f t="shared" si="5909"/>
        <v>6</v>
      </c>
      <c r="E5638">
        <f t="shared" si="5883"/>
        <v>5886</v>
      </c>
      <c r="F5638">
        <v>3333</v>
      </c>
      <c r="G5638">
        <f t="shared" si="5884"/>
        <v>2553</v>
      </c>
    </row>
    <row r="5639" spans="1:7" x14ac:dyDescent="0.3">
      <c r="A5639">
        <f t="shared" si="5885"/>
        <v>6620</v>
      </c>
      <c r="B5639">
        <f t="shared" ref="B5639:D5639" si="5910">INT(A5639/10)</f>
        <v>662</v>
      </c>
      <c r="C5639">
        <f t="shared" si="5910"/>
        <v>66</v>
      </c>
      <c r="D5639">
        <f t="shared" si="5910"/>
        <v>6</v>
      </c>
      <c r="E5639">
        <f t="shared" si="5883"/>
        <v>5886</v>
      </c>
      <c r="F5639">
        <v>3333</v>
      </c>
      <c r="G5639">
        <f t="shared" si="5884"/>
        <v>2553</v>
      </c>
    </row>
    <row r="5640" spans="1:7" x14ac:dyDescent="0.3">
      <c r="A5640">
        <f t="shared" si="5885"/>
        <v>6621</v>
      </c>
      <c r="B5640">
        <f t="shared" ref="B5640:D5640" si="5911">INT(A5640/10)</f>
        <v>662</v>
      </c>
      <c r="C5640">
        <f t="shared" si="5911"/>
        <v>66</v>
      </c>
      <c r="D5640">
        <f t="shared" si="5911"/>
        <v>6</v>
      </c>
      <c r="E5640">
        <f t="shared" si="5883"/>
        <v>5887</v>
      </c>
      <c r="F5640">
        <v>3333</v>
      </c>
      <c r="G5640">
        <f t="shared" si="5884"/>
        <v>2554</v>
      </c>
    </row>
    <row r="5641" spans="1:7" x14ac:dyDescent="0.3">
      <c r="A5641">
        <f t="shared" si="5885"/>
        <v>6622</v>
      </c>
      <c r="B5641">
        <f t="shared" ref="B5641:D5641" si="5912">INT(A5641/10)</f>
        <v>662</v>
      </c>
      <c r="C5641">
        <f t="shared" si="5912"/>
        <v>66</v>
      </c>
      <c r="D5641">
        <f t="shared" si="5912"/>
        <v>6</v>
      </c>
      <c r="E5641">
        <f t="shared" si="5883"/>
        <v>5888</v>
      </c>
      <c r="F5641">
        <v>3333</v>
      </c>
      <c r="G5641">
        <f t="shared" si="5884"/>
        <v>2555</v>
      </c>
    </row>
    <row r="5642" spans="1:7" x14ac:dyDescent="0.3">
      <c r="A5642">
        <f t="shared" si="5885"/>
        <v>6623</v>
      </c>
      <c r="B5642">
        <f t="shared" ref="B5642:D5642" si="5913">INT(A5642/10)</f>
        <v>662</v>
      </c>
      <c r="C5642">
        <f t="shared" si="5913"/>
        <v>66</v>
      </c>
      <c r="D5642">
        <f t="shared" si="5913"/>
        <v>6</v>
      </c>
      <c r="E5642">
        <f t="shared" si="5883"/>
        <v>5889</v>
      </c>
      <c r="F5642">
        <v>3333</v>
      </c>
      <c r="G5642">
        <f t="shared" si="5884"/>
        <v>2556</v>
      </c>
    </row>
    <row r="5643" spans="1:7" x14ac:dyDescent="0.3">
      <c r="A5643">
        <f t="shared" si="5885"/>
        <v>6624</v>
      </c>
      <c r="B5643">
        <f t="shared" ref="B5643:D5643" si="5914">INT(A5643/10)</f>
        <v>662</v>
      </c>
      <c r="C5643">
        <f t="shared" si="5914"/>
        <v>66</v>
      </c>
      <c r="D5643">
        <f t="shared" si="5914"/>
        <v>6</v>
      </c>
      <c r="E5643">
        <f t="shared" si="5883"/>
        <v>5890</v>
      </c>
      <c r="F5643">
        <v>3333</v>
      </c>
      <c r="G5643">
        <f t="shared" si="5884"/>
        <v>2557</v>
      </c>
    </row>
    <row r="5644" spans="1:7" x14ac:dyDescent="0.3">
      <c r="A5644">
        <f t="shared" si="5885"/>
        <v>6625</v>
      </c>
      <c r="B5644">
        <f t="shared" ref="B5644:D5644" si="5915">INT(A5644/10)</f>
        <v>662</v>
      </c>
      <c r="C5644">
        <f t="shared" si="5915"/>
        <v>66</v>
      </c>
      <c r="D5644">
        <f t="shared" si="5915"/>
        <v>6</v>
      </c>
      <c r="E5644">
        <f t="shared" si="5883"/>
        <v>5891</v>
      </c>
      <c r="F5644">
        <v>3333</v>
      </c>
      <c r="G5644">
        <f t="shared" si="5884"/>
        <v>2558</v>
      </c>
    </row>
    <row r="5645" spans="1:7" x14ac:dyDescent="0.3">
      <c r="A5645">
        <f t="shared" si="5885"/>
        <v>6626</v>
      </c>
      <c r="B5645">
        <f t="shared" ref="B5645:D5645" si="5916">INT(A5645/10)</f>
        <v>662</v>
      </c>
      <c r="C5645">
        <f t="shared" si="5916"/>
        <v>66</v>
      </c>
      <c r="D5645">
        <f t="shared" si="5916"/>
        <v>6</v>
      </c>
      <c r="E5645">
        <f t="shared" si="5883"/>
        <v>5892</v>
      </c>
      <c r="F5645">
        <v>3333</v>
      </c>
      <c r="G5645">
        <f t="shared" si="5884"/>
        <v>2559</v>
      </c>
    </row>
    <row r="5646" spans="1:7" x14ac:dyDescent="0.3">
      <c r="A5646">
        <f t="shared" si="5885"/>
        <v>6627</v>
      </c>
      <c r="B5646">
        <f t="shared" ref="B5646:D5646" si="5917">INT(A5646/10)</f>
        <v>662</v>
      </c>
      <c r="C5646">
        <f t="shared" si="5917"/>
        <v>66</v>
      </c>
      <c r="D5646">
        <f t="shared" si="5917"/>
        <v>6</v>
      </c>
      <c r="E5646">
        <f t="shared" si="5883"/>
        <v>5893</v>
      </c>
      <c r="F5646">
        <v>3333</v>
      </c>
      <c r="G5646">
        <f t="shared" si="5884"/>
        <v>2560</v>
      </c>
    </row>
    <row r="5647" spans="1:7" x14ac:dyDescent="0.3">
      <c r="A5647">
        <f t="shared" si="5885"/>
        <v>6628</v>
      </c>
      <c r="B5647">
        <f t="shared" ref="B5647:D5647" si="5918">INT(A5647/10)</f>
        <v>662</v>
      </c>
      <c r="C5647">
        <f t="shared" si="5918"/>
        <v>66</v>
      </c>
      <c r="D5647">
        <f t="shared" si="5918"/>
        <v>6</v>
      </c>
      <c r="E5647">
        <f t="shared" si="5883"/>
        <v>5894</v>
      </c>
      <c r="F5647">
        <v>3333</v>
      </c>
      <c r="G5647">
        <f t="shared" si="5884"/>
        <v>2561</v>
      </c>
    </row>
    <row r="5648" spans="1:7" x14ac:dyDescent="0.3">
      <c r="A5648">
        <f t="shared" si="5885"/>
        <v>6629</v>
      </c>
      <c r="B5648">
        <f t="shared" ref="B5648:D5648" si="5919">INT(A5648/10)</f>
        <v>662</v>
      </c>
      <c r="C5648">
        <f t="shared" si="5919"/>
        <v>66</v>
      </c>
      <c r="D5648">
        <f t="shared" si="5919"/>
        <v>6</v>
      </c>
      <c r="E5648">
        <f t="shared" si="5883"/>
        <v>5895</v>
      </c>
      <c r="F5648">
        <v>3333</v>
      </c>
      <c r="G5648">
        <f t="shared" si="5884"/>
        <v>2562</v>
      </c>
    </row>
    <row r="5649" spans="1:7" x14ac:dyDescent="0.3">
      <c r="A5649">
        <f t="shared" si="5885"/>
        <v>6630</v>
      </c>
      <c r="B5649">
        <f t="shared" ref="B5649:D5649" si="5920">INT(A5649/10)</f>
        <v>663</v>
      </c>
      <c r="C5649">
        <f t="shared" si="5920"/>
        <v>66</v>
      </c>
      <c r="D5649">
        <f t="shared" si="5920"/>
        <v>6</v>
      </c>
      <c r="E5649">
        <f t="shared" si="5883"/>
        <v>5895</v>
      </c>
      <c r="F5649">
        <v>3333</v>
      </c>
      <c r="G5649">
        <f t="shared" si="5884"/>
        <v>2562</v>
      </c>
    </row>
    <row r="5650" spans="1:7" x14ac:dyDescent="0.3">
      <c r="A5650">
        <f t="shared" si="5885"/>
        <v>6631</v>
      </c>
      <c r="B5650">
        <f t="shared" ref="B5650:D5650" si="5921">INT(A5650/10)</f>
        <v>663</v>
      </c>
      <c r="C5650">
        <f t="shared" si="5921"/>
        <v>66</v>
      </c>
      <c r="D5650">
        <f t="shared" si="5921"/>
        <v>6</v>
      </c>
      <c r="E5650">
        <f t="shared" si="5883"/>
        <v>5896</v>
      </c>
      <c r="F5650">
        <v>3333</v>
      </c>
      <c r="G5650">
        <f t="shared" si="5884"/>
        <v>2563</v>
      </c>
    </row>
    <row r="5651" spans="1:7" x14ac:dyDescent="0.3">
      <c r="A5651">
        <f t="shared" si="5885"/>
        <v>6632</v>
      </c>
      <c r="B5651">
        <f t="shared" ref="B5651:D5651" si="5922">INT(A5651/10)</f>
        <v>663</v>
      </c>
      <c r="C5651">
        <f t="shared" si="5922"/>
        <v>66</v>
      </c>
      <c r="D5651">
        <f t="shared" si="5922"/>
        <v>6</v>
      </c>
      <c r="E5651">
        <f t="shared" si="5883"/>
        <v>5897</v>
      </c>
      <c r="F5651">
        <v>3333</v>
      </c>
      <c r="G5651">
        <f t="shared" si="5884"/>
        <v>2564</v>
      </c>
    </row>
    <row r="5652" spans="1:7" x14ac:dyDescent="0.3">
      <c r="A5652">
        <f t="shared" si="5885"/>
        <v>6633</v>
      </c>
      <c r="B5652">
        <f t="shared" ref="B5652:D5652" si="5923">INT(A5652/10)</f>
        <v>663</v>
      </c>
      <c r="C5652">
        <f t="shared" si="5923"/>
        <v>66</v>
      </c>
      <c r="D5652">
        <f t="shared" si="5923"/>
        <v>6</v>
      </c>
      <c r="E5652">
        <f t="shared" si="5883"/>
        <v>5898</v>
      </c>
      <c r="F5652">
        <v>3333</v>
      </c>
      <c r="G5652">
        <f t="shared" si="5884"/>
        <v>2565</v>
      </c>
    </row>
    <row r="5653" spans="1:7" x14ac:dyDescent="0.3">
      <c r="A5653">
        <f t="shared" si="5885"/>
        <v>6634</v>
      </c>
      <c r="B5653">
        <f t="shared" ref="B5653:D5653" si="5924">INT(A5653/10)</f>
        <v>663</v>
      </c>
      <c r="C5653">
        <f t="shared" si="5924"/>
        <v>66</v>
      </c>
      <c r="D5653">
        <f t="shared" si="5924"/>
        <v>6</v>
      </c>
      <c r="E5653">
        <f t="shared" si="5883"/>
        <v>5899</v>
      </c>
      <c r="F5653">
        <v>3333</v>
      </c>
      <c r="G5653">
        <f t="shared" si="5884"/>
        <v>2566</v>
      </c>
    </row>
    <row r="5654" spans="1:7" x14ac:dyDescent="0.3">
      <c r="A5654">
        <f t="shared" si="5885"/>
        <v>6635</v>
      </c>
      <c r="B5654">
        <f t="shared" ref="B5654:D5654" si="5925">INT(A5654/10)</f>
        <v>663</v>
      </c>
      <c r="C5654">
        <f t="shared" si="5925"/>
        <v>66</v>
      </c>
      <c r="D5654">
        <f t="shared" si="5925"/>
        <v>6</v>
      </c>
      <c r="E5654">
        <f t="shared" si="5883"/>
        <v>5900</v>
      </c>
      <c r="F5654">
        <v>3333</v>
      </c>
      <c r="G5654">
        <f t="shared" si="5884"/>
        <v>2567</v>
      </c>
    </row>
    <row r="5655" spans="1:7" x14ac:dyDescent="0.3">
      <c r="A5655">
        <f t="shared" si="5885"/>
        <v>6636</v>
      </c>
      <c r="B5655">
        <f t="shared" ref="B5655:D5655" si="5926">INT(A5655/10)</f>
        <v>663</v>
      </c>
      <c r="C5655">
        <f t="shared" si="5926"/>
        <v>66</v>
      </c>
      <c r="D5655">
        <f t="shared" si="5926"/>
        <v>6</v>
      </c>
      <c r="E5655">
        <f t="shared" si="5883"/>
        <v>5901</v>
      </c>
      <c r="F5655">
        <v>3333</v>
      </c>
      <c r="G5655">
        <f t="shared" si="5884"/>
        <v>2568</v>
      </c>
    </row>
    <row r="5656" spans="1:7" x14ac:dyDescent="0.3">
      <c r="A5656">
        <f t="shared" si="5885"/>
        <v>6637</v>
      </c>
      <c r="B5656">
        <f t="shared" ref="B5656:D5656" si="5927">INT(A5656/10)</f>
        <v>663</v>
      </c>
      <c r="C5656">
        <f t="shared" si="5927"/>
        <v>66</v>
      </c>
      <c r="D5656">
        <f t="shared" si="5927"/>
        <v>6</v>
      </c>
      <c r="E5656">
        <f t="shared" si="5883"/>
        <v>5902</v>
      </c>
      <c r="F5656">
        <v>3333</v>
      </c>
      <c r="G5656">
        <f t="shared" si="5884"/>
        <v>2569</v>
      </c>
    </row>
    <row r="5657" spans="1:7" x14ac:dyDescent="0.3">
      <c r="A5657">
        <f t="shared" si="5885"/>
        <v>6638</v>
      </c>
      <c r="B5657">
        <f t="shared" ref="B5657:D5657" si="5928">INT(A5657/10)</f>
        <v>663</v>
      </c>
      <c r="C5657">
        <f t="shared" si="5928"/>
        <v>66</v>
      </c>
      <c r="D5657">
        <f t="shared" si="5928"/>
        <v>6</v>
      </c>
      <c r="E5657">
        <f t="shared" si="5883"/>
        <v>5903</v>
      </c>
      <c r="F5657">
        <v>3333</v>
      </c>
      <c r="G5657">
        <f t="shared" si="5884"/>
        <v>2570</v>
      </c>
    </row>
    <row r="5658" spans="1:7" x14ac:dyDescent="0.3">
      <c r="A5658">
        <f t="shared" si="5885"/>
        <v>6639</v>
      </c>
      <c r="B5658">
        <f t="shared" ref="B5658:D5658" si="5929">INT(A5658/10)</f>
        <v>663</v>
      </c>
      <c r="C5658">
        <f t="shared" si="5929"/>
        <v>66</v>
      </c>
      <c r="D5658">
        <f t="shared" si="5929"/>
        <v>6</v>
      </c>
      <c r="E5658">
        <f t="shared" si="5883"/>
        <v>5904</v>
      </c>
      <c r="F5658">
        <v>3333</v>
      </c>
      <c r="G5658">
        <f t="shared" si="5884"/>
        <v>2571</v>
      </c>
    </row>
    <row r="5659" spans="1:7" x14ac:dyDescent="0.3">
      <c r="A5659">
        <f t="shared" si="5885"/>
        <v>6640</v>
      </c>
      <c r="B5659">
        <f t="shared" ref="B5659:D5659" si="5930">INT(A5659/10)</f>
        <v>664</v>
      </c>
      <c r="C5659">
        <f t="shared" si="5930"/>
        <v>66</v>
      </c>
      <c r="D5659">
        <f t="shared" si="5930"/>
        <v>6</v>
      </c>
      <c r="E5659">
        <f t="shared" si="5883"/>
        <v>5904</v>
      </c>
      <c r="F5659">
        <v>3333</v>
      </c>
      <c r="G5659">
        <f t="shared" si="5884"/>
        <v>2571</v>
      </c>
    </row>
    <row r="5660" spans="1:7" x14ac:dyDescent="0.3">
      <c r="A5660">
        <f t="shared" si="5885"/>
        <v>6641</v>
      </c>
      <c r="B5660">
        <f t="shared" ref="B5660:D5660" si="5931">INT(A5660/10)</f>
        <v>664</v>
      </c>
      <c r="C5660">
        <f t="shared" si="5931"/>
        <v>66</v>
      </c>
      <c r="D5660">
        <f t="shared" si="5931"/>
        <v>6</v>
      </c>
      <c r="E5660">
        <f t="shared" si="5883"/>
        <v>5905</v>
      </c>
      <c r="F5660">
        <v>3333</v>
      </c>
      <c r="G5660">
        <f t="shared" si="5884"/>
        <v>2572</v>
      </c>
    </row>
    <row r="5661" spans="1:7" x14ac:dyDescent="0.3">
      <c r="A5661">
        <f t="shared" si="5885"/>
        <v>6642</v>
      </c>
      <c r="B5661">
        <f t="shared" ref="B5661:D5661" si="5932">INT(A5661/10)</f>
        <v>664</v>
      </c>
      <c r="C5661">
        <f t="shared" si="5932"/>
        <v>66</v>
      </c>
      <c r="D5661">
        <f t="shared" si="5932"/>
        <v>6</v>
      </c>
      <c r="E5661">
        <f t="shared" si="5883"/>
        <v>5906</v>
      </c>
      <c r="F5661">
        <v>3333</v>
      </c>
      <c r="G5661">
        <f t="shared" si="5884"/>
        <v>2573</v>
      </c>
    </row>
    <row r="5662" spans="1:7" x14ac:dyDescent="0.3">
      <c r="A5662">
        <f t="shared" si="5885"/>
        <v>6643</v>
      </c>
      <c r="B5662">
        <f t="shared" ref="B5662:D5662" si="5933">INT(A5662/10)</f>
        <v>664</v>
      </c>
      <c r="C5662">
        <f t="shared" si="5933"/>
        <v>66</v>
      </c>
      <c r="D5662">
        <f t="shared" si="5933"/>
        <v>6</v>
      </c>
      <c r="E5662">
        <f t="shared" si="5883"/>
        <v>5907</v>
      </c>
      <c r="F5662">
        <v>3333</v>
      </c>
      <c r="G5662">
        <f t="shared" si="5884"/>
        <v>2574</v>
      </c>
    </row>
    <row r="5663" spans="1:7" x14ac:dyDescent="0.3">
      <c r="A5663">
        <f t="shared" si="5885"/>
        <v>6644</v>
      </c>
      <c r="B5663">
        <f t="shared" ref="B5663:D5663" si="5934">INT(A5663/10)</f>
        <v>664</v>
      </c>
      <c r="C5663">
        <f t="shared" si="5934"/>
        <v>66</v>
      </c>
      <c r="D5663">
        <f t="shared" si="5934"/>
        <v>6</v>
      </c>
      <c r="E5663">
        <f t="shared" si="5883"/>
        <v>5908</v>
      </c>
      <c r="F5663">
        <v>3333</v>
      </c>
      <c r="G5663">
        <f t="shared" si="5884"/>
        <v>2575</v>
      </c>
    </row>
    <row r="5664" spans="1:7" x14ac:dyDescent="0.3">
      <c r="A5664">
        <f t="shared" si="5885"/>
        <v>6645</v>
      </c>
      <c r="B5664">
        <f t="shared" ref="B5664:D5664" si="5935">INT(A5664/10)</f>
        <v>664</v>
      </c>
      <c r="C5664">
        <f t="shared" si="5935"/>
        <v>66</v>
      </c>
      <c r="D5664">
        <f t="shared" si="5935"/>
        <v>6</v>
      </c>
      <c r="E5664">
        <f t="shared" si="5883"/>
        <v>5909</v>
      </c>
      <c r="F5664">
        <v>3333</v>
      </c>
      <c r="G5664">
        <f t="shared" si="5884"/>
        <v>2576</v>
      </c>
    </row>
    <row r="5665" spans="1:7" x14ac:dyDescent="0.3">
      <c r="A5665">
        <f t="shared" si="5885"/>
        <v>6646</v>
      </c>
      <c r="B5665">
        <f t="shared" ref="B5665:D5665" si="5936">INT(A5665/10)</f>
        <v>664</v>
      </c>
      <c r="C5665">
        <f t="shared" si="5936"/>
        <v>66</v>
      </c>
      <c r="D5665">
        <f t="shared" si="5936"/>
        <v>6</v>
      </c>
      <c r="E5665">
        <f t="shared" si="5883"/>
        <v>5910</v>
      </c>
      <c r="F5665">
        <v>3333</v>
      </c>
      <c r="G5665">
        <f t="shared" si="5884"/>
        <v>2577</v>
      </c>
    </row>
    <row r="5666" spans="1:7" x14ac:dyDescent="0.3">
      <c r="A5666">
        <f t="shared" si="5885"/>
        <v>6647</v>
      </c>
      <c r="B5666">
        <f t="shared" ref="B5666:D5666" si="5937">INT(A5666/10)</f>
        <v>664</v>
      </c>
      <c r="C5666">
        <f t="shared" si="5937"/>
        <v>66</v>
      </c>
      <c r="D5666">
        <f t="shared" si="5937"/>
        <v>6</v>
      </c>
      <c r="E5666">
        <f t="shared" si="5883"/>
        <v>5911</v>
      </c>
      <c r="F5666">
        <v>3333</v>
      </c>
      <c r="G5666">
        <f t="shared" si="5884"/>
        <v>2578</v>
      </c>
    </row>
    <row r="5667" spans="1:7" x14ac:dyDescent="0.3">
      <c r="A5667">
        <f t="shared" si="5885"/>
        <v>6648</v>
      </c>
      <c r="B5667">
        <f t="shared" ref="B5667:D5667" si="5938">INT(A5667/10)</f>
        <v>664</v>
      </c>
      <c r="C5667">
        <f t="shared" si="5938"/>
        <v>66</v>
      </c>
      <c r="D5667">
        <f t="shared" si="5938"/>
        <v>6</v>
      </c>
      <c r="E5667">
        <f t="shared" si="5883"/>
        <v>5912</v>
      </c>
      <c r="F5667">
        <v>3333</v>
      </c>
      <c r="G5667">
        <f t="shared" si="5884"/>
        <v>2579</v>
      </c>
    </row>
    <row r="5668" spans="1:7" x14ac:dyDescent="0.3">
      <c r="A5668">
        <f t="shared" si="5885"/>
        <v>6649</v>
      </c>
      <c r="B5668">
        <f t="shared" ref="B5668:D5668" si="5939">INT(A5668/10)</f>
        <v>664</v>
      </c>
      <c r="C5668">
        <f t="shared" si="5939"/>
        <v>66</v>
      </c>
      <c r="D5668">
        <f t="shared" si="5939"/>
        <v>6</v>
      </c>
      <c r="E5668">
        <f t="shared" si="5883"/>
        <v>5913</v>
      </c>
      <c r="F5668">
        <v>3333</v>
      </c>
      <c r="G5668">
        <f t="shared" si="5884"/>
        <v>2580</v>
      </c>
    </row>
    <row r="5669" spans="1:7" x14ac:dyDescent="0.3">
      <c r="A5669">
        <f t="shared" si="5885"/>
        <v>6650</v>
      </c>
      <c r="B5669">
        <f t="shared" ref="B5669:D5669" si="5940">INT(A5669/10)</f>
        <v>665</v>
      </c>
      <c r="C5669">
        <f t="shared" si="5940"/>
        <v>66</v>
      </c>
      <c r="D5669">
        <f t="shared" si="5940"/>
        <v>6</v>
      </c>
      <c r="E5669">
        <f t="shared" si="5883"/>
        <v>5913</v>
      </c>
      <c r="F5669">
        <v>3333</v>
      </c>
      <c r="G5669">
        <f t="shared" si="5884"/>
        <v>2580</v>
      </c>
    </row>
    <row r="5670" spans="1:7" x14ac:dyDescent="0.3">
      <c r="A5670">
        <f t="shared" si="5885"/>
        <v>6651</v>
      </c>
      <c r="B5670">
        <f t="shared" ref="B5670:D5670" si="5941">INT(A5670/10)</f>
        <v>665</v>
      </c>
      <c r="C5670">
        <f t="shared" si="5941"/>
        <v>66</v>
      </c>
      <c r="D5670">
        <f t="shared" si="5941"/>
        <v>6</v>
      </c>
      <c r="E5670">
        <f t="shared" si="5883"/>
        <v>5914</v>
      </c>
      <c r="F5670">
        <v>3333</v>
      </c>
      <c r="G5670">
        <f t="shared" si="5884"/>
        <v>2581</v>
      </c>
    </row>
    <row r="5671" spans="1:7" x14ac:dyDescent="0.3">
      <c r="A5671">
        <f t="shared" si="5885"/>
        <v>6652</v>
      </c>
      <c r="B5671">
        <f t="shared" ref="B5671:D5671" si="5942">INT(A5671/10)</f>
        <v>665</v>
      </c>
      <c r="C5671">
        <f t="shared" si="5942"/>
        <v>66</v>
      </c>
      <c r="D5671">
        <f t="shared" si="5942"/>
        <v>6</v>
      </c>
      <c r="E5671">
        <f t="shared" si="5883"/>
        <v>5915</v>
      </c>
      <c r="F5671">
        <v>3333</v>
      </c>
      <c r="G5671">
        <f t="shared" si="5884"/>
        <v>2582</v>
      </c>
    </row>
    <row r="5672" spans="1:7" x14ac:dyDescent="0.3">
      <c r="A5672">
        <f t="shared" si="5885"/>
        <v>6653</v>
      </c>
      <c r="B5672">
        <f t="shared" ref="B5672:D5672" si="5943">INT(A5672/10)</f>
        <v>665</v>
      </c>
      <c r="C5672">
        <f t="shared" si="5943"/>
        <v>66</v>
      </c>
      <c r="D5672">
        <f t="shared" si="5943"/>
        <v>6</v>
      </c>
      <c r="E5672">
        <f t="shared" si="5883"/>
        <v>5916</v>
      </c>
      <c r="F5672">
        <v>3333</v>
      </c>
      <c r="G5672">
        <f t="shared" si="5884"/>
        <v>2583</v>
      </c>
    </row>
    <row r="5673" spans="1:7" x14ac:dyDescent="0.3">
      <c r="A5673">
        <f t="shared" si="5885"/>
        <v>6654</v>
      </c>
      <c r="B5673">
        <f t="shared" ref="B5673:D5673" si="5944">INT(A5673/10)</f>
        <v>665</v>
      </c>
      <c r="C5673">
        <f t="shared" si="5944"/>
        <v>66</v>
      </c>
      <c r="D5673">
        <f t="shared" si="5944"/>
        <v>6</v>
      </c>
      <c r="E5673">
        <f t="shared" si="5883"/>
        <v>5917</v>
      </c>
      <c r="F5673">
        <v>3333</v>
      </c>
      <c r="G5673">
        <f t="shared" si="5884"/>
        <v>2584</v>
      </c>
    </row>
    <row r="5674" spans="1:7" x14ac:dyDescent="0.3">
      <c r="A5674">
        <f t="shared" si="5885"/>
        <v>6655</v>
      </c>
      <c r="B5674">
        <f t="shared" ref="B5674:D5674" si="5945">INT(A5674/10)</f>
        <v>665</v>
      </c>
      <c r="C5674">
        <f t="shared" si="5945"/>
        <v>66</v>
      </c>
      <c r="D5674">
        <f t="shared" si="5945"/>
        <v>6</v>
      </c>
      <c r="E5674">
        <f t="shared" si="5883"/>
        <v>5918</v>
      </c>
      <c r="F5674">
        <v>3333</v>
      </c>
      <c r="G5674">
        <f t="shared" si="5884"/>
        <v>2585</v>
      </c>
    </row>
    <row r="5675" spans="1:7" x14ac:dyDescent="0.3">
      <c r="A5675">
        <f t="shared" si="5885"/>
        <v>6656</v>
      </c>
      <c r="B5675">
        <f t="shared" ref="B5675:D5675" si="5946">INT(A5675/10)</f>
        <v>665</v>
      </c>
      <c r="C5675">
        <f t="shared" si="5946"/>
        <v>66</v>
      </c>
      <c r="D5675">
        <f t="shared" si="5946"/>
        <v>6</v>
      </c>
      <c r="E5675">
        <f t="shared" si="5883"/>
        <v>5919</v>
      </c>
      <c r="F5675">
        <v>3333</v>
      </c>
      <c r="G5675">
        <f t="shared" si="5884"/>
        <v>2586</v>
      </c>
    </row>
    <row r="5676" spans="1:7" x14ac:dyDescent="0.3">
      <c r="A5676">
        <f t="shared" si="5885"/>
        <v>6657</v>
      </c>
      <c r="B5676">
        <f t="shared" ref="B5676:D5676" si="5947">INT(A5676/10)</f>
        <v>665</v>
      </c>
      <c r="C5676">
        <f t="shared" si="5947"/>
        <v>66</v>
      </c>
      <c r="D5676">
        <f t="shared" si="5947"/>
        <v>6</v>
      </c>
      <c r="E5676">
        <f t="shared" si="5883"/>
        <v>5920</v>
      </c>
      <c r="F5676">
        <v>3333</v>
      </c>
      <c r="G5676">
        <f t="shared" si="5884"/>
        <v>2587</v>
      </c>
    </row>
    <row r="5677" spans="1:7" x14ac:dyDescent="0.3">
      <c r="A5677">
        <f t="shared" si="5885"/>
        <v>6658</v>
      </c>
      <c r="B5677">
        <f t="shared" ref="B5677:D5677" si="5948">INT(A5677/10)</f>
        <v>665</v>
      </c>
      <c r="C5677">
        <f t="shared" si="5948"/>
        <v>66</v>
      </c>
      <c r="D5677">
        <f t="shared" si="5948"/>
        <v>6</v>
      </c>
      <c r="E5677">
        <f t="shared" si="5883"/>
        <v>5921</v>
      </c>
      <c r="F5677">
        <v>3333</v>
      </c>
      <c r="G5677">
        <f t="shared" si="5884"/>
        <v>2588</v>
      </c>
    </row>
    <row r="5678" spans="1:7" x14ac:dyDescent="0.3">
      <c r="A5678">
        <f t="shared" si="5885"/>
        <v>6659</v>
      </c>
      <c r="B5678">
        <f t="shared" ref="B5678:D5678" si="5949">INT(A5678/10)</f>
        <v>665</v>
      </c>
      <c r="C5678">
        <f t="shared" si="5949"/>
        <v>66</v>
      </c>
      <c r="D5678">
        <f t="shared" si="5949"/>
        <v>6</v>
      </c>
      <c r="E5678">
        <f t="shared" ref="E5678:E5741" si="5950">A5678-B5678-C5678-D5678</f>
        <v>5922</v>
      </c>
      <c r="F5678">
        <v>3333</v>
      </c>
      <c r="G5678">
        <f t="shared" ref="G5678:G5741" si="5951">E5678-F5678</f>
        <v>2589</v>
      </c>
    </row>
    <row r="5679" spans="1:7" x14ac:dyDescent="0.3">
      <c r="A5679">
        <f t="shared" ref="A5679:A5742" si="5952">A5678+1</f>
        <v>6660</v>
      </c>
      <c r="B5679">
        <f t="shared" ref="B5679:D5679" si="5953">INT(A5679/10)</f>
        <v>666</v>
      </c>
      <c r="C5679">
        <f t="shared" si="5953"/>
        <v>66</v>
      </c>
      <c r="D5679">
        <f t="shared" si="5953"/>
        <v>6</v>
      </c>
      <c r="E5679">
        <f t="shared" si="5950"/>
        <v>5922</v>
      </c>
      <c r="F5679">
        <v>3333</v>
      </c>
      <c r="G5679">
        <f t="shared" si="5951"/>
        <v>2589</v>
      </c>
    </row>
    <row r="5680" spans="1:7" x14ac:dyDescent="0.3">
      <c r="A5680">
        <f t="shared" si="5952"/>
        <v>6661</v>
      </c>
      <c r="B5680">
        <f t="shared" ref="B5680:D5680" si="5954">INT(A5680/10)</f>
        <v>666</v>
      </c>
      <c r="C5680">
        <f t="shared" si="5954"/>
        <v>66</v>
      </c>
      <c r="D5680">
        <f t="shared" si="5954"/>
        <v>6</v>
      </c>
      <c r="E5680">
        <f t="shared" si="5950"/>
        <v>5923</v>
      </c>
      <c r="F5680">
        <v>3333</v>
      </c>
      <c r="G5680">
        <f t="shared" si="5951"/>
        <v>2590</v>
      </c>
    </row>
    <row r="5681" spans="1:7" x14ac:dyDescent="0.3">
      <c r="A5681">
        <f t="shared" si="5952"/>
        <v>6662</v>
      </c>
      <c r="B5681">
        <f t="shared" ref="B5681:D5681" si="5955">INT(A5681/10)</f>
        <v>666</v>
      </c>
      <c r="C5681">
        <f t="shared" si="5955"/>
        <v>66</v>
      </c>
      <c r="D5681">
        <f t="shared" si="5955"/>
        <v>6</v>
      </c>
      <c r="E5681">
        <f t="shared" si="5950"/>
        <v>5924</v>
      </c>
      <c r="F5681">
        <v>3333</v>
      </c>
      <c r="G5681">
        <f t="shared" si="5951"/>
        <v>2591</v>
      </c>
    </row>
    <row r="5682" spans="1:7" x14ac:dyDescent="0.3">
      <c r="A5682">
        <f t="shared" si="5952"/>
        <v>6663</v>
      </c>
      <c r="B5682">
        <f t="shared" ref="B5682:D5682" si="5956">INT(A5682/10)</f>
        <v>666</v>
      </c>
      <c r="C5682">
        <f t="shared" si="5956"/>
        <v>66</v>
      </c>
      <c r="D5682">
        <f t="shared" si="5956"/>
        <v>6</v>
      </c>
      <c r="E5682">
        <f t="shared" si="5950"/>
        <v>5925</v>
      </c>
      <c r="F5682">
        <v>3333</v>
      </c>
      <c r="G5682">
        <f t="shared" si="5951"/>
        <v>2592</v>
      </c>
    </row>
    <row r="5683" spans="1:7" x14ac:dyDescent="0.3">
      <c r="A5683">
        <f t="shared" si="5952"/>
        <v>6664</v>
      </c>
      <c r="B5683">
        <f t="shared" ref="B5683:D5683" si="5957">INT(A5683/10)</f>
        <v>666</v>
      </c>
      <c r="C5683">
        <f t="shared" si="5957"/>
        <v>66</v>
      </c>
      <c r="D5683">
        <f t="shared" si="5957"/>
        <v>6</v>
      </c>
      <c r="E5683">
        <f t="shared" si="5950"/>
        <v>5926</v>
      </c>
      <c r="F5683">
        <v>3333</v>
      </c>
      <c r="G5683">
        <f t="shared" si="5951"/>
        <v>2593</v>
      </c>
    </row>
    <row r="5684" spans="1:7" x14ac:dyDescent="0.3">
      <c r="A5684">
        <f t="shared" si="5952"/>
        <v>6665</v>
      </c>
      <c r="B5684">
        <f t="shared" ref="B5684:D5684" si="5958">INT(A5684/10)</f>
        <v>666</v>
      </c>
      <c r="C5684">
        <f t="shared" si="5958"/>
        <v>66</v>
      </c>
      <c r="D5684">
        <f t="shared" si="5958"/>
        <v>6</v>
      </c>
      <c r="E5684">
        <f t="shared" si="5950"/>
        <v>5927</v>
      </c>
      <c r="F5684">
        <v>3333</v>
      </c>
      <c r="G5684">
        <f t="shared" si="5951"/>
        <v>2594</v>
      </c>
    </row>
    <row r="5685" spans="1:7" x14ac:dyDescent="0.3">
      <c r="A5685">
        <f t="shared" si="5952"/>
        <v>6666</v>
      </c>
      <c r="B5685">
        <f t="shared" ref="B5685:D5685" si="5959">INT(A5685/10)</f>
        <v>666</v>
      </c>
      <c r="C5685">
        <f t="shared" si="5959"/>
        <v>66</v>
      </c>
      <c r="D5685">
        <f t="shared" si="5959"/>
        <v>6</v>
      </c>
      <c r="E5685">
        <f t="shared" si="5950"/>
        <v>5928</v>
      </c>
      <c r="F5685">
        <v>3333</v>
      </c>
      <c r="G5685">
        <f t="shared" si="5951"/>
        <v>2595</v>
      </c>
    </row>
    <row r="5686" spans="1:7" x14ac:dyDescent="0.3">
      <c r="A5686">
        <f t="shared" si="5952"/>
        <v>6667</v>
      </c>
      <c r="B5686">
        <f t="shared" ref="B5686:D5686" si="5960">INT(A5686/10)</f>
        <v>666</v>
      </c>
      <c r="C5686">
        <f t="shared" si="5960"/>
        <v>66</v>
      </c>
      <c r="D5686">
        <f t="shared" si="5960"/>
        <v>6</v>
      </c>
      <c r="E5686">
        <f t="shared" si="5950"/>
        <v>5929</v>
      </c>
      <c r="F5686">
        <v>3333</v>
      </c>
      <c r="G5686">
        <f t="shared" si="5951"/>
        <v>2596</v>
      </c>
    </row>
    <row r="5687" spans="1:7" x14ac:dyDescent="0.3">
      <c r="A5687">
        <f t="shared" si="5952"/>
        <v>6668</v>
      </c>
      <c r="B5687">
        <f t="shared" ref="B5687:D5687" si="5961">INT(A5687/10)</f>
        <v>666</v>
      </c>
      <c r="C5687">
        <f t="shared" si="5961"/>
        <v>66</v>
      </c>
      <c r="D5687">
        <f t="shared" si="5961"/>
        <v>6</v>
      </c>
      <c r="E5687">
        <f t="shared" si="5950"/>
        <v>5930</v>
      </c>
      <c r="F5687">
        <v>3333</v>
      </c>
      <c r="G5687">
        <f t="shared" si="5951"/>
        <v>2597</v>
      </c>
    </row>
    <row r="5688" spans="1:7" x14ac:dyDescent="0.3">
      <c r="A5688">
        <f t="shared" si="5952"/>
        <v>6669</v>
      </c>
      <c r="B5688">
        <f t="shared" ref="B5688:D5688" si="5962">INT(A5688/10)</f>
        <v>666</v>
      </c>
      <c r="C5688">
        <f t="shared" si="5962"/>
        <v>66</v>
      </c>
      <c r="D5688">
        <f t="shared" si="5962"/>
        <v>6</v>
      </c>
      <c r="E5688">
        <f t="shared" si="5950"/>
        <v>5931</v>
      </c>
      <c r="F5688">
        <v>3333</v>
      </c>
      <c r="G5688">
        <f t="shared" si="5951"/>
        <v>2598</v>
      </c>
    </row>
    <row r="5689" spans="1:7" x14ac:dyDescent="0.3">
      <c r="A5689">
        <f t="shared" si="5952"/>
        <v>6670</v>
      </c>
      <c r="B5689">
        <f t="shared" ref="B5689:D5689" si="5963">INT(A5689/10)</f>
        <v>667</v>
      </c>
      <c r="C5689">
        <f t="shared" si="5963"/>
        <v>66</v>
      </c>
      <c r="D5689">
        <f t="shared" si="5963"/>
        <v>6</v>
      </c>
      <c r="E5689">
        <f t="shared" si="5950"/>
        <v>5931</v>
      </c>
      <c r="F5689">
        <v>3333</v>
      </c>
      <c r="G5689">
        <f t="shared" si="5951"/>
        <v>2598</v>
      </c>
    </row>
    <row r="5690" spans="1:7" x14ac:dyDescent="0.3">
      <c r="A5690">
        <f t="shared" si="5952"/>
        <v>6671</v>
      </c>
      <c r="B5690">
        <f t="shared" ref="B5690:D5690" si="5964">INT(A5690/10)</f>
        <v>667</v>
      </c>
      <c r="C5690">
        <f t="shared" si="5964"/>
        <v>66</v>
      </c>
      <c r="D5690">
        <f t="shared" si="5964"/>
        <v>6</v>
      </c>
      <c r="E5690">
        <f t="shared" si="5950"/>
        <v>5932</v>
      </c>
      <c r="F5690">
        <v>3333</v>
      </c>
      <c r="G5690">
        <f t="shared" si="5951"/>
        <v>2599</v>
      </c>
    </row>
    <row r="5691" spans="1:7" x14ac:dyDescent="0.3">
      <c r="A5691">
        <f t="shared" si="5952"/>
        <v>6672</v>
      </c>
      <c r="B5691">
        <f t="shared" ref="B5691:D5691" si="5965">INT(A5691/10)</f>
        <v>667</v>
      </c>
      <c r="C5691">
        <f t="shared" si="5965"/>
        <v>66</v>
      </c>
      <c r="D5691">
        <f t="shared" si="5965"/>
        <v>6</v>
      </c>
      <c r="E5691">
        <f t="shared" si="5950"/>
        <v>5933</v>
      </c>
      <c r="F5691">
        <v>3333</v>
      </c>
      <c r="G5691">
        <f t="shared" si="5951"/>
        <v>2600</v>
      </c>
    </row>
    <row r="5692" spans="1:7" x14ac:dyDescent="0.3">
      <c r="A5692">
        <f t="shared" si="5952"/>
        <v>6673</v>
      </c>
      <c r="B5692">
        <f t="shared" ref="B5692:D5692" si="5966">INT(A5692/10)</f>
        <v>667</v>
      </c>
      <c r="C5692">
        <f t="shared" si="5966"/>
        <v>66</v>
      </c>
      <c r="D5692">
        <f t="shared" si="5966"/>
        <v>6</v>
      </c>
      <c r="E5692">
        <f t="shared" si="5950"/>
        <v>5934</v>
      </c>
      <c r="F5692">
        <v>3333</v>
      </c>
      <c r="G5692">
        <f t="shared" si="5951"/>
        <v>2601</v>
      </c>
    </row>
    <row r="5693" spans="1:7" x14ac:dyDescent="0.3">
      <c r="A5693">
        <f t="shared" si="5952"/>
        <v>6674</v>
      </c>
      <c r="B5693">
        <f t="shared" ref="B5693:D5693" si="5967">INT(A5693/10)</f>
        <v>667</v>
      </c>
      <c r="C5693">
        <f t="shared" si="5967"/>
        <v>66</v>
      </c>
      <c r="D5693">
        <f t="shared" si="5967"/>
        <v>6</v>
      </c>
      <c r="E5693">
        <f t="shared" si="5950"/>
        <v>5935</v>
      </c>
      <c r="F5693">
        <v>3333</v>
      </c>
      <c r="G5693">
        <f t="shared" si="5951"/>
        <v>2602</v>
      </c>
    </row>
    <row r="5694" spans="1:7" x14ac:dyDescent="0.3">
      <c r="A5694">
        <f t="shared" si="5952"/>
        <v>6675</v>
      </c>
      <c r="B5694">
        <f t="shared" ref="B5694:D5694" si="5968">INT(A5694/10)</f>
        <v>667</v>
      </c>
      <c r="C5694">
        <f t="shared" si="5968"/>
        <v>66</v>
      </c>
      <c r="D5694">
        <f t="shared" si="5968"/>
        <v>6</v>
      </c>
      <c r="E5694">
        <f t="shared" si="5950"/>
        <v>5936</v>
      </c>
      <c r="F5694">
        <v>3333</v>
      </c>
      <c r="G5694">
        <f t="shared" si="5951"/>
        <v>2603</v>
      </c>
    </row>
    <row r="5695" spans="1:7" x14ac:dyDescent="0.3">
      <c r="A5695">
        <f t="shared" si="5952"/>
        <v>6676</v>
      </c>
      <c r="B5695">
        <f t="shared" ref="B5695:D5695" si="5969">INT(A5695/10)</f>
        <v>667</v>
      </c>
      <c r="C5695">
        <f t="shared" si="5969"/>
        <v>66</v>
      </c>
      <c r="D5695">
        <f t="shared" si="5969"/>
        <v>6</v>
      </c>
      <c r="E5695">
        <f t="shared" si="5950"/>
        <v>5937</v>
      </c>
      <c r="F5695">
        <v>3333</v>
      </c>
      <c r="G5695">
        <f t="shared" si="5951"/>
        <v>2604</v>
      </c>
    </row>
    <row r="5696" spans="1:7" x14ac:dyDescent="0.3">
      <c r="A5696">
        <f t="shared" si="5952"/>
        <v>6677</v>
      </c>
      <c r="B5696">
        <f t="shared" ref="B5696:D5696" si="5970">INT(A5696/10)</f>
        <v>667</v>
      </c>
      <c r="C5696">
        <f t="shared" si="5970"/>
        <v>66</v>
      </c>
      <c r="D5696">
        <f t="shared" si="5970"/>
        <v>6</v>
      </c>
      <c r="E5696">
        <f t="shared" si="5950"/>
        <v>5938</v>
      </c>
      <c r="F5696">
        <v>3333</v>
      </c>
      <c r="G5696">
        <f t="shared" si="5951"/>
        <v>2605</v>
      </c>
    </row>
    <row r="5697" spans="1:7" x14ac:dyDescent="0.3">
      <c r="A5697">
        <f t="shared" si="5952"/>
        <v>6678</v>
      </c>
      <c r="B5697">
        <f t="shared" ref="B5697:D5697" si="5971">INT(A5697/10)</f>
        <v>667</v>
      </c>
      <c r="C5697">
        <f t="shared" si="5971"/>
        <v>66</v>
      </c>
      <c r="D5697">
        <f t="shared" si="5971"/>
        <v>6</v>
      </c>
      <c r="E5697">
        <f t="shared" si="5950"/>
        <v>5939</v>
      </c>
      <c r="F5697">
        <v>3333</v>
      </c>
      <c r="G5697">
        <f t="shared" si="5951"/>
        <v>2606</v>
      </c>
    </row>
    <row r="5698" spans="1:7" x14ac:dyDescent="0.3">
      <c r="A5698">
        <f t="shared" si="5952"/>
        <v>6679</v>
      </c>
      <c r="B5698">
        <f t="shared" ref="B5698:D5698" si="5972">INT(A5698/10)</f>
        <v>667</v>
      </c>
      <c r="C5698">
        <f t="shared" si="5972"/>
        <v>66</v>
      </c>
      <c r="D5698">
        <f t="shared" si="5972"/>
        <v>6</v>
      </c>
      <c r="E5698">
        <f t="shared" si="5950"/>
        <v>5940</v>
      </c>
      <c r="F5698">
        <v>3333</v>
      </c>
      <c r="G5698">
        <f t="shared" si="5951"/>
        <v>2607</v>
      </c>
    </row>
    <row r="5699" spans="1:7" x14ac:dyDescent="0.3">
      <c r="A5699">
        <f t="shared" si="5952"/>
        <v>6680</v>
      </c>
      <c r="B5699">
        <f t="shared" ref="B5699:D5699" si="5973">INT(A5699/10)</f>
        <v>668</v>
      </c>
      <c r="C5699">
        <f t="shared" si="5973"/>
        <v>66</v>
      </c>
      <c r="D5699">
        <f t="shared" si="5973"/>
        <v>6</v>
      </c>
      <c r="E5699">
        <f t="shared" si="5950"/>
        <v>5940</v>
      </c>
      <c r="F5699">
        <v>3333</v>
      </c>
      <c r="G5699">
        <f t="shared" si="5951"/>
        <v>2607</v>
      </c>
    </row>
    <row r="5700" spans="1:7" x14ac:dyDescent="0.3">
      <c r="A5700">
        <f t="shared" si="5952"/>
        <v>6681</v>
      </c>
      <c r="B5700">
        <f t="shared" ref="B5700:D5700" si="5974">INT(A5700/10)</f>
        <v>668</v>
      </c>
      <c r="C5700">
        <f t="shared" si="5974"/>
        <v>66</v>
      </c>
      <c r="D5700">
        <f t="shared" si="5974"/>
        <v>6</v>
      </c>
      <c r="E5700">
        <f t="shared" si="5950"/>
        <v>5941</v>
      </c>
      <c r="F5700">
        <v>3333</v>
      </c>
      <c r="G5700">
        <f t="shared" si="5951"/>
        <v>2608</v>
      </c>
    </row>
    <row r="5701" spans="1:7" x14ac:dyDescent="0.3">
      <c r="A5701">
        <f t="shared" si="5952"/>
        <v>6682</v>
      </c>
      <c r="B5701">
        <f t="shared" ref="B5701:D5701" si="5975">INT(A5701/10)</f>
        <v>668</v>
      </c>
      <c r="C5701">
        <f t="shared" si="5975"/>
        <v>66</v>
      </c>
      <c r="D5701">
        <f t="shared" si="5975"/>
        <v>6</v>
      </c>
      <c r="E5701">
        <f t="shared" si="5950"/>
        <v>5942</v>
      </c>
      <c r="F5701">
        <v>3333</v>
      </c>
      <c r="G5701">
        <f t="shared" si="5951"/>
        <v>2609</v>
      </c>
    </row>
    <row r="5702" spans="1:7" x14ac:dyDescent="0.3">
      <c r="A5702">
        <f t="shared" si="5952"/>
        <v>6683</v>
      </c>
      <c r="B5702">
        <f t="shared" ref="B5702:D5702" si="5976">INT(A5702/10)</f>
        <v>668</v>
      </c>
      <c r="C5702">
        <f t="shared" si="5976"/>
        <v>66</v>
      </c>
      <c r="D5702">
        <f t="shared" si="5976"/>
        <v>6</v>
      </c>
      <c r="E5702">
        <f t="shared" si="5950"/>
        <v>5943</v>
      </c>
      <c r="F5702">
        <v>3333</v>
      </c>
      <c r="G5702">
        <f t="shared" si="5951"/>
        <v>2610</v>
      </c>
    </row>
    <row r="5703" spans="1:7" x14ac:dyDescent="0.3">
      <c r="A5703">
        <f t="shared" si="5952"/>
        <v>6684</v>
      </c>
      <c r="B5703">
        <f t="shared" ref="B5703:D5703" si="5977">INT(A5703/10)</f>
        <v>668</v>
      </c>
      <c r="C5703">
        <f t="shared" si="5977"/>
        <v>66</v>
      </c>
      <c r="D5703">
        <f t="shared" si="5977"/>
        <v>6</v>
      </c>
      <c r="E5703">
        <f t="shared" si="5950"/>
        <v>5944</v>
      </c>
      <c r="F5703">
        <v>3333</v>
      </c>
      <c r="G5703">
        <f t="shared" si="5951"/>
        <v>2611</v>
      </c>
    </row>
    <row r="5704" spans="1:7" x14ac:dyDescent="0.3">
      <c r="A5704">
        <f t="shared" si="5952"/>
        <v>6685</v>
      </c>
      <c r="B5704">
        <f t="shared" ref="B5704:D5704" si="5978">INT(A5704/10)</f>
        <v>668</v>
      </c>
      <c r="C5704">
        <f t="shared" si="5978"/>
        <v>66</v>
      </c>
      <c r="D5704">
        <f t="shared" si="5978"/>
        <v>6</v>
      </c>
      <c r="E5704">
        <f t="shared" si="5950"/>
        <v>5945</v>
      </c>
      <c r="F5704">
        <v>3333</v>
      </c>
      <c r="G5704">
        <f t="shared" si="5951"/>
        <v>2612</v>
      </c>
    </row>
    <row r="5705" spans="1:7" x14ac:dyDescent="0.3">
      <c r="A5705">
        <f t="shared" si="5952"/>
        <v>6686</v>
      </c>
      <c r="B5705">
        <f t="shared" ref="B5705:D5705" si="5979">INT(A5705/10)</f>
        <v>668</v>
      </c>
      <c r="C5705">
        <f t="shared" si="5979"/>
        <v>66</v>
      </c>
      <c r="D5705">
        <f t="shared" si="5979"/>
        <v>6</v>
      </c>
      <c r="E5705">
        <f t="shared" si="5950"/>
        <v>5946</v>
      </c>
      <c r="F5705">
        <v>3333</v>
      </c>
      <c r="G5705">
        <f t="shared" si="5951"/>
        <v>2613</v>
      </c>
    </row>
    <row r="5706" spans="1:7" x14ac:dyDescent="0.3">
      <c r="A5706">
        <f t="shared" si="5952"/>
        <v>6687</v>
      </c>
      <c r="B5706">
        <f t="shared" ref="B5706:D5706" si="5980">INT(A5706/10)</f>
        <v>668</v>
      </c>
      <c r="C5706">
        <f t="shared" si="5980"/>
        <v>66</v>
      </c>
      <c r="D5706">
        <f t="shared" si="5980"/>
        <v>6</v>
      </c>
      <c r="E5706">
        <f t="shared" si="5950"/>
        <v>5947</v>
      </c>
      <c r="F5706">
        <v>3333</v>
      </c>
      <c r="G5706">
        <f t="shared" si="5951"/>
        <v>2614</v>
      </c>
    </row>
    <row r="5707" spans="1:7" x14ac:dyDescent="0.3">
      <c r="A5707">
        <f t="shared" si="5952"/>
        <v>6688</v>
      </c>
      <c r="B5707">
        <f t="shared" ref="B5707:D5707" si="5981">INT(A5707/10)</f>
        <v>668</v>
      </c>
      <c r="C5707">
        <f t="shared" si="5981"/>
        <v>66</v>
      </c>
      <c r="D5707">
        <f t="shared" si="5981"/>
        <v>6</v>
      </c>
      <c r="E5707">
        <f t="shared" si="5950"/>
        <v>5948</v>
      </c>
      <c r="F5707">
        <v>3333</v>
      </c>
      <c r="G5707">
        <f t="shared" si="5951"/>
        <v>2615</v>
      </c>
    </row>
    <row r="5708" spans="1:7" x14ac:dyDescent="0.3">
      <c r="A5708">
        <f t="shared" si="5952"/>
        <v>6689</v>
      </c>
      <c r="B5708">
        <f t="shared" ref="B5708:D5708" si="5982">INT(A5708/10)</f>
        <v>668</v>
      </c>
      <c r="C5708">
        <f t="shared" si="5982"/>
        <v>66</v>
      </c>
      <c r="D5708">
        <f t="shared" si="5982"/>
        <v>6</v>
      </c>
      <c r="E5708">
        <f t="shared" si="5950"/>
        <v>5949</v>
      </c>
      <c r="F5708">
        <v>3333</v>
      </c>
      <c r="G5708">
        <f t="shared" si="5951"/>
        <v>2616</v>
      </c>
    </row>
    <row r="5709" spans="1:7" x14ac:dyDescent="0.3">
      <c r="A5709">
        <f t="shared" si="5952"/>
        <v>6690</v>
      </c>
      <c r="B5709">
        <f t="shared" ref="B5709:D5709" si="5983">INT(A5709/10)</f>
        <v>669</v>
      </c>
      <c r="C5709">
        <f t="shared" si="5983"/>
        <v>66</v>
      </c>
      <c r="D5709">
        <f t="shared" si="5983"/>
        <v>6</v>
      </c>
      <c r="E5709">
        <f t="shared" si="5950"/>
        <v>5949</v>
      </c>
      <c r="F5709">
        <v>3333</v>
      </c>
      <c r="G5709">
        <f t="shared" si="5951"/>
        <v>2616</v>
      </c>
    </row>
    <row r="5710" spans="1:7" x14ac:dyDescent="0.3">
      <c r="A5710">
        <f t="shared" si="5952"/>
        <v>6691</v>
      </c>
      <c r="B5710">
        <f t="shared" ref="B5710:D5710" si="5984">INT(A5710/10)</f>
        <v>669</v>
      </c>
      <c r="C5710">
        <f t="shared" si="5984"/>
        <v>66</v>
      </c>
      <c r="D5710">
        <f t="shared" si="5984"/>
        <v>6</v>
      </c>
      <c r="E5710">
        <f t="shared" si="5950"/>
        <v>5950</v>
      </c>
      <c r="F5710">
        <v>3333</v>
      </c>
      <c r="G5710">
        <f t="shared" si="5951"/>
        <v>2617</v>
      </c>
    </row>
    <row r="5711" spans="1:7" x14ac:dyDescent="0.3">
      <c r="A5711">
        <f t="shared" si="5952"/>
        <v>6692</v>
      </c>
      <c r="B5711">
        <f t="shared" ref="B5711:D5711" si="5985">INT(A5711/10)</f>
        <v>669</v>
      </c>
      <c r="C5711">
        <f t="shared" si="5985"/>
        <v>66</v>
      </c>
      <c r="D5711">
        <f t="shared" si="5985"/>
        <v>6</v>
      </c>
      <c r="E5711">
        <f t="shared" si="5950"/>
        <v>5951</v>
      </c>
      <c r="F5711">
        <v>3333</v>
      </c>
      <c r="G5711">
        <f t="shared" si="5951"/>
        <v>2618</v>
      </c>
    </row>
    <row r="5712" spans="1:7" x14ac:dyDescent="0.3">
      <c r="A5712">
        <f t="shared" si="5952"/>
        <v>6693</v>
      </c>
      <c r="B5712">
        <f t="shared" ref="B5712:D5712" si="5986">INT(A5712/10)</f>
        <v>669</v>
      </c>
      <c r="C5712">
        <f t="shared" si="5986"/>
        <v>66</v>
      </c>
      <c r="D5712">
        <f t="shared" si="5986"/>
        <v>6</v>
      </c>
      <c r="E5712">
        <f t="shared" si="5950"/>
        <v>5952</v>
      </c>
      <c r="F5712">
        <v>3333</v>
      </c>
      <c r="G5712">
        <f t="shared" si="5951"/>
        <v>2619</v>
      </c>
    </row>
    <row r="5713" spans="1:7" x14ac:dyDescent="0.3">
      <c r="A5713">
        <f t="shared" si="5952"/>
        <v>6694</v>
      </c>
      <c r="B5713">
        <f t="shared" ref="B5713:D5713" si="5987">INT(A5713/10)</f>
        <v>669</v>
      </c>
      <c r="C5713">
        <f t="shared" si="5987"/>
        <v>66</v>
      </c>
      <c r="D5713">
        <f t="shared" si="5987"/>
        <v>6</v>
      </c>
      <c r="E5713">
        <f t="shared" si="5950"/>
        <v>5953</v>
      </c>
      <c r="F5713">
        <v>3333</v>
      </c>
      <c r="G5713">
        <f t="shared" si="5951"/>
        <v>2620</v>
      </c>
    </row>
    <row r="5714" spans="1:7" x14ac:dyDescent="0.3">
      <c r="A5714">
        <f t="shared" si="5952"/>
        <v>6695</v>
      </c>
      <c r="B5714">
        <f t="shared" ref="B5714:D5714" si="5988">INT(A5714/10)</f>
        <v>669</v>
      </c>
      <c r="C5714">
        <f t="shared" si="5988"/>
        <v>66</v>
      </c>
      <c r="D5714">
        <f t="shared" si="5988"/>
        <v>6</v>
      </c>
      <c r="E5714">
        <f t="shared" si="5950"/>
        <v>5954</v>
      </c>
      <c r="F5714">
        <v>3333</v>
      </c>
      <c r="G5714">
        <f t="shared" si="5951"/>
        <v>2621</v>
      </c>
    </row>
    <row r="5715" spans="1:7" x14ac:dyDescent="0.3">
      <c r="A5715">
        <f t="shared" si="5952"/>
        <v>6696</v>
      </c>
      <c r="B5715">
        <f t="shared" ref="B5715:D5715" si="5989">INT(A5715/10)</f>
        <v>669</v>
      </c>
      <c r="C5715">
        <f t="shared" si="5989"/>
        <v>66</v>
      </c>
      <c r="D5715">
        <f t="shared" si="5989"/>
        <v>6</v>
      </c>
      <c r="E5715">
        <f t="shared" si="5950"/>
        <v>5955</v>
      </c>
      <c r="F5715">
        <v>3333</v>
      </c>
      <c r="G5715">
        <f t="shared" si="5951"/>
        <v>2622</v>
      </c>
    </row>
    <row r="5716" spans="1:7" x14ac:dyDescent="0.3">
      <c r="A5716">
        <f t="shared" si="5952"/>
        <v>6697</v>
      </c>
      <c r="B5716">
        <f t="shared" ref="B5716:D5716" si="5990">INT(A5716/10)</f>
        <v>669</v>
      </c>
      <c r="C5716">
        <f t="shared" si="5990"/>
        <v>66</v>
      </c>
      <c r="D5716">
        <f t="shared" si="5990"/>
        <v>6</v>
      </c>
      <c r="E5716">
        <f t="shared" si="5950"/>
        <v>5956</v>
      </c>
      <c r="F5716">
        <v>3333</v>
      </c>
      <c r="G5716">
        <f t="shared" si="5951"/>
        <v>2623</v>
      </c>
    </row>
    <row r="5717" spans="1:7" x14ac:dyDescent="0.3">
      <c r="A5717">
        <f t="shared" si="5952"/>
        <v>6698</v>
      </c>
      <c r="B5717">
        <f t="shared" ref="B5717:D5717" si="5991">INT(A5717/10)</f>
        <v>669</v>
      </c>
      <c r="C5717">
        <f t="shared" si="5991"/>
        <v>66</v>
      </c>
      <c r="D5717">
        <f t="shared" si="5991"/>
        <v>6</v>
      </c>
      <c r="E5717">
        <f t="shared" si="5950"/>
        <v>5957</v>
      </c>
      <c r="F5717">
        <v>3333</v>
      </c>
      <c r="G5717">
        <f t="shared" si="5951"/>
        <v>2624</v>
      </c>
    </row>
    <row r="5718" spans="1:7" x14ac:dyDescent="0.3">
      <c r="A5718">
        <f t="shared" si="5952"/>
        <v>6699</v>
      </c>
      <c r="B5718">
        <f t="shared" ref="B5718:D5718" si="5992">INT(A5718/10)</f>
        <v>669</v>
      </c>
      <c r="C5718">
        <f t="shared" si="5992"/>
        <v>66</v>
      </c>
      <c r="D5718">
        <f t="shared" si="5992"/>
        <v>6</v>
      </c>
      <c r="E5718">
        <f t="shared" si="5950"/>
        <v>5958</v>
      </c>
      <c r="F5718">
        <v>3333</v>
      </c>
      <c r="G5718">
        <f t="shared" si="5951"/>
        <v>2625</v>
      </c>
    </row>
    <row r="5719" spans="1:7" x14ac:dyDescent="0.3">
      <c r="A5719">
        <f t="shared" si="5952"/>
        <v>6700</v>
      </c>
      <c r="B5719">
        <f t="shared" ref="B5719:D5719" si="5993">INT(A5719/10)</f>
        <v>670</v>
      </c>
      <c r="C5719">
        <f t="shared" si="5993"/>
        <v>67</v>
      </c>
      <c r="D5719">
        <f t="shared" si="5993"/>
        <v>6</v>
      </c>
      <c r="E5719">
        <f t="shared" si="5950"/>
        <v>5957</v>
      </c>
      <c r="F5719">
        <v>3333</v>
      </c>
      <c r="G5719">
        <f t="shared" si="5951"/>
        <v>2624</v>
      </c>
    </row>
    <row r="5720" spans="1:7" x14ac:dyDescent="0.3">
      <c r="A5720">
        <f t="shared" si="5952"/>
        <v>6701</v>
      </c>
      <c r="B5720">
        <f t="shared" ref="B5720:D5720" si="5994">INT(A5720/10)</f>
        <v>670</v>
      </c>
      <c r="C5720">
        <f t="shared" si="5994"/>
        <v>67</v>
      </c>
      <c r="D5720">
        <f t="shared" si="5994"/>
        <v>6</v>
      </c>
      <c r="E5720">
        <f t="shared" si="5950"/>
        <v>5958</v>
      </c>
      <c r="F5720">
        <v>3333</v>
      </c>
      <c r="G5720">
        <f t="shared" si="5951"/>
        <v>2625</v>
      </c>
    </row>
    <row r="5721" spans="1:7" x14ac:dyDescent="0.3">
      <c r="A5721">
        <f t="shared" si="5952"/>
        <v>6702</v>
      </c>
      <c r="B5721">
        <f t="shared" ref="B5721:D5721" si="5995">INT(A5721/10)</f>
        <v>670</v>
      </c>
      <c r="C5721">
        <f t="shared" si="5995"/>
        <v>67</v>
      </c>
      <c r="D5721">
        <f t="shared" si="5995"/>
        <v>6</v>
      </c>
      <c r="E5721">
        <f t="shared" si="5950"/>
        <v>5959</v>
      </c>
      <c r="F5721">
        <v>3333</v>
      </c>
      <c r="G5721">
        <f t="shared" si="5951"/>
        <v>2626</v>
      </c>
    </row>
    <row r="5722" spans="1:7" x14ac:dyDescent="0.3">
      <c r="A5722">
        <f t="shared" si="5952"/>
        <v>6703</v>
      </c>
      <c r="B5722">
        <f t="shared" ref="B5722:D5722" si="5996">INT(A5722/10)</f>
        <v>670</v>
      </c>
      <c r="C5722">
        <f t="shared" si="5996"/>
        <v>67</v>
      </c>
      <c r="D5722">
        <f t="shared" si="5996"/>
        <v>6</v>
      </c>
      <c r="E5722">
        <f t="shared" si="5950"/>
        <v>5960</v>
      </c>
      <c r="F5722">
        <v>3333</v>
      </c>
      <c r="G5722">
        <f t="shared" si="5951"/>
        <v>2627</v>
      </c>
    </row>
    <row r="5723" spans="1:7" x14ac:dyDescent="0.3">
      <c r="A5723">
        <f t="shared" si="5952"/>
        <v>6704</v>
      </c>
      <c r="B5723">
        <f t="shared" ref="B5723:D5723" si="5997">INT(A5723/10)</f>
        <v>670</v>
      </c>
      <c r="C5723">
        <f t="shared" si="5997"/>
        <v>67</v>
      </c>
      <c r="D5723">
        <f t="shared" si="5997"/>
        <v>6</v>
      </c>
      <c r="E5723">
        <f t="shared" si="5950"/>
        <v>5961</v>
      </c>
      <c r="F5723">
        <v>3333</v>
      </c>
      <c r="G5723">
        <f t="shared" si="5951"/>
        <v>2628</v>
      </c>
    </row>
    <row r="5724" spans="1:7" x14ac:dyDescent="0.3">
      <c r="A5724">
        <f t="shared" si="5952"/>
        <v>6705</v>
      </c>
      <c r="B5724">
        <f t="shared" ref="B5724:D5724" si="5998">INT(A5724/10)</f>
        <v>670</v>
      </c>
      <c r="C5724">
        <f t="shared" si="5998"/>
        <v>67</v>
      </c>
      <c r="D5724">
        <f t="shared" si="5998"/>
        <v>6</v>
      </c>
      <c r="E5724">
        <f t="shared" si="5950"/>
        <v>5962</v>
      </c>
      <c r="F5724">
        <v>3333</v>
      </c>
      <c r="G5724">
        <f t="shared" si="5951"/>
        <v>2629</v>
      </c>
    </row>
    <row r="5725" spans="1:7" x14ac:dyDescent="0.3">
      <c r="A5725">
        <f t="shared" si="5952"/>
        <v>6706</v>
      </c>
      <c r="B5725">
        <f t="shared" ref="B5725:D5725" si="5999">INT(A5725/10)</f>
        <v>670</v>
      </c>
      <c r="C5725">
        <f t="shared" si="5999"/>
        <v>67</v>
      </c>
      <c r="D5725">
        <f t="shared" si="5999"/>
        <v>6</v>
      </c>
      <c r="E5725">
        <f t="shared" si="5950"/>
        <v>5963</v>
      </c>
      <c r="F5725">
        <v>3333</v>
      </c>
      <c r="G5725">
        <f t="shared" si="5951"/>
        <v>2630</v>
      </c>
    </row>
    <row r="5726" spans="1:7" x14ac:dyDescent="0.3">
      <c r="A5726">
        <f t="shared" si="5952"/>
        <v>6707</v>
      </c>
      <c r="B5726">
        <f t="shared" ref="B5726:D5726" si="6000">INT(A5726/10)</f>
        <v>670</v>
      </c>
      <c r="C5726">
        <f t="shared" si="6000"/>
        <v>67</v>
      </c>
      <c r="D5726">
        <f t="shared" si="6000"/>
        <v>6</v>
      </c>
      <c r="E5726">
        <f t="shared" si="5950"/>
        <v>5964</v>
      </c>
      <c r="F5726">
        <v>3333</v>
      </c>
      <c r="G5726">
        <f t="shared" si="5951"/>
        <v>2631</v>
      </c>
    </row>
    <row r="5727" spans="1:7" x14ac:dyDescent="0.3">
      <c r="A5727">
        <f t="shared" si="5952"/>
        <v>6708</v>
      </c>
      <c r="B5727">
        <f t="shared" ref="B5727:D5727" si="6001">INT(A5727/10)</f>
        <v>670</v>
      </c>
      <c r="C5727">
        <f t="shared" si="6001"/>
        <v>67</v>
      </c>
      <c r="D5727">
        <f t="shared" si="6001"/>
        <v>6</v>
      </c>
      <c r="E5727">
        <f t="shared" si="5950"/>
        <v>5965</v>
      </c>
      <c r="F5727">
        <v>3333</v>
      </c>
      <c r="G5727">
        <f t="shared" si="5951"/>
        <v>2632</v>
      </c>
    </row>
    <row r="5728" spans="1:7" x14ac:dyDescent="0.3">
      <c r="A5728">
        <f t="shared" si="5952"/>
        <v>6709</v>
      </c>
      <c r="B5728">
        <f t="shared" ref="B5728:D5728" si="6002">INT(A5728/10)</f>
        <v>670</v>
      </c>
      <c r="C5728">
        <f t="shared" si="6002"/>
        <v>67</v>
      </c>
      <c r="D5728">
        <f t="shared" si="6002"/>
        <v>6</v>
      </c>
      <c r="E5728">
        <f t="shared" si="5950"/>
        <v>5966</v>
      </c>
      <c r="F5728">
        <v>3333</v>
      </c>
      <c r="G5728">
        <f t="shared" si="5951"/>
        <v>2633</v>
      </c>
    </row>
    <row r="5729" spans="1:7" x14ac:dyDescent="0.3">
      <c r="A5729">
        <f t="shared" si="5952"/>
        <v>6710</v>
      </c>
      <c r="B5729">
        <f t="shared" ref="B5729:D5729" si="6003">INT(A5729/10)</f>
        <v>671</v>
      </c>
      <c r="C5729">
        <f t="shared" si="6003"/>
        <v>67</v>
      </c>
      <c r="D5729">
        <f t="shared" si="6003"/>
        <v>6</v>
      </c>
      <c r="E5729">
        <f t="shared" si="5950"/>
        <v>5966</v>
      </c>
      <c r="F5729">
        <v>3333</v>
      </c>
      <c r="G5729">
        <f t="shared" si="5951"/>
        <v>2633</v>
      </c>
    </row>
    <row r="5730" spans="1:7" x14ac:dyDescent="0.3">
      <c r="A5730">
        <f t="shared" si="5952"/>
        <v>6711</v>
      </c>
      <c r="B5730">
        <f t="shared" ref="B5730:D5730" si="6004">INT(A5730/10)</f>
        <v>671</v>
      </c>
      <c r="C5730">
        <f t="shared" si="6004"/>
        <v>67</v>
      </c>
      <c r="D5730">
        <f t="shared" si="6004"/>
        <v>6</v>
      </c>
      <c r="E5730">
        <f t="shared" si="5950"/>
        <v>5967</v>
      </c>
      <c r="F5730">
        <v>3333</v>
      </c>
      <c r="G5730">
        <f t="shared" si="5951"/>
        <v>2634</v>
      </c>
    </row>
    <row r="5731" spans="1:7" x14ac:dyDescent="0.3">
      <c r="A5731">
        <f t="shared" si="5952"/>
        <v>6712</v>
      </c>
      <c r="B5731">
        <f t="shared" ref="B5731:D5731" si="6005">INT(A5731/10)</f>
        <v>671</v>
      </c>
      <c r="C5731">
        <f t="shared" si="6005"/>
        <v>67</v>
      </c>
      <c r="D5731">
        <f t="shared" si="6005"/>
        <v>6</v>
      </c>
      <c r="E5731">
        <f t="shared" si="5950"/>
        <v>5968</v>
      </c>
      <c r="F5731">
        <v>3333</v>
      </c>
      <c r="G5731">
        <f t="shared" si="5951"/>
        <v>2635</v>
      </c>
    </row>
    <row r="5732" spans="1:7" x14ac:dyDescent="0.3">
      <c r="A5732">
        <f t="shared" si="5952"/>
        <v>6713</v>
      </c>
      <c r="B5732">
        <f t="shared" ref="B5732:D5732" si="6006">INT(A5732/10)</f>
        <v>671</v>
      </c>
      <c r="C5732">
        <f t="shared" si="6006"/>
        <v>67</v>
      </c>
      <c r="D5732">
        <f t="shared" si="6006"/>
        <v>6</v>
      </c>
      <c r="E5732">
        <f t="shared" si="5950"/>
        <v>5969</v>
      </c>
      <c r="F5732">
        <v>3333</v>
      </c>
      <c r="G5732">
        <f t="shared" si="5951"/>
        <v>2636</v>
      </c>
    </row>
    <row r="5733" spans="1:7" x14ac:dyDescent="0.3">
      <c r="A5733">
        <f t="shared" si="5952"/>
        <v>6714</v>
      </c>
      <c r="B5733">
        <f t="shared" ref="B5733:D5733" si="6007">INT(A5733/10)</f>
        <v>671</v>
      </c>
      <c r="C5733">
        <f t="shared" si="6007"/>
        <v>67</v>
      </c>
      <c r="D5733">
        <f t="shared" si="6007"/>
        <v>6</v>
      </c>
      <c r="E5733">
        <f t="shared" si="5950"/>
        <v>5970</v>
      </c>
      <c r="F5733">
        <v>3333</v>
      </c>
      <c r="G5733">
        <f t="shared" si="5951"/>
        <v>2637</v>
      </c>
    </row>
    <row r="5734" spans="1:7" x14ac:dyDescent="0.3">
      <c r="A5734">
        <f t="shared" si="5952"/>
        <v>6715</v>
      </c>
      <c r="B5734">
        <f t="shared" ref="B5734:D5734" si="6008">INT(A5734/10)</f>
        <v>671</v>
      </c>
      <c r="C5734">
        <f t="shared" si="6008"/>
        <v>67</v>
      </c>
      <c r="D5734">
        <f t="shared" si="6008"/>
        <v>6</v>
      </c>
      <c r="E5734">
        <f t="shared" si="5950"/>
        <v>5971</v>
      </c>
      <c r="F5734">
        <v>3333</v>
      </c>
      <c r="G5734">
        <f t="shared" si="5951"/>
        <v>2638</v>
      </c>
    </row>
    <row r="5735" spans="1:7" x14ac:dyDescent="0.3">
      <c r="A5735">
        <f t="shared" si="5952"/>
        <v>6716</v>
      </c>
      <c r="B5735">
        <f t="shared" ref="B5735:D5735" si="6009">INT(A5735/10)</f>
        <v>671</v>
      </c>
      <c r="C5735">
        <f t="shared" si="6009"/>
        <v>67</v>
      </c>
      <c r="D5735">
        <f t="shared" si="6009"/>
        <v>6</v>
      </c>
      <c r="E5735">
        <f t="shared" si="5950"/>
        <v>5972</v>
      </c>
      <c r="F5735">
        <v>3333</v>
      </c>
      <c r="G5735">
        <f t="shared" si="5951"/>
        <v>2639</v>
      </c>
    </row>
    <row r="5736" spans="1:7" x14ac:dyDescent="0.3">
      <c r="A5736">
        <f t="shared" si="5952"/>
        <v>6717</v>
      </c>
      <c r="B5736">
        <f t="shared" ref="B5736:D5736" si="6010">INT(A5736/10)</f>
        <v>671</v>
      </c>
      <c r="C5736">
        <f t="shared" si="6010"/>
        <v>67</v>
      </c>
      <c r="D5736">
        <f t="shared" si="6010"/>
        <v>6</v>
      </c>
      <c r="E5736">
        <f t="shared" si="5950"/>
        <v>5973</v>
      </c>
      <c r="F5736">
        <v>3333</v>
      </c>
      <c r="G5736">
        <f t="shared" si="5951"/>
        <v>2640</v>
      </c>
    </row>
    <row r="5737" spans="1:7" x14ac:dyDescent="0.3">
      <c r="A5737">
        <f t="shared" si="5952"/>
        <v>6718</v>
      </c>
      <c r="B5737">
        <f t="shared" ref="B5737:D5737" si="6011">INT(A5737/10)</f>
        <v>671</v>
      </c>
      <c r="C5737">
        <f t="shared" si="6011"/>
        <v>67</v>
      </c>
      <c r="D5737">
        <f t="shared" si="6011"/>
        <v>6</v>
      </c>
      <c r="E5737">
        <f t="shared" si="5950"/>
        <v>5974</v>
      </c>
      <c r="F5737">
        <v>3333</v>
      </c>
      <c r="G5737">
        <f t="shared" si="5951"/>
        <v>2641</v>
      </c>
    </row>
    <row r="5738" spans="1:7" x14ac:dyDescent="0.3">
      <c r="A5738">
        <f t="shared" si="5952"/>
        <v>6719</v>
      </c>
      <c r="B5738">
        <f t="shared" ref="B5738:D5738" si="6012">INT(A5738/10)</f>
        <v>671</v>
      </c>
      <c r="C5738">
        <f t="shared" si="6012"/>
        <v>67</v>
      </c>
      <c r="D5738">
        <f t="shared" si="6012"/>
        <v>6</v>
      </c>
      <c r="E5738">
        <f t="shared" si="5950"/>
        <v>5975</v>
      </c>
      <c r="F5738">
        <v>3333</v>
      </c>
      <c r="G5738">
        <f t="shared" si="5951"/>
        <v>2642</v>
      </c>
    </row>
    <row r="5739" spans="1:7" x14ac:dyDescent="0.3">
      <c r="A5739">
        <f t="shared" si="5952"/>
        <v>6720</v>
      </c>
      <c r="B5739">
        <f t="shared" ref="B5739:D5739" si="6013">INT(A5739/10)</f>
        <v>672</v>
      </c>
      <c r="C5739">
        <f t="shared" si="6013"/>
        <v>67</v>
      </c>
      <c r="D5739">
        <f t="shared" si="6013"/>
        <v>6</v>
      </c>
      <c r="E5739">
        <f t="shared" si="5950"/>
        <v>5975</v>
      </c>
      <c r="F5739">
        <v>3333</v>
      </c>
      <c r="G5739">
        <f t="shared" si="5951"/>
        <v>2642</v>
      </c>
    </row>
    <row r="5740" spans="1:7" x14ac:dyDescent="0.3">
      <c r="A5740">
        <f t="shared" si="5952"/>
        <v>6721</v>
      </c>
      <c r="B5740">
        <f t="shared" ref="B5740:D5740" si="6014">INT(A5740/10)</f>
        <v>672</v>
      </c>
      <c r="C5740">
        <f t="shared" si="6014"/>
        <v>67</v>
      </c>
      <c r="D5740">
        <f t="shared" si="6014"/>
        <v>6</v>
      </c>
      <c r="E5740">
        <f t="shared" si="5950"/>
        <v>5976</v>
      </c>
      <c r="F5740">
        <v>3333</v>
      </c>
      <c r="G5740">
        <f t="shared" si="5951"/>
        <v>2643</v>
      </c>
    </row>
    <row r="5741" spans="1:7" x14ac:dyDescent="0.3">
      <c r="A5741">
        <f t="shared" si="5952"/>
        <v>6722</v>
      </c>
      <c r="B5741">
        <f t="shared" ref="B5741:D5741" si="6015">INT(A5741/10)</f>
        <v>672</v>
      </c>
      <c r="C5741">
        <f t="shared" si="6015"/>
        <v>67</v>
      </c>
      <c r="D5741">
        <f t="shared" si="6015"/>
        <v>6</v>
      </c>
      <c r="E5741">
        <f t="shared" si="5950"/>
        <v>5977</v>
      </c>
      <c r="F5741">
        <v>3333</v>
      </c>
      <c r="G5741">
        <f t="shared" si="5951"/>
        <v>2644</v>
      </c>
    </row>
    <row r="5742" spans="1:7" x14ac:dyDescent="0.3">
      <c r="A5742">
        <f t="shared" si="5952"/>
        <v>6723</v>
      </c>
      <c r="B5742">
        <f t="shared" ref="B5742:D5742" si="6016">INT(A5742/10)</f>
        <v>672</v>
      </c>
      <c r="C5742">
        <f t="shared" si="6016"/>
        <v>67</v>
      </c>
      <c r="D5742">
        <f t="shared" si="6016"/>
        <v>6</v>
      </c>
      <c r="E5742">
        <f t="shared" ref="E5742:E5805" si="6017">A5742-B5742-C5742-D5742</f>
        <v>5978</v>
      </c>
      <c r="F5742">
        <v>3333</v>
      </c>
      <c r="G5742">
        <f t="shared" ref="G5742:G5805" si="6018">E5742-F5742</f>
        <v>2645</v>
      </c>
    </row>
    <row r="5743" spans="1:7" x14ac:dyDescent="0.3">
      <c r="A5743">
        <f t="shared" ref="A5743:A5806" si="6019">A5742+1</f>
        <v>6724</v>
      </c>
      <c r="B5743">
        <f t="shared" ref="B5743:D5743" si="6020">INT(A5743/10)</f>
        <v>672</v>
      </c>
      <c r="C5743">
        <f t="shared" si="6020"/>
        <v>67</v>
      </c>
      <c r="D5743">
        <f t="shared" si="6020"/>
        <v>6</v>
      </c>
      <c r="E5743">
        <f t="shared" si="6017"/>
        <v>5979</v>
      </c>
      <c r="F5743">
        <v>3333</v>
      </c>
      <c r="G5743">
        <f t="shared" si="6018"/>
        <v>2646</v>
      </c>
    </row>
    <row r="5744" spans="1:7" x14ac:dyDescent="0.3">
      <c r="A5744">
        <f t="shared" si="6019"/>
        <v>6725</v>
      </c>
      <c r="B5744">
        <f t="shared" ref="B5744:D5744" si="6021">INT(A5744/10)</f>
        <v>672</v>
      </c>
      <c r="C5744">
        <f t="shared" si="6021"/>
        <v>67</v>
      </c>
      <c r="D5744">
        <f t="shared" si="6021"/>
        <v>6</v>
      </c>
      <c r="E5744">
        <f t="shared" si="6017"/>
        <v>5980</v>
      </c>
      <c r="F5744">
        <v>3333</v>
      </c>
      <c r="G5744">
        <f t="shared" si="6018"/>
        <v>2647</v>
      </c>
    </row>
    <row r="5745" spans="1:7" x14ac:dyDescent="0.3">
      <c r="A5745">
        <f t="shared" si="6019"/>
        <v>6726</v>
      </c>
      <c r="B5745">
        <f t="shared" ref="B5745:D5745" si="6022">INT(A5745/10)</f>
        <v>672</v>
      </c>
      <c r="C5745">
        <f t="shared" si="6022"/>
        <v>67</v>
      </c>
      <c r="D5745">
        <f t="shared" si="6022"/>
        <v>6</v>
      </c>
      <c r="E5745">
        <f t="shared" si="6017"/>
        <v>5981</v>
      </c>
      <c r="F5745">
        <v>3333</v>
      </c>
      <c r="G5745">
        <f t="shared" si="6018"/>
        <v>2648</v>
      </c>
    </row>
    <row r="5746" spans="1:7" x14ac:dyDescent="0.3">
      <c r="A5746">
        <f t="shared" si="6019"/>
        <v>6727</v>
      </c>
      <c r="B5746">
        <f t="shared" ref="B5746:D5746" si="6023">INT(A5746/10)</f>
        <v>672</v>
      </c>
      <c r="C5746">
        <f t="shared" si="6023"/>
        <v>67</v>
      </c>
      <c r="D5746">
        <f t="shared" si="6023"/>
        <v>6</v>
      </c>
      <c r="E5746">
        <f t="shared" si="6017"/>
        <v>5982</v>
      </c>
      <c r="F5746">
        <v>3333</v>
      </c>
      <c r="G5746">
        <f t="shared" si="6018"/>
        <v>2649</v>
      </c>
    </row>
    <row r="5747" spans="1:7" x14ac:dyDescent="0.3">
      <c r="A5747">
        <f t="shared" si="6019"/>
        <v>6728</v>
      </c>
      <c r="B5747">
        <f t="shared" ref="B5747:D5747" si="6024">INT(A5747/10)</f>
        <v>672</v>
      </c>
      <c r="C5747">
        <f t="shared" si="6024"/>
        <v>67</v>
      </c>
      <c r="D5747">
        <f t="shared" si="6024"/>
        <v>6</v>
      </c>
      <c r="E5747">
        <f t="shared" si="6017"/>
        <v>5983</v>
      </c>
      <c r="F5747">
        <v>3333</v>
      </c>
      <c r="G5747">
        <f t="shared" si="6018"/>
        <v>2650</v>
      </c>
    </row>
    <row r="5748" spans="1:7" x14ac:dyDescent="0.3">
      <c r="A5748">
        <f t="shared" si="6019"/>
        <v>6729</v>
      </c>
      <c r="B5748">
        <f t="shared" ref="B5748:D5748" si="6025">INT(A5748/10)</f>
        <v>672</v>
      </c>
      <c r="C5748">
        <f t="shared" si="6025"/>
        <v>67</v>
      </c>
      <c r="D5748">
        <f t="shared" si="6025"/>
        <v>6</v>
      </c>
      <c r="E5748">
        <f t="shared" si="6017"/>
        <v>5984</v>
      </c>
      <c r="F5748">
        <v>3333</v>
      </c>
      <c r="G5748">
        <f t="shared" si="6018"/>
        <v>2651</v>
      </c>
    </row>
    <row r="5749" spans="1:7" x14ac:dyDescent="0.3">
      <c r="A5749">
        <f t="shared" si="6019"/>
        <v>6730</v>
      </c>
      <c r="B5749">
        <f t="shared" ref="B5749:D5749" si="6026">INT(A5749/10)</f>
        <v>673</v>
      </c>
      <c r="C5749">
        <f t="shared" si="6026"/>
        <v>67</v>
      </c>
      <c r="D5749">
        <f t="shared" si="6026"/>
        <v>6</v>
      </c>
      <c r="E5749">
        <f t="shared" si="6017"/>
        <v>5984</v>
      </c>
      <c r="F5749">
        <v>3333</v>
      </c>
      <c r="G5749">
        <f t="shared" si="6018"/>
        <v>2651</v>
      </c>
    </row>
    <row r="5750" spans="1:7" x14ac:dyDescent="0.3">
      <c r="A5750">
        <f t="shared" si="6019"/>
        <v>6731</v>
      </c>
      <c r="B5750">
        <f t="shared" ref="B5750:D5750" si="6027">INT(A5750/10)</f>
        <v>673</v>
      </c>
      <c r="C5750">
        <f t="shared" si="6027"/>
        <v>67</v>
      </c>
      <c r="D5750">
        <f t="shared" si="6027"/>
        <v>6</v>
      </c>
      <c r="E5750">
        <f t="shared" si="6017"/>
        <v>5985</v>
      </c>
      <c r="F5750">
        <v>3333</v>
      </c>
      <c r="G5750">
        <f t="shared" si="6018"/>
        <v>2652</v>
      </c>
    </row>
    <row r="5751" spans="1:7" x14ac:dyDescent="0.3">
      <c r="A5751">
        <f t="shared" si="6019"/>
        <v>6732</v>
      </c>
      <c r="B5751">
        <f t="shared" ref="B5751:D5751" si="6028">INT(A5751/10)</f>
        <v>673</v>
      </c>
      <c r="C5751">
        <f t="shared" si="6028"/>
        <v>67</v>
      </c>
      <c r="D5751">
        <f t="shared" si="6028"/>
        <v>6</v>
      </c>
      <c r="E5751">
        <f t="shared" si="6017"/>
        <v>5986</v>
      </c>
      <c r="F5751">
        <v>3333</v>
      </c>
      <c r="G5751">
        <f t="shared" si="6018"/>
        <v>2653</v>
      </c>
    </row>
    <row r="5752" spans="1:7" x14ac:dyDescent="0.3">
      <c r="A5752">
        <f t="shared" si="6019"/>
        <v>6733</v>
      </c>
      <c r="B5752">
        <f t="shared" ref="B5752:D5752" si="6029">INT(A5752/10)</f>
        <v>673</v>
      </c>
      <c r="C5752">
        <f t="shared" si="6029"/>
        <v>67</v>
      </c>
      <c r="D5752">
        <f t="shared" si="6029"/>
        <v>6</v>
      </c>
      <c r="E5752">
        <f t="shared" si="6017"/>
        <v>5987</v>
      </c>
      <c r="F5752">
        <v>3333</v>
      </c>
      <c r="G5752">
        <f t="shared" si="6018"/>
        <v>2654</v>
      </c>
    </row>
    <row r="5753" spans="1:7" x14ac:dyDescent="0.3">
      <c r="A5753">
        <f t="shared" si="6019"/>
        <v>6734</v>
      </c>
      <c r="B5753">
        <f t="shared" ref="B5753:D5753" si="6030">INT(A5753/10)</f>
        <v>673</v>
      </c>
      <c r="C5753">
        <f t="shared" si="6030"/>
        <v>67</v>
      </c>
      <c r="D5753">
        <f t="shared" si="6030"/>
        <v>6</v>
      </c>
      <c r="E5753">
        <f t="shared" si="6017"/>
        <v>5988</v>
      </c>
      <c r="F5753">
        <v>3333</v>
      </c>
      <c r="G5753">
        <f t="shared" si="6018"/>
        <v>2655</v>
      </c>
    </row>
    <row r="5754" spans="1:7" x14ac:dyDescent="0.3">
      <c r="A5754">
        <f t="shared" si="6019"/>
        <v>6735</v>
      </c>
      <c r="B5754">
        <f t="shared" ref="B5754:D5754" si="6031">INT(A5754/10)</f>
        <v>673</v>
      </c>
      <c r="C5754">
        <f t="shared" si="6031"/>
        <v>67</v>
      </c>
      <c r="D5754">
        <f t="shared" si="6031"/>
        <v>6</v>
      </c>
      <c r="E5754">
        <f t="shared" si="6017"/>
        <v>5989</v>
      </c>
      <c r="F5754">
        <v>3333</v>
      </c>
      <c r="G5754">
        <f t="shared" si="6018"/>
        <v>2656</v>
      </c>
    </row>
    <row r="5755" spans="1:7" x14ac:dyDescent="0.3">
      <c r="A5755">
        <f t="shared" si="6019"/>
        <v>6736</v>
      </c>
      <c r="B5755">
        <f t="shared" ref="B5755:D5755" si="6032">INT(A5755/10)</f>
        <v>673</v>
      </c>
      <c r="C5755">
        <f t="shared" si="6032"/>
        <v>67</v>
      </c>
      <c r="D5755">
        <f t="shared" si="6032"/>
        <v>6</v>
      </c>
      <c r="E5755">
        <f t="shared" si="6017"/>
        <v>5990</v>
      </c>
      <c r="F5755">
        <v>3333</v>
      </c>
      <c r="G5755">
        <f t="shared" si="6018"/>
        <v>2657</v>
      </c>
    </row>
    <row r="5756" spans="1:7" x14ac:dyDescent="0.3">
      <c r="A5756">
        <f t="shared" si="6019"/>
        <v>6737</v>
      </c>
      <c r="B5756">
        <f t="shared" ref="B5756:D5756" si="6033">INT(A5756/10)</f>
        <v>673</v>
      </c>
      <c r="C5756">
        <f t="shared" si="6033"/>
        <v>67</v>
      </c>
      <c r="D5756">
        <f t="shared" si="6033"/>
        <v>6</v>
      </c>
      <c r="E5756">
        <f t="shared" si="6017"/>
        <v>5991</v>
      </c>
      <c r="F5756">
        <v>3333</v>
      </c>
      <c r="G5756">
        <f t="shared" si="6018"/>
        <v>2658</v>
      </c>
    </row>
    <row r="5757" spans="1:7" x14ac:dyDescent="0.3">
      <c r="A5757">
        <f t="shared" si="6019"/>
        <v>6738</v>
      </c>
      <c r="B5757">
        <f t="shared" ref="B5757:D5757" si="6034">INT(A5757/10)</f>
        <v>673</v>
      </c>
      <c r="C5757">
        <f t="shared" si="6034"/>
        <v>67</v>
      </c>
      <c r="D5757">
        <f t="shared" si="6034"/>
        <v>6</v>
      </c>
      <c r="E5757">
        <f t="shared" si="6017"/>
        <v>5992</v>
      </c>
      <c r="F5757">
        <v>3333</v>
      </c>
      <c r="G5757">
        <f t="shared" si="6018"/>
        <v>2659</v>
      </c>
    </row>
    <row r="5758" spans="1:7" x14ac:dyDescent="0.3">
      <c r="A5758">
        <f t="shared" si="6019"/>
        <v>6739</v>
      </c>
      <c r="B5758">
        <f t="shared" ref="B5758:D5758" si="6035">INT(A5758/10)</f>
        <v>673</v>
      </c>
      <c r="C5758">
        <f t="shared" si="6035"/>
        <v>67</v>
      </c>
      <c r="D5758">
        <f t="shared" si="6035"/>
        <v>6</v>
      </c>
      <c r="E5758">
        <f t="shared" si="6017"/>
        <v>5993</v>
      </c>
      <c r="F5758">
        <v>3333</v>
      </c>
      <c r="G5758">
        <f t="shared" si="6018"/>
        <v>2660</v>
      </c>
    </row>
    <row r="5759" spans="1:7" x14ac:dyDescent="0.3">
      <c r="A5759">
        <f t="shared" si="6019"/>
        <v>6740</v>
      </c>
      <c r="B5759">
        <f t="shared" ref="B5759:D5759" si="6036">INT(A5759/10)</f>
        <v>674</v>
      </c>
      <c r="C5759">
        <f t="shared" si="6036"/>
        <v>67</v>
      </c>
      <c r="D5759">
        <f t="shared" si="6036"/>
        <v>6</v>
      </c>
      <c r="E5759">
        <f t="shared" si="6017"/>
        <v>5993</v>
      </c>
      <c r="F5759">
        <v>3333</v>
      </c>
      <c r="G5759">
        <f t="shared" si="6018"/>
        <v>2660</v>
      </c>
    </row>
    <row r="5760" spans="1:7" x14ac:dyDescent="0.3">
      <c r="A5760">
        <f t="shared" si="6019"/>
        <v>6741</v>
      </c>
      <c r="B5760">
        <f t="shared" ref="B5760:D5760" si="6037">INT(A5760/10)</f>
        <v>674</v>
      </c>
      <c r="C5760">
        <f t="shared" si="6037"/>
        <v>67</v>
      </c>
      <c r="D5760">
        <f t="shared" si="6037"/>
        <v>6</v>
      </c>
      <c r="E5760">
        <f t="shared" si="6017"/>
        <v>5994</v>
      </c>
      <c r="F5760">
        <v>3333</v>
      </c>
      <c r="G5760">
        <f t="shared" si="6018"/>
        <v>2661</v>
      </c>
    </row>
    <row r="5761" spans="1:7" x14ac:dyDescent="0.3">
      <c r="A5761">
        <f t="shared" si="6019"/>
        <v>6742</v>
      </c>
      <c r="B5761">
        <f t="shared" ref="B5761:D5761" si="6038">INT(A5761/10)</f>
        <v>674</v>
      </c>
      <c r="C5761">
        <f t="shared" si="6038"/>
        <v>67</v>
      </c>
      <c r="D5761">
        <f t="shared" si="6038"/>
        <v>6</v>
      </c>
      <c r="E5761">
        <f t="shared" si="6017"/>
        <v>5995</v>
      </c>
      <c r="F5761">
        <v>3333</v>
      </c>
      <c r="G5761">
        <f t="shared" si="6018"/>
        <v>2662</v>
      </c>
    </row>
    <row r="5762" spans="1:7" x14ac:dyDescent="0.3">
      <c r="A5762">
        <f t="shared" si="6019"/>
        <v>6743</v>
      </c>
      <c r="B5762">
        <f t="shared" ref="B5762:D5762" si="6039">INT(A5762/10)</f>
        <v>674</v>
      </c>
      <c r="C5762">
        <f t="shared" si="6039"/>
        <v>67</v>
      </c>
      <c r="D5762">
        <f t="shared" si="6039"/>
        <v>6</v>
      </c>
      <c r="E5762">
        <f t="shared" si="6017"/>
        <v>5996</v>
      </c>
      <c r="F5762">
        <v>3333</v>
      </c>
      <c r="G5762">
        <f t="shared" si="6018"/>
        <v>2663</v>
      </c>
    </row>
    <row r="5763" spans="1:7" x14ac:dyDescent="0.3">
      <c r="A5763">
        <f t="shared" si="6019"/>
        <v>6744</v>
      </c>
      <c r="B5763">
        <f t="shared" ref="B5763:D5763" si="6040">INT(A5763/10)</f>
        <v>674</v>
      </c>
      <c r="C5763">
        <f t="shared" si="6040"/>
        <v>67</v>
      </c>
      <c r="D5763">
        <f t="shared" si="6040"/>
        <v>6</v>
      </c>
      <c r="E5763">
        <f t="shared" si="6017"/>
        <v>5997</v>
      </c>
      <c r="F5763">
        <v>3333</v>
      </c>
      <c r="G5763">
        <f t="shared" si="6018"/>
        <v>2664</v>
      </c>
    </row>
    <row r="5764" spans="1:7" x14ac:dyDescent="0.3">
      <c r="A5764">
        <f t="shared" si="6019"/>
        <v>6745</v>
      </c>
      <c r="B5764">
        <f t="shared" ref="B5764:D5764" si="6041">INT(A5764/10)</f>
        <v>674</v>
      </c>
      <c r="C5764">
        <f t="shared" si="6041"/>
        <v>67</v>
      </c>
      <c r="D5764">
        <f t="shared" si="6041"/>
        <v>6</v>
      </c>
      <c r="E5764">
        <f t="shared" si="6017"/>
        <v>5998</v>
      </c>
      <c r="F5764">
        <v>3333</v>
      </c>
      <c r="G5764">
        <f t="shared" si="6018"/>
        <v>2665</v>
      </c>
    </row>
    <row r="5765" spans="1:7" x14ac:dyDescent="0.3">
      <c r="A5765">
        <f t="shared" si="6019"/>
        <v>6746</v>
      </c>
      <c r="B5765">
        <f t="shared" ref="B5765:D5765" si="6042">INT(A5765/10)</f>
        <v>674</v>
      </c>
      <c r="C5765">
        <f t="shared" si="6042"/>
        <v>67</v>
      </c>
      <c r="D5765">
        <f t="shared" si="6042"/>
        <v>6</v>
      </c>
      <c r="E5765">
        <f t="shared" si="6017"/>
        <v>5999</v>
      </c>
      <c r="F5765">
        <v>3333</v>
      </c>
      <c r="G5765">
        <f t="shared" si="6018"/>
        <v>2666</v>
      </c>
    </row>
    <row r="5766" spans="1:7" x14ac:dyDescent="0.3">
      <c r="A5766">
        <f t="shared" si="6019"/>
        <v>6747</v>
      </c>
      <c r="B5766">
        <f t="shared" ref="B5766:D5766" si="6043">INT(A5766/10)</f>
        <v>674</v>
      </c>
      <c r="C5766">
        <f t="shared" si="6043"/>
        <v>67</v>
      </c>
      <c r="D5766">
        <f t="shared" si="6043"/>
        <v>6</v>
      </c>
      <c r="E5766">
        <f t="shared" si="6017"/>
        <v>6000</v>
      </c>
      <c r="F5766">
        <v>3333</v>
      </c>
      <c r="G5766">
        <f t="shared" si="6018"/>
        <v>2667</v>
      </c>
    </row>
    <row r="5767" spans="1:7" x14ac:dyDescent="0.3">
      <c r="A5767">
        <f t="shared" si="6019"/>
        <v>6748</v>
      </c>
      <c r="B5767">
        <f t="shared" ref="B5767:D5767" si="6044">INT(A5767/10)</f>
        <v>674</v>
      </c>
      <c r="C5767">
        <f t="shared" si="6044"/>
        <v>67</v>
      </c>
      <c r="D5767">
        <f t="shared" si="6044"/>
        <v>6</v>
      </c>
      <c r="E5767">
        <f t="shared" si="6017"/>
        <v>6001</v>
      </c>
      <c r="F5767">
        <v>3333</v>
      </c>
      <c r="G5767">
        <f t="shared" si="6018"/>
        <v>2668</v>
      </c>
    </row>
    <row r="5768" spans="1:7" x14ac:dyDescent="0.3">
      <c r="A5768">
        <f t="shared" si="6019"/>
        <v>6749</v>
      </c>
      <c r="B5768">
        <f t="shared" ref="B5768:D5768" si="6045">INT(A5768/10)</f>
        <v>674</v>
      </c>
      <c r="C5768">
        <f t="shared" si="6045"/>
        <v>67</v>
      </c>
      <c r="D5768">
        <f t="shared" si="6045"/>
        <v>6</v>
      </c>
      <c r="E5768">
        <f t="shared" si="6017"/>
        <v>6002</v>
      </c>
      <c r="F5768">
        <v>3333</v>
      </c>
      <c r="G5768">
        <f t="shared" si="6018"/>
        <v>2669</v>
      </c>
    </row>
    <row r="5769" spans="1:7" x14ac:dyDescent="0.3">
      <c r="A5769">
        <f t="shared" si="6019"/>
        <v>6750</v>
      </c>
      <c r="B5769">
        <f t="shared" ref="B5769:D5769" si="6046">INT(A5769/10)</f>
        <v>675</v>
      </c>
      <c r="C5769">
        <f t="shared" si="6046"/>
        <v>67</v>
      </c>
      <c r="D5769">
        <f t="shared" si="6046"/>
        <v>6</v>
      </c>
      <c r="E5769">
        <f t="shared" si="6017"/>
        <v>6002</v>
      </c>
      <c r="F5769">
        <v>3333</v>
      </c>
      <c r="G5769">
        <f t="shared" si="6018"/>
        <v>2669</v>
      </c>
    </row>
    <row r="5770" spans="1:7" x14ac:dyDescent="0.3">
      <c r="A5770">
        <f t="shared" si="6019"/>
        <v>6751</v>
      </c>
      <c r="B5770">
        <f t="shared" ref="B5770:D5770" si="6047">INT(A5770/10)</f>
        <v>675</v>
      </c>
      <c r="C5770">
        <f t="shared" si="6047"/>
        <v>67</v>
      </c>
      <c r="D5770">
        <f t="shared" si="6047"/>
        <v>6</v>
      </c>
      <c r="E5770">
        <f t="shared" si="6017"/>
        <v>6003</v>
      </c>
      <c r="F5770">
        <v>3333</v>
      </c>
      <c r="G5770">
        <f t="shared" si="6018"/>
        <v>2670</v>
      </c>
    </row>
    <row r="5771" spans="1:7" x14ac:dyDescent="0.3">
      <c r="A5771">
        <f t="shared" si="6019"/>
        <v>6752</v>
      </c>
      <c r="B5771">
        <f t="shared" ref="B5771:D5771" si="6048">INT(A5771/10)</f>
        <v>675</v>
      </c>
      <c r="C5771">
        <f t="shared" si="6048"/>
        <v>67</v>
      </c>
      <c r="D5771">
        <f t="shared" si="6048"/>
        <v>6</v>
      </c>
      <c r="E5771">
        <f t="shared" si="6017"/>
        <v>6004</v>
      </c>
      <c r="F5771">
        <v>3333</v>
      </c>
      <c r="G5771">
        <f t="shared" si="6018"/>
        <v>2671</v>
      </c>
    </row>
    <row r="5772" spans="1:7" x14ac:dyDescent="0.3">
      <c r="A5772">
        <f t="shared" si="6019"/>
        <v>6753</v>
      </c>
      <c r="B5772">
        <f t="shared" ref="B5772:D5772" si="6049">INT(A5772/10)</f>
        <v>675</v>
      </c>
      <c r="C5772">
        <f t="shared" si="6049"/>
        <v>67</v>
      </c>
      <c r="D5772">
        <f t="shared" si="6049"/>
        <v>6</v>
      </c>
      <c r="E5772">
        <f t="shared" si="6017"/>
        <v>6005</v>
      </c>
      <c r="F5772">
        <v>3333</v>
      </c>
      <c r="G5772">
        <f t="shared" si="6018"/>
        <v>2672</v>
      </c>
    </row>
    <row r="5773" spans="1:7" x14ac:dyDescent="0.3">
      <c r="A5773">
        <f t="shared" si="6019"/>
        <v>6754</v>
      </c>
      <c r="B5773">
        <f t="shared" ref="B5773:D5773" si="6050">INT(A5773/10)</f>
        <v>675</v>
      </c>
      <c r="C5773">
        <f t="shared" si="6050"/>
        <v>67</v>
      </c>
      <c r="D5773">
        <f t="shared" si="6050"/>
        <v>6</v>
      </c>
      <c r="E5773">
        <f t="shared" si="6017"/>
        <v>6006</v>
      </c>
      <c r="F5773">
        <v>3333</v>
      </c>
      <c r="G5773">
        <f t="shared" si="6018"/>
        <v>2673</v>
      </c>
    </row>
    <row r="5774" spans="1:7" x14ac:dyDescent="0.3">
      <c r="A5774">
        <f t="shared" si="6019"/>
        <v>6755</v>
      </c>
      <c r="B5774">
        <f t="shared" ref="B5774:D5774" si="6051">INT(A5774/10)</f>
        <v>675</v>
      </c>
      <c r="C5774">
        <f t="shared" si="6051"/>
        <v>67</v>
      </c>
      <c r="D5774">
        <f t="shared" si="6051"/>
        <v>6</v>
      </c>
      <c r="E5774">
        <f t="shared" si="6017"/>
        <v>6007</v>
      </c>
      <c r="F5774">
        <v>3333</v>
      </c>
      <c r="G5774">
        <f t="shared" si="6018"/>
        <v>2674</v>
      </c>
    </row>
    <row r="5775" spans="1:7" x14ac:dyDescent="0.3">
      <c r="A5775">
        <f t="shared" si="6019"/>
        <v>6756</v>
      </c>
      <c r="B5775">
        <f t="shared" ref="B5775:D5775" si="6052">INT(A5775/10)</f>
        <v>675</v>
      </c>
      <c r="C5775">
        <f t="shared" si="6052"/>
        <v>67</v>
      </c>
      <c r="D5775">
        <f t="shared" si="6052"/>
        <v>6</v>
      </c>
      <c r="E5775">
        <f t="shared" si="6017"/>
        <v>6008</v>
      </c>
      <c r="F5775">
        <v>3333</v>
      </c>
      <c r="G5775">
        <f t="shared" si="6018"/>
        <v>2675</v>
      </c>
    </row>
    <row r="5776" spans="1:7" x14ac:dyDescent="0.3">
      <c r="A5776">
        <f t="shared" si="6019"/>
        <v>6757</v>
      </c>
      <c r="B5776">
        <f t="shared" ref="B5776:D5776" si="6053">INT(A5776/10)</f>
        <v>675</v>
      </c>
      <c r="C5776">
        <f t="shared" si="6053"/>
        <v>67</v>
      </c>
      <c r="D5776">
        <f t="shared" si="6053"/>
        <v>6</v>
      </c>
      <c r="E5776">
        <f t="shared" si="6017"/>
        <v>6009</v>
      </c>
      <c r="F5776">
        <v>3333</v>
      </c>
      <c r="G5776">
        <f t="shared" si="6018"/>
        <v>2676</v>
      </c>
    </row>
    <row r="5777" spans="1:7" x14ac:dyDescent="0.3">
      <c r="A5777">
        <f t="shared" si="6019"/>
        <v>6758</v>
      </c>
      <c r="B5777">
        <f t="shared" ref="B5777:D5777" si="6054">INT(A5777/10)</f>
        <v>675</v>
      </c>
      <c r="C5777">
        <f t="shared" si="6054"/>
        <v>67</v>
      </c>
      <c r="D5777">
        <f t="shared" si="6054"/>
        <v>6</v>
      </c>
      <c r="E5777">
        <f t="shared" si="6017"/>
        <v>6010</v>
      </c>
      <c r="F5777">
        <v>3333</v>
      </c>
      <c r="G5777">
        <f t="shared" si="6018"/>
        <v>2677</v>
      </c>
    </row>
    <row r="5778" spans="1:7" x14ac:dyDescent="0.3">
      <c r="A5778">
        <f t="shared" si="6019"/>
        <v>6759</v>
      </c>
      <c r="B5778">
        <f t="shared" ref="B5778:D5778" si="6055">INT(A5778/10)</f>
        <v>675</v>
      </c>
      <c r="C5778">
        <f t="shared" si="6055"/>
        <v>67</v>
      </c>
      <c r="D5778">
        <f t="shared" si="6055"/>
        <v>6</v>
      </c>
      <c r="E5778">
        <f t="shared" si="6017"/>
        <v>6011</v>
      </c>
      <c r="F5778">
        <v>3333</v>
      </c>
      <c r="G5778">
        <f t="shared" si="6018"/>
        <v>2678</v>
      </c>
    </row>
    <row r="5779" spans="1:7" x14ac:dyDescent="0.3">
      <c r="A5779">
        <f t="shared" si="6019"/>
        <v>6760</v>
      </c>
      <c r="B5779">
        <f t="shared" ref="B5779:D5779" si="6056">INT(A5779/10)</f>
        <v>676</v>
      </c>
      <c r="C5779">
        <f t="shared" si="6056"/>
        <v>67</v>
      </c>
      <c r="D5779">
        <f t="shared" si="6056"/>
        <v>6</v>
      </c>
      <c r="E5779">
        <f t="shared" si="6017"/>
        <v>6011</v>
      </c>
      <c r="F5779">
        <v>3333</v>
      </c>
      <c r="G5779">
        <f t="shared" si="6018"/>
        <v>2678</v>
      </c>
    </row>
    <row r="5780" spans="1:7" x14ac:dyDescent="0.3">
      <c r="A5780">
        <f t="shared" si="6019"/>
        <v>6761</v>
      </c>
      <c r="B5780">
        <f t="shared" ref="B5780:D5780" si="6057">INT(A5780/10)</f>
        <v>676</v>
      </c>
      <c r="C5780">
        <f t="shared" si="6057"/>
        <v>67</v>
      </c>
      <c r="D5780">
        <f t="shared" si="6057"/>
        <v>6</v>
      </c>
      <c r="E5780">
        <f t="shared" si="6017"/>
        <v>6012</v>
      </c>
      <c r="F5780">
        <v>3333</v>
      </c>
      <c r="G5780">
        <f t="shared" si="6018"/>
        <v>2679</v>
      </c>
    </row>
    <row r="5781" spans="1:7" x14ac:dyDescent="0.3">
      <c r="A5781">
        <f t="shared" si="6019"/>
        <v>6762</v>
      </c>
      <c r="B5781">
        <f t="shared" ref="B5781:D5781" si="6058">INT(A5781/10)</f>
        <v>676</v>
      </c>
      <c r="C5781">
        <f t="shared" si="6058"/>
        <v>67</v>
      </c>
      <c r="D5781">
        <f t="shared" si="6058"/>
        <v>6</v>
      </c>
      <c r="E5781">
        <f t="shared" si="6017"/>
        <v>6013</v>
      </c>
      <c r="F5781">
        <v>3333</v>
      </c>
      <c r="G5781">
        <f t="shared" si="6018"/>
        <v>2680</v>
      </c>
    </row>
    <row r="5782" spans="1:7" x14ac:dyDescent="0.3">
      <c r="A5782">
        <f t="shared" si="6019"/>
        <v>6763</v>
      </c>
      <c r="B5782">
        <f t="shared" ref="B5782:D5782" si="6059">INT(A5782/10)</f>
        <v>676</v>
      </c>
      <c r="C5782">
        <f t="shared" si="6059"/>
        <v>67</v>
      </c>
      <c r="D5782">
        <f t="shared" si="6059"/>
        <v>6</v>
      </c>
      <c r="E5782">
        <f t="shared" si="6017"/>
        <v>6014</v>
      </c>
      <c r="F5782">
        <v>3333</v>
      </c>
      <c r="G5782">
        <f t="shared" si="6018"/>
        <v>2681</v>
      </c>
    </row>
    <row r="5783" spans="1:7" x14ac:dyDescent="0.3">
      <c r="A5783">
        <f t="shared" si="6019"/>
        <v>6764</v>
      </c>
      <c r="B5783">
        <f t="shared" ref="B5783:D5783" si="6060">INT(A5783/10)</f>
        <v>676</v>
      </c>
      <c r="C5783">
        <f t="shared" si="6060"/>
        <v>67</v>
      </c>
      <c r="D5783">
        <f t="shared" si="6060"/>
        <v>6</v>
      </c>
      <c r="E5783">
        <f t="shared" si="6017"/>
        <v>6015</v>
      </c>
      <c r="F5783">
        <v>3333</v>
      </c>
      <c r="G5783">
        <f t="shared" si="6018"/>
        <v>2682</v>
      </c>
    </row>
    <row r="5784" spans="1:7" x14ac:dyDescent="0.3">
      <c r="A5784">
        <f t="shared" si="6019"/>
        <v>6765</v>
      </c>
      <c r="B5784">
        <f t="shared" ref="B5784:D5784" si="6061">INT(A5784/10)</f>
        <v>676</v>
      </c>
      <c r="C5784">
        <f t="shared" si="6061"/>
        <v>67</v>
      </c>
      <c r="D5784">
        <f t="shared" si="6061"/>
        <v>6</v>
      </c>
      <c r="E5784">
        <f t="shared" si="6017"/>
        <v>6016</v>
      </c>
      <c r="F5784">
        <v>3333</v>
      </c>
      <c r="G5784">
        <f t="shared" si="6018"/>
        <v>2683</v>
      </c>
    </row>
    <row r="5785" spans="1:7" x14ac:dyDescent="0.3">
      <c r="A5785">
        <f t="shared" si="6019"/>
        <v>6766</v>
      </c>
      <c r="B5785">
        <f t="shared" ref="B5785:D5785" si="6062">INT(A5785/10)</f>
        <v>676</v>
      </c>
      <c r="C5785">
        <f t="shared" si="6062"/>
        <v>67</v>
      </c>
      <c r="D5785">
        <f t="shared" si="6062"/>
        <v>6</v>
      </c>
      <c r="E5785">
        <f t="shared" si="6017"/>
        <v>6017</v>
      </c>
      <c r="F5785">
        <v>3333</v>
      </c>
      <c r="G5785">
        <f t="shared" si="6018"/>
        <v>2684</v>
      </c>
    </row>
    <row r="5786" spans="1:7" x14ac:dyDescent="0.3">
      <c r="A5786">
        <f t="shared" si="6019"/>
        <v>6767</v>
      </c>
      <c r="B5786">
        <f t="shared" ref="B5786:D5786" si="6063">INT(A5786/10)</f>
        <v>676</v>
      </c>
      <c r="C5786">
        <f t="shared" si="6063"/>
        <v>67</v>
      </c>
      <c r="D5786">
        <f t="shared" si="6063"/>
        <v>6</v>
      </c>
      <c r="E5786">
        <f t="shared" si="6017"/>
        <v>6018</v>
      </c>
      <c r="F5786">
        <v>3333</v>
      </c>
      <c r="G5786">
        <f t="shared" si="6018"/>
        <v>2685</v>
      </c>
    </row>
    <row r="5787" spans="1:7" x14ac:dyDescent="0.3">
      <c r="A5787">
        <f t="shared" si="6019"/>
        <v>6768</v>
      </c>
      <c r="B5787">
        <f t="shared" ref="B5787:D5787" si="6064">INT(A5787/10)</f>
        <v>676</v>
      </c>
      <c r="C5787">
        <f t="shared" si="6064"/>
        <v>67</v>
      </c>
      <c r="D5787">
        <f t="shared" si="6064"/>
        <v>6</v>
      </c>
      <c r="E5787">
        <f t="shared" si="6017"/>
        <v>6019</v>
      </c>
      <c r="F5787">
        <v>3333</v>
      </c>
      <c r="G5787">
        <f t="shared" si="6018"/>
        <v>2686</v>
      </c>
    </row>
    <row r="5788" spans="1:7" x14ac:dyDescent="0.3">
      <c r="A5788">
        <f t="shared" si="6019"/>
        <v>6769</v>
      </c>
      <c r="B5788">
        <f t="shared" ref="B5788:D5788" si="6065">INT(A5788/10)</f>
        <v>676</v>
      </c>
      <c r="C5788">
        <f t="shared" si="6065"/>
        <v>67</v>
      </c>
      <c r="D5788">
        <f t="shared" si="6065"/>
        <v>6</v>
      </c>
      <c r="E5788">
        <f t="shared" si="6017"/>
        <v>6020</v>
      </c>
      <c r="F5788">
        <v>3333</v>
      </c>
      <c r="G5788">
        <f t="shared" si="6018"/>
        <v>2687</v>
      </c>
    </row>
    <row r="5789" spans="1:7" x14ac:dyDescent="0.3">
      <c r="A5789">
        <f t="shared" si="6019"/>
        <v>6770</v>
      </c>
      <c r="B5789">
        <f t="shared" ref="B5789:D5789" si="6066">INT(A5789/10)</f>
        <v>677</v>
      </c>
      <c r="C5789">
        <f t="shared" si="6066"/>
        <v>67</v>
      </c>
      <c r="D5789">
        <f t="shared" si="6066"/>
        <v>6</v>
      </c>
      <c r="E5789">
        <f t="shared" si="6017"/>
        <v>6020</v>
      </c>
      <c r="F5789">
        <v>3333</v>
      </c>
      <c r="G5789">
        <f t="shared" si="6018"/>
        <v>2687</v>
      </c>
    </row>
    <row r="5790" spans="1:7" x14ac:dyDescent="0.3">
      <c r="A5790">
        <f t="shared" si="6019"/>
        <v>6771</v>
      </c>
      <c r="B5790">
        <f t="shared" ref="B5790:D5790" si="6067">INT(A5790/10)</f>
        <v>677</v>
      </c>
      <c r="C5790">
        <f t="shared" si="6067"/>
        <v>67</v>
      </c>
      <c r="D5790">
        <f t="shared" si="6067"/>
        <v>6</v>
      </c>
      <c r="E5790">
        <f t="shared" si="6017"/>
        <v>6021</v>
      </c>
      <c r="F5790">
        <v>3333</v>
      </c>
      <c r="G5790">
        <f t="shared" si="6018"/>
        <v>2688</v>
      </c>
    </row>
    <row r="5791" spans="1:7" x14ac:dyDescent="0.3">
      <c r="A5791">
        <f t="shared" si="6019"/>
        <v>6772</v>
      </c>
      <c r="B5791">
        <f t="shared" ref="B5791:D5791" si="6068">INT(A5791/10)</f>
        <v>677</v>
      </c>
      <c r="C5791">
        <f t="shared" si="6068"/>
        <v>67</v>
      </c>
      <c r="D5791">
        <f t="shared" si="6068"/>
        <v>6</v>
      </c>
      <c r="E5791">
        <f t="shared" si="6017"/>
        <v>6022</v>
      </c>
      <c r="F5791">
        <v>3333</v>
      </c>
      <c r="G5791">
        <f t="shared" si="6018"/>
        <v>2689</v>
      </c>
    </row>
    <row r="5792" spans="1:7" x14ac:dyDescent="0.3">
      <c r="A5792">
        <f t="shared" si="6019"/>
        <v>6773</v>
      </c>
      <c r="B5792">
        <f t="shared" ref="B5792:D5792" si="6069">INT(A5792/10)</f>
        <v>677</v>
      </c>
      <c r="C5792">
        <f t="shared" si="6069"/>
        <v>67</v>
      </c>
      <c r="D5792">
        <f t="shared" si="6069"/>
        <v>6</v>
      </c>
      <c r="E5792">
        <f t="shared" si="6017"/>
        <v>6023</v>
      </c>
      <c r="F5792">
        <v>3333</v>
      </c>
      <c r="G5792">
        <f t="shared" si="6018"/>
        <v>2690</v>
      </c>
    </row>
    <row r="5793" spans="1:7" x14ac:dyDescent="0.3">
      <c r="A5793">
        <f t="shared" si="6019"/>
        <v>6774</v>
      </c>
      <c r="B5793">
        <f t="shared" ref="B5793:D5793" si="6070">INT(A5793/10)</f>
        <v>677</v>
      </c>
      <c r="C5793">
        <f t="shared" si="6070"/>
        <v>67</v>
      </c>
      <c r="D5793">
        <f t="shared" si="6070"/>
        <v>6</v>
      </c>
      <c r="E5793">
        <f t="shared" si="6017"/>
        <v>6024</v>
      </c>
      <c r="F5793">
        <v>3333</v>
      </c>
      <c r="G5793">
        <f t="shared" si="6018"/>
        <v>2691</v>
      </c>
    </row>
    <row r="5794" spans="1:7" x14ac:dyDescent="0.3">
      <c r="A5794">
        <f t="shared" si="6019"/>
        <v>6775</v>
      </c>
      <c r="B5794">
        <f t="shared" ref="B5794:D5794" si="6071">INT(A5794/10)</f>
        <v>677</v>
      </c>
      <c r="C5794">
        <f t="shared" si="6071"/>
        <v>67</v>
      </c>
      <c r="D5794">
        <f t="shared" si="6071"/>
        <v>6</v>
      </c>
      <c r="E5794">
        <f t="shared" si="6017"/>
        <v>6025</v>
      </c>
      <c r="F5794">
        <v>3333</v>
      </c>
      <c r="G5794">
        <f t="shared" si="6018"/>
        <v>2692</v>
      </c>
    </row>
    <row r="5795" spans="1:7" x14ac:dyDescent="0.3">
      <c r="A5795">
        <f t="shared" si="6019"/>
        <v>6776</v>
      </c>
      <c r="B5795">
        <f t="shared" ref="B5795:D5795" si="6072">INT(A5795/10)</f>
        <v>677</v>
      </c>
      <c r="C5795">
        <f t="shared" si="6072"/>
        <v>67</v>
      </c>
      <c r="D5795">
        <f t="shared" si="6072"/>
        <v>6</v>
      </c>
      <c r="E5795">
        <f t="shared" si="6017"/>
        <v>6026</v>
      </c>
      <c r="F5795">
        <v>3333</v>
      </c>
      <c r="G5795">
        <f t="shared" si="6018"/>
        <v>2693</v>
      </c>
    </row>
    <row r="5796" spans="1:7" x14ac:dyDescent="0.3">
      <c r="A5796">
        <f t="shared" si="6019"/>
        <v>6777</v>
      </c>
      <c r="B5796">
        <f t="shared" ref="B5796:D5796" si="6073">INT(A5796/10)</f>
        <v>677</v>
      </c>
      <c r="C5796">
        <f t="shared" si="6073"/>
        <v>67</v>
      </c>
      <c r="D5796">
        <f t="shared" si="6073"/>
        <v>6</v>
      </c>
      <c r="E5796">
        <f t="shared" si="6017"/>
        <v>6027</v>
      </c>
      <c r="F5796">
        <v>3333</v>
      </c>
      <c r="G5796">
        <f t="shared" si="6018"/>
        <v>2694</v>
      </c>
    </row>
    <row r="5797" spans="1:7" x14ac:dyDescent="0.3">
      <c r="A5797">
        <f t="shared" si="6019"/>
        <v>6778</v>
      </c>
      <c r="B5797">
        <f t="shared" ref="B5797:D5797" si="6074">INT(A5797/10)</f>
        <v>677</v>
      </c>
      <c r="C5797">
        <f t="shared" si="6074"/>
        <v>67</v>
      </c>
      <c r="D5797">
        <f t="shared" si="6074"/>
        <v>6</v>
      </c>
      <c r="E5797">
        <f t="shared" si="6017"/>
        <v>6028</v>
      </c>
      <c r="F5797">
        <v>3333</v>
      </c>
      <c r="G5797">
        <f t="shared" si="6018"/>
        <v>2695</v>
      </c>
    </row>
    <row r="5798" spans="1:7" x14ac:dyDescent="0.3">
      <c r="A5798">
        <f t="shared" si="6019"/>
        <v>6779</v>
      </c>
      <c r="B5798">
        <f t="shared" ref="B5798:D5798" si="6075">INT(A5798/10)</f>
        <v>677</v>
      </c>
      <c r="C5798">
        <f t="shared" si="6075"/>
        <v>67</v>
      </c>
      <c r="D5798">
        <f t="shared" si="6075"/>
        <v>6</v>
      </c>
      <c r="E5798">
        <f t="shared" si="6017"/>
        <v>6029</v>
      </c>
      <c r="F5798">
        <v>3333</v>
      </c>
      <c r="G5798">
        <f t="shared" si="6018"/>
        <v>2696</v>
      </c>
    </row>
    <row r="5799" spans="1:7" x14ac:dyDescent="0.3">
      <c r="A5799">
        <f t="shared" si="6019"/>
        <v>6780</v>
      </c>
      <c r="B5799">
        <f t="shared" ref="B5799:D5799" si="6076">INT(A5799/10)</f>
        <v>678</v>
      </c>
      <c r="C5799">
        <f t="shared" si="6076"/>
        <v>67</v>
      </c>
      <c r="D5799">
        <f t="shared" si="6076"/>
        <v>6</v>
      </c>
      <c r="E5799">
        <f t="shared" si="6017"/>
        <v>6029</v>
      </c>
      <c r="F5799">
        <v>3333</v>
      </c>
      <c r="G5799">
        <f t="shared" si="6018"/>
        <v>2696</v>
      </c>
    </row>
    <row r="5800" spans="1:7" x14ac:dyDescent="0.3">
      <c r="A5800">
        <f t="shared" si="6019"/>
        <v>6781</v>
      </c>
      <c r="B5800">
        <f t="shared" ref="B5800:D5800" si="6077">INT(A5800/10)</f>
        <v>678</v>
      </c>
      <c r="C5800">
        <f t="shared" si="6077"/>
        <v>67</v>
      </c>
      <c r="D5800">
        <f t="shared" si="6077"/>
        <v>6</v>
      </c>
      <c r="E5800">
        <f t="shared" si="6017"/>
        <v>6030</v>
      </c>
      <c r="F5800">
        <v>3333</v>
      </c>
      <c r="G5800">
        <f t="shared" si="6018"/>
        <v>2697</v>
      </c>
    </row>
    <row r="5801" spans="1:7" x14ac:dyDescent="0.3">
      <c r="A5801">
        <f t="shared" si="6019"/>
        <v>6782</v>
      </c>
      <c r="B5801">
        <f t="shared" ref="B5801:D5801" si="6078">INT(A5801/10)</f>
        <v>678</v>
      </c>
      <c r="C5801">
        <f t="shared" si="6078"/>
        <v>67</v>
      </c>
      <c r="D5801">
        <f t="shared" si="6078"/>
        <v>6</v>
      </c>
      <c r="E5801">
        <f t="shared" si="6017"/>
        <v>6031</v>
      </c>
      <c r="F5801">
        <v>3333</v>
      </c>
      <c r="G5801">
        <f t="shared" si="6018"/>
        <v>2698</v>
      </c>
    </row>
    <row r="5802" spans="1:7" x14ac:dyDescent="0.3">
      <c r="A5802">
        <f t="shared" si="6019"/>
        <v>6783</v>
      </c>
      <c r="B5802">
        <f t="shared" ref="B5802:D5802" si="6079">INT(A5802/10)</f>
        <v>678</v>
      </c>
      <c r="C5802">
        <f t="shared" si="6079"/>
        <v>67</v>
      </c>
      <c r="D5802">
        <f t="shared" si="6079"/>
        <v>6</v>
      </c>
      <c r="E5802">
        <f t="shared" si="6017"/>
        <v>6032</v>
      </c>
      <c r="F5802">
        <v>3333</v>
      </c>
      <c r="G5802">
        <f t="shared" si="6018"/>
        <v>2699</v>
      </c>
    </row>
    <row r="5803" spans="1:7" x14ac:dyDescent="0.3">
      <c r="A5803">
        <f t="shared" si="6019"/>
        <v>6784</v>
      </c>
      <c r="B5803">
        <f t="shared" ref="B5803:D5803" si="6080">INT(A5803/10)</f>
        <v>678</v>
      </c>
      <c r="C5803">
        <f t="shared" si="6080"/>
        <v>67</v>
      </c>
      <c r="D5803">
        <f t="shared" si="6080"/>
        <v>6</v>
      </c>
      <c r="E5803">
        <f t="shared" si="6017"/>
        <v>6033</v>
      </c>
      <c r="F5803">
        <v>3333</v>
      </c>
      <c r="G5803">
        <f t="shared" si="6018"/>
        <v>2700</v>
      </c>
    </row>
    <row r="5804" spans="1:7" x14ac:dyDescent="0.3">
      <c r="A5804">
        <f t="shared" si="6019"/>
        <v>6785</v>
      </c>
      <c r="B5804">
        <f t="shared" ref="B5804:D5804" si="6081">INT(A5804/10)</f>
        <v>678</v>
      </c>
      <c r="C5804">
        <f t="shared" si="6081"/>
        <v>67</v>
      </c>
      <c r="D5804">
        <f t="shared" si="6081"/>
        <v>6</v>
      </c>
      <c r="E5804">
        <f t="shared" si="6017"/>
        <v>6034</v>
      </c>
      <c r="F5804">
        <v>3333</v>
      </c>
      <c r="G5804">
        <f t="shared" si="6018"/>
        <v>2701</v>
      </c>
    </row>
    <row r="5805" spans="1:7" x14ac:dyDescent="0.3">
      <c r="A5805">
        <f t="shared" si="6019"/>
        <v>6786</v>
      </c>
      <c r="B5805">
        <f t="shared" ref="B5805:D5805" si="6082">INT(A5805/10)</f>
        <v>678</v>
      </c>
      <c r="C5805">
        <f t="shared" si="6082"/>
        <v>67</v>
      </c>
      <c r="D5805">
        <f t="shared" si="6082"/>
        <v>6</v>
      </c>
      <c r="E5805">
        <f t="shared" si="6017"/>
        <v>6035</v>
      </c>
      <c r="F5805">
        <v>3333</v>
      </c>
      <c r="G5805">
        <f t="shared" si="6018"/>
        <v>2702</v>
      </c>
    </row>
    <row r="5806" spans="1:7" x14ac:dyDescent="0.3">
      <c r="A5806">
        <f t="shared" si="6019"/>
        <v>6787</v>
      </c>
      <c r="B5806">
        <f t="shared" ref="B5806:D5806" si="6083">INT(A5806/10)</f>
        <v>678</v>
      </c>
      <c r="C5806">
        <f t="shared" si="6083"/>
        <v>67</v>
      </c>
      <c r="D5806">
        <f t="shared" si="6083"/>
        <v>6</v>
      </c>
      <c r="E5806">
        <f t="shared" ref="E5806:E5869" si="6084">A5806-B5806-C5806-D5806</f>
        <v>6036</v>
      </c>
      <c r="F5806">
        <v>3333</v>
      </c>
      <c r="G5806">
        <f t="shared" ref="G5806:G5869" si="6085">E5806-F5806</f>
        <v>2703</v>
      </c>
    </row>
    <row r="5807" spans="1:7" x14ac:dyDescent="0.3">
      <c r="A5807">
        <f t="shared" ref="A5807:A5870" si="6086">A5806+1</f>
        <v>6788</v>
      </c>
      <c r="B5807">
        <f t="shared" ref="B5807:D5807" si="6087">INT(A5807/10)</f>
        <v>678</v>
      </c>
      <c r="C5807">
        <f t="shared" si="6087"/>
        <v>67</v>
      </c>
      <c r="D5807">
        <f t="shared" si="6087"/>
        <v>6</v>
      </c>
      <c r="E5807">
        <f t="shared" si="6084"/>
        <v>6037</v>
      </c>
      <c r="F5807">
        <v>3333</v>
      </c>
      <c r="G5807">
        <f t="shared" si="6085"/>
        <v>2704</v>
      </c>
    </row>
    <row r="5808" spans="1:7" x14ac:dyDescent="0.3">
      <c r="A5808">
        <f t="shared" si="6086"/>
        <v>6789</v>
      </c>
      <c r="B5808">
        <f t="shared" ref="B5808:D5808" si="6088">INT(A5808/10)</f>
        <v>678</v>
      </c>
      <c r="C5808">
        <f t="shared" si="6088"/>
        <v>67</v>
      </c>
      <c r="D5808">
        <f t="shared" si="6088"/>
        <v>6</v>
      </c>
      <c r="E5808">
        <f t="shared" si="6084"/>
        <v>6038</v>
      </c>
      <c r="F5808">
        <v>3333</v>
      </c>
      <c r="G5808">
        <f t="shared" si="6085"/>
        <v>2705</v>
      </c>
    </row>
    <row r="5809" spans="1:7" x14ac:dyDescent="0.3">
      <c r="A5809">
        <f t="shared" si="6086"/>
        <v>6790</v>
      </c>
      <c r="B5809">
        <f t="shared" ref="B5809:D5809" si="6089">INT(A5809/10)</f>
        <v>679</v>
      </c>
      <c r="C5809">
        <f t="shared" si="6089"/>
        <v>67</v>
      </c>
      <c r="D5809">
        <f t="shared" si="6089"/>
        <v>6</v>
      </c>
      <c r="E5809">
        <f t="shared" si="6084"/>
        <v>6038</v>
      </c>
      <c r="F5809">
        <v>3333</v>
      </c>
      <c r="G5809">
        <f t="shared" si="6085"/>
        <v>2705</v>
      </c>
    </row>
    <row r="5810" spans="1:7" x14ac:dyDescent="0.3">
      <c r="A5810">
        <f t="shared" si="6086"/>
        <v>6791</v>
      </c>
      <c r="B5810">
        <f t="shared" ref="B5810:D5810" si="6090">INT(A5810/10)</f>
        <v>679</v>
      </c>
      <c r="C5810">
        <f t="shared" si="6090"/>
        <v>67</v>
      </c>
      <c r="D5810">
        <f t="shared" si="6090"/>
        <v>6</v>
      </c>
      <c r="E5810">
        <f t="shared" si="6084"/>
        <v>6039</v>
      </c>
      <c r="F5810">
        <v>3333</v>
      </c>
      <c r="G5810">
        <f t="shared" si="6085"/>
        <v>2706</v>
      </c>
    </row>
    <row r="5811" spans="1:7" x14ac:dyDescent="0.3">
      <c r="A5811">
        <f t="shared" si="6086"/>
        <v>6792</v>
      </c>
      <c r="B5811">
        <f t="shared" ref="B5811:D5811" si="6091">INT(A5811/10)</f>
        <v>679</v>
      </c>
      <c r="C5811">
        <f t="shared" si="6091"/>
        <v>67</v>
      </c>
      <c r="D5811">
        <f t="shared" si="6091"/>
        <v>6</v>
      </c>
      <c r="E5811">
        <f t="shared" si="6084"/>
        <v>6040</v>
      </c>
      <c r="F5811">
        <v>3333</v>
      </c>
      <c r="G5811">
        <f t="shared" si="6085"/>
        <v>2707</v>
      </c>
    </row>
    <row r="5812" spans="1:7" x14ac:dyDescent="0.3">
      <c r="A5812">
        <f t="shared" si="6086"/>
        <v>6793</v>
      </c>
      <c r="B5812">
        <f t="shared" ref="B5812:D5812" si="6092">INT(A5812/10)</f>
        <v>679</v>
      </c>
      <c r="C5812">
        <f t="shared" si="6092"/>
        <v>67</v>
      </c>
      <c r="D5812">
        <f t="shared" si="6092"/>
        <v>6</v>
      </c>
      <c r="E5812">
        <f t="shared" si="6084"/>
        <v>6041</v>
      </c>
      <c r="F5812">
        <v>3333</v>
      </c>
      <c r="G5812">
        <f t="shared" si="6085"/>
        <v>2708</v>
      </c>
    </row>
    <row r="5813" spans="1:7" x14ac:dyDescent="0.3">
      <c r="A5813">
        <f t="shared" si="6086"/>
        <v>6794</v>
      </c>
      <c r="B5813">
        <f t="shared" ref="B5813:D5813" si="6093">INT(A5813/10)</f>
        <v>679</v>
      </c>
      <c r="C5813">
        <f t="shared" si="6093"/>
        <v>67</v>
      </c>
      <c r="D5813">
        <f t="shared" si="6093"/>
        <v>6</v>
      </c>
      <c r="E5813">
        <f t="shared" si="6084"/>
        <v>6042</v>
      </c>
      <c r="F5813">
        <v>3333</v>
      </c>
      <c r="G5813">
        <f t="shared" si="6085"/>
        <v>2709</v>
      </c>
    </row>
    <row r="5814" spans="1:7" x14ac:dyDescent="0.3">
      <c r="A5814">
        <f t="shared" si="6086"/>
        <v>6795</v>
      </c>
      <c r="B5814">
        <f t="shared" ref="B5814:D5814" si="6094">INT(A5814/10)</f>
        <v>679</v>
      </c>
      <c r="C5814">
        <f t="shared" si="6094"/>
        <v>67</v>
      </c>
      <c r="D5814">
        <f t="shared" si="6094"/>
        <v>6</v>
      </c>
      <c r="E5814">
        <f t="shared" si="6084"/>
        <v>6043</v>
      </c>
      <c r="F5814">
        <v>3333</v>
      </c>
      <c r="G5814">
        <f t="shared" si="6085"/>
        <v>2710</v>
      </c>
    </row>
    <row r="5815" spans="1:7" x14ac:dyDescent="0.3">
      <c r="A5815">
        <f t="shared" si="6086"/>
        <v>6796</v>
      </c>
      <c r="B5815">
        <f t="shared" ref="B5815:D5815" si="6095">INT(A5815/10)</f>
        <v>679</v>
      </c>
      <c r="C5815">
        <f t="shared" si="6095"/>
        <v>67</v>
      </c>
      <c r="D5815">
        <f t="shared" si="6095"/>
        <v>6</v>
      </c>
      <c r="E5815">
        <f t="shared" si="6084"/>
        <v>6044</v>
      </c>
      <c r="F5815">
        <v>3333</v>
      </c>
      <c r="G5815">
        <f t="shared" si="6085"/>
        <v>2711</v>
      </c>
    </row>
    <row r="5816" spans="1:7" x14ac:dyDescent="0.3">
      <c r="A5816">
        <f t="shared" si="6086"/>
        <v>6797</v>
      </c>
      <c r="B5816">
        <f t="shared" ref="B5816:D5816" si="6096">INT(A5816/10)</f>
        <v>679</v>
      </c>
      <c r="C5816">
        <f t="shared" si="6096"/>
        <v>67</v>
      </c>
      <c r="D5816">
        <f t="shared" si="6096"/>
        <v>6</v>
      </c>
      <c r="E5816">
        <f t="shared" si="6084"/>
        <v>6045</v>
      </c>
      <c r="F5816">
        <v>3333</v>
      </c>
      <c r="G5816">
        <f t="shared" si="6085"/>
        <v>2712</v>
      </c>
    </row>
    <row r="5817" spans="1:7" x14ac:dyDescent="0.3">
      <c r="A5817">
        <f t="shared" si="6086"/>
        <v>6798</v>
      </c>
      <c r="B5817">
        <f t="shared" ref="B5817:D5817" si="6097">INT(A5817/10)</f>
        <v>679</v>
      </c>
      <c r="C5817">
        <f t="shared" si="6097"/>
        <v>67</v>
      </c>
      <c r="D5817">
        <f t="shared" si="6097"/>
        <v>6</v>
      </c>
      <c r="E5817">
        <f t="shared" si="6084"/>
        <v>6046</v>
      </c>
      <c r="F5817">
        <v>3333</v>
      </c>
      <c r="G5817">
        <f t="shared" si="6085"/>
        <v>2713</v>
      </c>
    </row>
    <row r="5818" spans="1:7" x14ac:dyDescent="0.3">
      <c r="A5818">
        <f t="shared" si="6086"/>
        <v>6799</v>
      </c>
      <c r="B5818">
        <f t="shared" ref="B5818:D5818" si="6098">INT(A5818/10)</f>
        <v>679</v>
      </c>
      <c r="C5818">
        <f t="shared" si="6098"/>
        <v>67</v>
      </c>
      <c r="D5818">
        <f t="shared" si="6098"/>
        <v>6</v>
      </c>
      <c r="E5818">
        <f t="shared" si="6084"/>
        <v>6047</v>
      </c>
      <c r="F5818">
        <v>3333</v>
      </c>
      <c r="G5818">
        <f t="shared" si="6085"/>
        <v>2714</v>
      </c>
    </row>
    <row r="5819" spans="1:7" x14ac:dyDescent="0.3">
      <c r="A5819">
        <f t="shared" si="6086"/>
        <v>6800</v>
      </c>
      <c r="B5819">
        <f t="shared" ref="B5819:D5819" si="6099">INT(A5819/10)</f>
        <v>680</v>
      </c>
      <c r="C5819">
        <f t="shared" si="6099"/>
        <v>68</v>
      </c>
      <c r="D5819">
        <f t="shared" si="6099"/>
        <v>6</v>
      </c>
      <c r="E5819">
        <f t="shared" si="6084"/>
        <v>6046</v>
      </c>
      <c r="F5819">
        <v>3333</v>
      </c>
      <c r="G5819">
        <f t="shared" si="6085"/>
        <v>2713</v>
      </c>
    </row>
    <row r="5820" spans="1:7" x14ac:dyDescent="0.3">
      <c r="A5820">
        <f t="shared" si="6086"/>
        <v>6801</v>
      </c>
      <c r="B5820">
        <f t="shared" ref="B5820:D5820" si="6100">INT(A5820/10)</f>
        <v>680</v>
      </c>
      <c r="C5820">
        <f t="shared" si="6100"/>
        <v>68</v>
      </c>
      <c r="D5820">
        <f t="shared" si="6100"/>
        <v>6</v>
      </c>
      <c r="E5820">
        <f t="shared" si="6084"/>
        <v>6047</v>
      </c>
      <c r="F5820">
        <v>3333</v>
      </c>
      <c r="G5820">
        <f t="shared" si="6085"/>
        <v>2714</v>
      </c>
    </row>
    <row r="5821" spans="1:7" x14ac:dyDescent="0.3">
      <c r="A5821">
        <f t="shared" si="6086"/>
        <v>6802</v>
      </c>
      <c r="B5821">
        <f t="shared" ref="B5821:D5821" si="6101">INT(A5821/10)</f>
        <v>680</v>
      </c>
      <c r="C5821">
        <f t="shared" si="6101"/>
        <v>68</v>
      </c>
      <c r="D5821">
        <f t="shared" si="6101"/>
        <v>6</v>
      </c>
      <c r="E5821">
        <f t="shared" si="6084"/>
        <v>6048</v>
      </c>
      <c r="F5821">
        <v>3333</v>
      </c>
      <c r="G5821">
        <f t="shared" si="6085"/>
        <v>2715</v>
      </c>
    </row>
    <row r="5822" spans="1:7" x14ac:dyDescent="0.3">
      <c r="A5822">
        <f t="shared" si="6086"/>
        <v>6803</v>
      </c>
      <c r="B5822">
        <f t="shared" ref="B5822:D5822" si="6102">INT(A5822/10)</f>
        <v>680</v>
      </c>
      <c r="C5822">
        <f t="shared" si="6102"/>
        <v>68</v>
      </c>
      <c r="D5822">
        <f t="shared" si="6102"/>
        <v>6</v>
      </c>
      <c r="E5822">
        <f t="shared" si="6084"/>
        <v>6049</v>
      </c>
      <c r="F5822">
        <v>3333</v>
      </c>
      <c r="G5822">
        <f t="shared" si="6085"/>
        <v>2716</v>
      </c>
    </row>
    <row r="5823" spans="1:7" x14ac:dyDescent="0.3">
      <c r="A5823">
        <f t="shared" si="6086"/>
        <v>6804</v>
      </c>
      <c r="B5823">
        <f t="shared" ref="B5823:D5823" si="6103">INT(A5823/10)</f>
        <v>680</v>
      </c>
      <c r="C5823">
        <f t="shared" si="6103"/>
        <v>68</v>
      </c>
      <c r="D5823">
        <f t="shared" si="6103"/>
        <v>6</v>
      </c>
      <c r="E5823">
        <f t="shared" si="6084"/>
        <v>6050</v>
      </c>
      <c r="F5823">
        <v>3333</v>
      </c>
      <c r="G5823">
        <f t="shared" si="6085"/>
        <v>2717</v>
      </c>
    </row>
    <row r="5824" spans="1:7" x14ac:dyDescent="0.3">
      <c r="A5824">
        <f t="shared" si="6086"/>
        <v>6805</v>
      </c>
      <c r="B5824">
        <f t="shared" ref="B5824:D5824" si="6104">INT(A5824/10)</f>
        <v>680</v>
      </c>
      <c r="C5824">
        <f t="shared" si="6104"/>
        <v>68</v>
      </c>
      <c r="D5824">
        <f t="shared" si="6104"/>
        <v>6</v>
      </c>
      <c r="E5824">
        <f t="shared" si="6084"/>
        <v>6051</v>
      </c>
      <c r="F5824">
        <v>3333</v>
      </c>
      <c r="G5824">
        <f t="shared" si="6085"/>
        <v>2718</v>
      </c>
    </row>
    <row r="5825" spans="1:7" x14ac:dyDescent="0.3">
      <c r="A5825">
        <f t="shared" si="6086"/>
        <v>6806</v>
      </c>
      <c r="B5825">
        <f t="shared" ref="B5825:D5825" si="6105">INT(A5825/10)</f>
        <v>680</v>
      </c>
      <c r="C5825">
        <f t="shared" si="6105"/>
        <v>68</v>
      </c>
      <c r="D5825">
        <f t="shared" si="6105"/>
        <v>6</v>
      </c>
      <c r="E5825">
        <f t="shared" si="6084"/>
        <v>6052</v>
      </c>
      <c r="F5825">
        <v>3333</v>
      </c>
      <c r="G5825">
        <f t="shared" si="6085"/>
        <v>2719</v>
      </c>
    </row>
    <row r="5826" spans="1:7" x14ac:dyDescent="0.3">
      <c r="A5826">
        <f t="shared" si="6086"/>
        <v>6807</v>
      </c>
      <c r="B5826">
        <f t="shared" ref="B5826:D5826" si="6106">INT(A5826/10)</f>
        <v>680</v>
      </c>
      <c r="C5826">
        <f t="shared" si="6106"/>
        <v>68</v>
      </c>
      <c r="D5826">
        <f t="shared" si="6106"/>
        <v>6</v>
      </c>
      <c r="E5826">
        <f t="shared" si="6084"/>
        <v>6053</v>
      </c>
      <c r="F5826">
        <v>3333</v>
      </c>
      <c r="G5826">
        <f t="shared" si="6085"/>
        <v>2720</v>
      </c>
    </row>
    <row r="5827" spans="1:7" x14ac:dyDescent="0.3">
      <c r="A5827">
        <f t="shared" si="6086"/>
        <v>6808</v>
      </c>
      <c r="B5827">
        <f t="shared" ref="B5827:D5827" si="6107">INT(A5827/10)</f>
        <v>680</v>
      </c>
      <c r="C5827">
        <f t="shared" si="6107"/>
        <v>68</v>
      </c>
      <c r="D5827">
        <f t="shared" si="6107"/>
        <v>6</v>
      </c>
      <c r="E5827">
        <f t="shared" si="6084"/>
        <v>6054</v>
      </c>
      <c r="F5827">
        <v>3333</v>
      </c>
      <c r="G5827">
        <f t="shared" si="6085"/>
        <v>2721</v>
      </c>
    </row>
    <row r="5828" spans="1:7" x14ac:dyDescent="0.3">
      <c r="A5828">
        <f t="shared" si="6086"/>
        <v>6809</v>
      </c>
      <c r="B5828">
        <f t="shared" ref="B5828:D5828" si="6108">INT(A5828/10)</f>
        <v>680</v>
      </c>
      <c r="C5828">
        <f t="shared" si="6108"/>
        <v>68</v>
      </c>
      <c r="D5828">
        <f t="shared" si="6108"/>
        <v>6</v>
      </c>
      <c r="E5828">
        <f t="shared" si="6084"/>
        <v>6055</v>
      </c>
      <c r="F5828">
        <v>3333</v>
      </c>
      <c r="G5828">
        <f t="shared" si="6085"/>
        <v>2722</v>
      </c>
    </row>
    <row r="5829" spans="1:7" x14ac:dyDescent="0.3">
      <c r="A5829">
        <f t="shared" si="6086"/>
        <v>6810</v>
      </c>
      <c r="B5829">
        <f t="shared" ref="B5829:D5829" si="6109">INT(A5829/10)</f>
        <v>681</v>
      </c>
      <c r="C5829">
        <f t="shared" si="6109"/>
        <v>68</v>
      </c>
      <c r="D5829">
        <f t="shared" si="6109"/>
        <v>6</v>
      </c>
      <c r="E5829">
        <f t="shared" si="6084"/>
        <v>6055</v>
      </c>
      <c r="F5829">
        <v>3333</v>
      </c>
      <c r="G5829">
        <f t="shared" si="6085"/>
        <v>2722</v>
      </c>
    </row>
    <row r="5830" spans="1:7" x14ac:dyDescent="0.3">
      <c r="A5830">
        <f t="shared" si="6086"/>
        <v>6811</v>
      </c>
      <c r="B5830">
        <f t="shared" ref="B5830:D5830" si="6110">INT(A5830/10)</f>
        <v>681</v>
      </c>
      <c r="C5830">
        <f t="shared" si="6110"/>
        <v>68</v>
      </c>
      <c r="D5830">
        <f t="shared" si="6110"/>
        <v>6</v>
      </c>
      <c r="E5830">
        <f t="shared" si="6084"/>
        <v>6056</v>
      </c>
      <c r="F5830">
        <v>3333</v>
      </c>
      <c r="G5830">
        <f t="shared" si="6085"/>
        <v>2723</v>
      </c>
    </row>
    <row r="5831" spans="1:7" x14ac:dyDescent="0.3">
      <c r="A5831">
        <f t="shared" si="6086"/>
        <v>6812</v>
      </c>
      <c r="B5831">
        <f t="shared" ref="B5831:D5831" si="6111">INT(A5831/10)</f>
        <v>681</v>
      </c>
      <c r="C5831">
        <f t="shared" si="6111"/>
        <v>68</v>
      </c>
      <c r="D5831">
        <f t="shared" si="6111"/>
        <v>6</v>
      </c>
      <c r="E5831">
        <f t="shared" si="6084"/>
        <v>6057</v>
      </c>
      <c r="F5831">
        <v>3333</v>
      </c>
      <c r="G5831">
        <f t="shared" si="6085"/>
        <v>2724</v>
      </c>
    </row>
    <row r="5832" spans="1:7" x14ac:dyDescent="0.3">
      <c r="A5832">
        <f t="shared" si="6086"/>
        <v>6813</v>
      </c>
      <c r="B5832">
        <f t="shared" ref="B5832:D5832" si="6112">INT(A5832/10)</f>
        <v>681</v>
      </c>
      <c r="C5832">
        <f t="shared" si="6112"/>
        <v>68</v>
      </c>
      <c r="D5832">
        <f t="shared" si="6112"/>
        <v>6</v>
      </c>
      <c r="E5832">
        <f t="shared" si="6084"/>
        <v>6058</v>
      </c>
      <c r="F5832">
        <v>3333</v>
      </c>
      <c r="G5832">
        <f t="shared" si="6085"/>
        <v>2725</v>
      </c>
    </row>
    <row r="5833" spans="1:7" x14ac:dyDescent="0.3">
      <c r="A5833">
        <f t="shared" si="6086"/>
        <v>6814</v>
      </c>
      <c r="B5833">
        <f t="shared" ref="B5833:D5833" si="6113">INT(A5833/10)</f>
        <v>681</v>
      </c>
      <c r="C5833">
        <f t="shared" si="6113"/>
        <v>68</v>
      </c>
      <c r="D5833">
        <f t="shared" si="6113"/>
        <v>6</v>
      </c>
      <c r="E5833">
        <f t="shared" si="6084"/>
        <v>6059</v>
      </c>
      <c r="F5833">
        <v>3333</v>
      </c>
      <c r="G5833">
        <f t="shared" si="6085"/>
        <v>2726</v>
      </c>
    </row>
    <row r="5834" spans="1:7" x14ac:dyDescent="0.3">
      <c r="A5834">
        <f t="shared" si="6086"/>
        <v>6815</v>
      </c>
      <c r="B5834">
        <f t="shared" ref="B5834:D5834" si="6114">INT(A5834/10)</f>
        <v>681</v>
      </c>
      <c r="C5834">
        <f t="shared" si="6114"/>
        <v>68</v>
      </c>
      <c r="D5834">
        <f t="shared" si="6114"/>
        <v>6</v>
      </c>
      <c r="E5834">
        <f t="shared" si="6084"/>
        <v>6060</v>
      </c>
      <c r="F5834">
        <v>3333</v>
      </c>
      <c r="G5834">
        <f t="shared" si="6085"/>
        <v>2727</v>
      </c>
    </row>
    <row r="5835" spans="1:7" x14ac:dyDescent="0.3">
      <c r="A5835">
        <f t="shared" si="6086"/>
        <v>6816</v>
      </c>
      <c r="B5835">
        <f t="shared" ref="B5835:D5835" si="6115">INT(A5835/10)</f>
        <v>681</v>
      </c>
      <c r="C5835">
        <f t="shared" si="6115"/>
        <v>68</v>
      </c>
      <c r="D5835">
        <f t="shared" si="6115"/>
        <v>6</v>
      </c>
      <c r="E5835">
        <f t="shared" si="6084"/>
        <v>6061</v>
      </c>
      <c r="F5835">
        <v>3333</v>
      </c>
      <c r="G5835">
        <f t="shared" si="6085"/>
        <v>2728</v>
      </c>
    </row>
    <row r="5836" spans="1:7" x14ac:dyDescent="0.3">
      <c r="A5836">
        <f t="shared" si="6086"/>
        <v>6817</v>
      </c>
      <c r="B5836">
        <f t="shared" ref="B5836:D5836" si="6116">INT(A5836/10)</f>
        <v>681</v>
      </c>
      <c r="C5836">
        <f t="shared" si="6116"/>
        <v>68</v>
      </c>
      <c r="D5836">
        <f t="shared" si="6116"/>
        <v>6</v>
      </c>
      <c r="E5836">
        <f t="shared" si="6084"/>
        <v>6062</v>
      </c>
      <c r="F5836">
        <v>3333</v>
      </c>
      <c r="G5836">
        <f t="shared" si="6085"/>
        <v>2729</v>
      </c>
    </row>
    <row r="5837" spans="1:7" x14ac:dyDescent="0.3">
      <c r="A5837">
        <f t="shared" si="6086"/>
        <v>6818</v>
      </c>
      <c r="B5837">
        <f t="shared" ref="B5837:D5837" si="6117">INT(A5837/10)</f>
        <v>681</v>
      </c>
      <c r="C5837">
        <f t="shared" si="6117"/>
        <v>68</v>
      </c>
      <c r="D5837">
        <f t="shared" si="6117"/>
        <v>6</v>
      </c>
      <c r="E5837">
        <f t="shared" si="6084"/>
        <v>6063</v>
      </c>
      <c r="F5837">
        <v>3333</v>
      </c>
      <c r="G5837">
        <f t="shared" si="6085"/>
        <v>2730</v>
      </c>
    </row>
    <row r="5838" spans="1:7" x14ac:dyDescent="0.3">
      <c r="A5838">
        <f t="shared" si="6086"/>
        <v>6819</v>
      </c>
      <c r="B5838">
        <f t="shared" ref="B5838:D5838" si="6118">INT(A5838/10)</f>
        <v>681</v>
      </c>
      <c r="C5838">
        <f t="shared" si="6118"/>
        <v>68</v>
      </c>
      <c r="D5838">
        <f t="shared" si="6118"/>
        <v>6</v>
      </c>
      <c r="E5838">
        <f t="shared" si="6084"/>
        <v>6064</v>
      </c>
      <c r="F5838">
        <v>3333</v>
      </c>
      <c r="G5838">
        <f t="shared" si="6085"/>
        <v>2731</v>
      </c>
    </row>
    <row r="5839" spans="1:7" x14ac:dyDescent="0.3">
      <c r="A5839">
        <f t="shared" si="6086"/>
        <v>6820</v>
      </c>
      <c r="B5839">
        <f t="shared" ref="B5839:D5839" si="6119">INT(A5839/10)</f>
        <v>682</v>
      </c>
      <c r="C5839">
        <f t="shared" si="6119"/>
        <v>68</v>
      </c>
      <c r="D5839">
        <f t="shared" si="6119"/>
        <v>6</v>
      </c>
      <c r="E5839">
        <f t="shared" si="6084"/>
        <v>6064</v>
      </c>
      <c r="F5839">
        <v>3333</v>
      </c>
      <c r="G5839">
        <f t="shared" si="6085"/>
        <v>2731</v>
      </c>
    </row>
    <row r="5840" spans="1:7" x14ac:dyDescent="0.3">
      <c r="A5840">
        <f t="shared" si="6086"/>
        <v>6821</v>
      </c>
      <c r="B5840">
        <f t="shared" ref="B5840:D5840" si="6120">INT(A5840/10)</f>
        <v>682</v>
      </c>
      <c r="C5840">
        <f t="shared" si="6120"/>
        <v>68</v>
      </c>
      <c r="D5840">
        <f t="shared" si="6120"/>
        <v>6</v>
      </c>
      <c r="E5840">
        <f t="shared" si="6084"/>
        <v>6065</v>
      </c>
      <c r="F5840">
        <v>3333</v>
      </c>
      <c r="G5840">
        <f t="shared" si="6085"/>
        <v>2732</v>
      </c>
    </row>
    <row r="5841" spans="1:7" x14ac:dyDescent="0.3">
      <c r="A5841">
        <f t="shared" si="6086"/>
        <v>6822</v>
      </c>
      <c r="B5841">
        <f t="shared" ref="B5841:D5841" si="6121">INT(A5841/10)</f>
        <v>682</v>
      </c>
      <c r="C5841">
        <f t="shared" si="6121"/>
        <v>68</v>
      </c>
      <c r="D5841">
        <f t="shared" si="6121"/>
        <v>6</v>
      </c>
      <c r="E5841">
        <f t="shared" si="6084"/>
        <v>6066</v>
      </c>
      <c r="F5841">
        <v>3333</v>
      </c>
      <c r="G5841">
        <f t="shared" si="6085"/>
        <v>2733</v>
      </c>
    </row>
    <row r="5842" spans="1:7" x14ac:dyDescent="0.3">
      <c r="A5842">
        <f t="shared" si="6086"/>
        <v>6823</v>
      </c>
      <c r="B5842">
        <f t="shared" ref="B5842:D5842" si="6122">INT(A5842/10)</f>
        <v>682</v>
      </c>
      <c r="C5842">
        <f t="shared" si="6122"/>
        <v>68</v>
      </c>
      <c r="D5842">
        <f t="shared" si="6122"/>
        <v>6</v>
      </c>
      <c r="E5842">
        <f t="shared" si="6084"/>
        <v>6067</v>
      </c>
      <c r="F5842">
        <v>3333</v>
      </c>
      <c r="G5842">
        <f t="shared" si="6085"/>
        <v>2734</v>
      </c>
    </row>
    <row r="5843" spans="1:7" x14ac:dyDescent="0.3">
      <c r="A5843">
        <f t="shared" si="6086"/>
        <v>6824</v>
      </c>
      <c r="B5843">
        <f t="shared" ref="B5843:D5843" si="6123">INT(A5843/10)</f>
        <v>682</v>
      </c>
      <c r="C5843">
        <f t="shared" si="6123"/>
        <v>68</v>
      </c>
      <c r="D5843">
        <f t="shared" si="6123"/>
        <v>6</v>
      </c>
      <c r="E5843">
        <f t="shared" si="6084"/>
        <v>6068</v>
      </c>
      <c r="F5843">
        <v>3333</v>
      </c>
      <c r="G5843">
        <f t="shared" si="6085"/>
        <v>2735</v>
      </c>
    </row>
    <row r="5844" spans="1:7" x14ac:dyDescent="0.3">
      <c r="A5844">
        <f t="shared" si="6086"/>
        <v>6825</v>
      </c>
      <c r="B5844">
        <f t="shared" ref="B5844:D5844" si="6124">INT(A5844/10)</f>
        <v>682</v>
      </c>
      <c r="C5844">
        <f t="shared" si="6124"/>
        <v>68</v>
      </c>
      <c r="D5844">
        <f t="shared" si="6124"/>
        <v>6</v>
      </c>
      <c r="E5844">
        <f t="shared" si="6084"/>
        <v>6069</v>
      </c>
      <c r="F5844">
        <v>3333</v>
      </c>
      <c r="G5844">
        <f t="shared" si="6085"/>
        <v>2736</v>
      </c>
    </row>
    <row r="5845" spans="1:7" x14ac:dyDescent="0.3">
      <c r="A5845">
        <f t="shared" si="6086"/>
        <v>6826</v>
      </c>
      <c r="B5845">
        <f t="shared" ref="B5845:D5845" si="6125">INT(A5845/10)</f>
        <v>682</v>
      </c>
      <c r="C5845">
        <f t="shared" si="6125"/>
        <v>68</v>
      </c>
      <c r="D5845">
        <f t="shared" si="6125"/>
        <v>6</v>
      </c>
      <c r="E5845">
        <f t="shared" si="6084"/>
        <v>6070</v>
      </c>
      <c r="F5845">
        <v>3333</v>
      </c>
      <c r="G5845">
        <f t="shared" si="6085"/>
        <v>2737</v>
      </c>
    </row>
    <row r="5846" spans="1:7" x14ac:dyDescent="0.3">
      <c r="A5846">
        <f t="shared" si="6086"/>
        <v>6827</v>
      </c>
      <c r="B5846">
        <f t="shared" ref="B5846:D5846" si="6126">INT(A5846/10)</f>
        <v>682</v>
      </c>
      <c r="C5846">
        <f t="shared" si="6126"/>
        <v>68</v>
      </c>
      <c r="D5846">
        <f t="shared" si="6126"/>
        <v>6</v>
      </c>
      <c r="E5846">
        <f t="shared" si="6084"/>
        <v>6071</v>
      </c>
      <c r="F5846">
        <v>3333</v>
      </c>
      <c r="G5846">
        <f t="shared" si="6085"/>
        <v>2738</v>
      </c>
    </row>
    <row r="5847" spans="1:7" x14ac:dyDescent="0.3">
      <c r="A5847">
        <f t="shared" si="6086"/>
        <v>6828</v>
      </c>
      <c r="B5847">
        <f t="shared" ref="B5847:D5847" si="6127">INT(A5847/10)</f>
        <v>682</v>
      </c>
      <c r="C5847">
        <f t="shared" si="6127"/>
        <v>68</v>
      </c>
      <c r="D5847">
        <f t="shared" si="6127"/>
        <v>6</v>
      </c>
      <c r="E5847">
        <f t="shared" si="6084"/>
        <v>6072</v>
      </c>
      <c r="F5847">
        <v>3333</v>
      </c>
      <c r="G5847">
        <f t="shared" si="6085"/>
        <v>2739</v>
      </c>
    </row>
    <row r="5848" spans="1:7" x14ac:dyDescent="0.3">
      <c r="A5848">
        <f t="shared" si="6086"/>
        <v>6829</v>
      </c>
      <c r="B5848">
        <f t="shared" ref="B5848:D5848" si="6128">INT(A5848/10)</f>
        <v>682</v>
      </c>
      <c r="C5848">
        <f t="shared" si="6128"/>
        <v>68</v>
      </c>
      <c r="D5848">
        <f t="shared" si="6128"/>
        <v>6</v>
      </c>
      <c r="E5848">
        <f t="shared" si="6084"/>
        <v>6073</v>
      </c>
      <c r="F5848">
        <v>3333</v>
      </c>
      <c r="G5848">
        <f t="shared" si="6085"/>
        <v>2740</v>
      </c>
    </row>
    <row r="5849" spans="1:7" x14ac:dyDescent="0.3">
      <c r="A5849">
        <f t="shared" si="6086"/>
        <v>6830</v>
      </c>
      <c r="B5849">
        <f t="shared" ref="B5849:D5849" si="6129">INT(A5849/10)</f>
        <v>683</v>
      </c>
      <c r="C5849">
        <f t="shared" si="6129"/>
        <v>68</v>
      </c>
      <c r="D5849">
        <f t="shared" si="6129"/>
        <v>6</v>
      </c>
      <c r="E5849">
        <f t="shared" si="6084"/>
        <v>6073</v>
      </c>
      <c r="F5849">
        <v>3333</v>
      </c>
      <c r="G5849">
        <f t="shared" si="6085"/>
        <v>2740</v>
      </c>
    </row>
    <row r="5850" spans="1:7" x14ac:dyDescent="0.3">
      <c r="A5850">
        <f t="shared" si="6086"/>
        <v>6831</v>
      </c>
      <c r="B5850">
        <f t="shared" ref="B5850:D5850" si="6130">INT(A5850/10)</f>
        <v>683</v>
      </c>
      <c r="C5850">
        <f t="shared" si="6130"/>
        <v>68</v>
      </c>
      <c r="D5850">
        <f t="shared" si="6130"/>
        <v>6</v>
      </c>
      <c r="E5850">
        <f t="shared" si="6084"/>
        <v>6074</v>
      </c>
      <c r="F5850">
        <v>3333</v>
      </c>
      <c r="G5850">
        <f t="shared" si="6085"/>
        <v>2741</v>
      </c>
    </row>
    <row r="5851" spans="1:7" x14ac:dyDescent="0.3">
      <c r="A5851">
        <f t="shared" si="6086"/>
        <v>6832</v>
      </c>
      <c r="B5851">
        <f t="shared" ref="B5851:D5851" si="6131">INT(A5851/10)</f>
        <v>683</v>
      </c>
      <c r="C5851">
        <f t="shared" si="6131"/>
        <v>68</v>
      </c>
      <c r="D5851">
        <f t="shared" si="6131"/>
        <v>6</v>
      </c>
      <c r="E5851">
        <f t="shared" si="6084"/>
        <v>6075</v>
      </c>
      <c r="F5851">
        <v>3333</v>
      </c>
      <c r="G5851">
        <f t="shared" si="6085"/>
        <v>2742</v>
      </c>
    </row>
    <row r="5852" spans="1:7" x14ac:dyDescent="0.3">
      <c r="A5852">
        <f t="shared" si="6086"/>
        <v>6833</v>
      </c>
      <c r="B5852">
        <f t="shared" ref="B5852:D5852" si="6132">INT(A5852/10)</f>
        <v>683</v>
      </c>
      <c r="C5852">
        <f t="shared" si="6132"/>
        <v>68</v>
      </c>
      <c r="D5852">
        <f t="shared" si="6132"/>
        <v>6</v>
      </c>
      <c r="E5852">
        <f t="shared" si="6084"/>
        <v>6076</v>
      </c>
      <c r="F5852">
        <v>3333</v>
      </c>
      <c r="G5852">
        <f t="shared" si="6085"/>
        <v>2743</v>
      </c>
    </row>
    <row r="5853" spans="1:7" x14ac:dyDescent="0.3">
      <c r="A5853">
        <f t="shared" si="6086"/>
        <v>6834</v>
      </c>
      <c r="B5853">
        <f t="shared" ref="B5853:D5853" si="6133">INT(A5853/10)</f>
        <v>683</v>
      </c>
      <c r="C5853">
        <f t="shared" si="6133"/>
        <v>68</v>
      </c>
      <c r="D5853">
        <f t="shared" si="6133"/>
        <v>6</v>
      </c>
      <c r="E5853">
        <f t="shared" si="6084"/>
        <v>6077</v>
      </c>
      <c r="F5853">
        <v>3333</v>
      </c>
      <c r="G5853">
        <f t="shared" si="6085"/>
        <v>2744</v>
      </c>
    </row>
    <row r="5854" spans="1:7" x14ac:dyDescent="0.3">
      <c r="A5854">
        <f t="shared" si="6086"/>
        <v>6835</v>
      </c>
      <c r="B5854">
        <f t="shared" ref="B5854:D5854" si="6134">INT(A5854/10)</f>
        <v>683</v>
      </c>
      <c r="C5854">
        <f t="shared" si="6134"/>
        <v>68</v>
      </c>
      <c r="D5854">
        <f t="shared" si="6134"/>
        <v>6</v>
      </c>
      <c r="E5854">
        <f t="shared" si="6084"/>
        <v>6078</v>
      </c>
      <c r="F5854">
        <v>3333</v>
      </c>
      <c r="G5854">
        <f t="shared" si="6085"/>
        <v>2745</v>
      </c>
    </row>
    <row r="5855" spans="1:7" x14ac:dyDescent="0.3">
      <c r="A5855">
        <f t="shared" si="6086"/>
        <v>6836</v>
      </c>
      <c r="B5855">
        <f t="shared" ref="B5855:D5855" si="6135">INT(A5855/10)</f>
        <v>683</v>
      </c>
      <c r="C5855">
        <f t="shared" si="6135"/>
        <v>68</v>
      </c>
      <c r="D5855">
        <f t="shared" si="6135"/>
        <v>6</v>
      </c>
      <c r="E5855">
        <f t="shared" si="6084"/>
        <v>6079</v>
      </c>
      <c r="F5855">
        <v>3333</v>
      </c>
      <c r="G5855">
        <f t="shared" si="6085"/>
        <v>2746</v>
      </c>
    </row>
    <row r="5856" spans="1:7" x14ac:dyDescent="0.3">
      <c r="A5856">
        <f t="shared" si="6086"/>
        <v>6837</v>
      </c>
      <c r="B5856">
        <f t="shared" ref="B5856:D5856" si="6136">INT(A5856/10)</f>
        <v>683</v>
      </c>
      <c r="C5856">
        <f t="shared" si="6136"/>
        <v>68</v>
      </c>
      <c r="D5856">
        <f t="shared" si="6136"/>
        <v>6</v>
      </c>
      <c r="E5856">
        <f t="shared" si="6084"/>
        <v>6080</v>
      </c>
      <c r="F5856">
        <v>3333</v>
      </c>
      <c r="G5856">
        <f t="shared" si="6085"/>
        <v>2747</v>
      </c>
    </row>
    <row r="5857" spans="1:7" x14ac:dyDescent="0.3">
      <c r="A5857">
        <f t="shared" si="6086"/>
        <v>6838</v>
      </c>
      <c r="B5857">
        <f t="shared" ref="B5857:D5857" si="6137">INT(A5857/10)</f>
        <v>683</v>
      </c>
      <c r="C5857">
        <f t="shared" si="6137"/>
        <v>68</v>
      </c>
      <c r="D5857">
        <f t="shared" si="6137"/>
        <v>6</v>
      </c>
      <c r="E5857">
        <f t="shared" si="6084"/>
        <v>6081</v>
      </c>
      <c r="F5857">
        <v>3333</v>
      </c>
      <c r="G5857">
        <f t="shared" si="6085"/>
        <v>2748</v>
      </c>
    </row>
    <row r="5858" spans="1:7" x14ac:dyDescent="0.3">
      <c r="A5858">
        <f t="shared" si="6086"/>
        <v>6839</v>
      </c>
      <c r="B5858">
        <f t="shared" ref="B5858:D5858" si="6138">INT(A5858/10)</f>
        <v>683</v>
      </c>
      <c r="C5858">
        <f t="shared" si="6138"/>
        <v>68</v>
      </c>
      <c r="D5858">
        <f t="shared" si="6138"/>
        <v>6</v>
      </c>
      <c r="E5858">
        <f t="shared" si="6084"/>
        <v>6082</v>
      </c>
      <c r="F5858">
        <v>3333</v>
      </c>
      <c r="G5858">
        <f t="shared" si="6085"/>
        <v>2749</v>
      </c>
    </row>
    <row r="5859" spans="1:7" x14ac:dyDescent="0.3">
      <c r="A5859">
        <f t="shared" si="6086"/>
        <v>6840</v>
      </c>
      <c r="B5859">
        <f t="shared" ref="B5859:D5859" si="6139">INT(A5859/10)</f>
        <v>684</v>
      </c>
      <c r="C5859">
        <f t="shared" si="6139"/>
        <v>68</v>
      </c>
      <c r="D5859">
        <f t="shared" si="6139"/>
        <v>6</v>
      </c>
      <c r="E5859">
        <f t="shared" si="6084"/>
        <v>6082</v>
      </c>
      <c r="F5859">
        <v>3333</v>
      </c>
      <c r="G5859">
        <f t="shared" si="6085"/>
        <v>2749</v>
      </c>
    </row>
    <row r="5860" spans="1:7" x14ac:dyDescent="0.3">
      <c r="A5860">
        <f t="shared" si="6086"/>
        <v>6841</v>
      </c>
      <c r="B5860">
        <f t="shared" ref="B5860:D5860" si="6140">INT(A5860/10)</f>
        <v>684</v>
      </c>
      <c r="C5860">
        <f t="shared" si="6140"/>
        <v>68</v>
      </c>
      <c r="D5860">
        <f t="shared" si="6140"/>
        <v>6</v>
      </c>
      <c r="E5860">
        <f t="shared" si="6084"/>
        <v>6083</v>
      </c>
      <c r="F5860">
        <v>3333</v>
      </c>
      <c r="G5860">
        <f t="shared" si="6085"/>
        <v>2750</v>
      </c>
    </row>
    <row r="5861" spans="1:7" x14ac:dyDescent="0.3">
      <c r="A5861">
        <f t="shared" si="6086"/>
        <v>6842</v>
      </c>
      <c r="B5861">
        <f t="shared" ref="B5861:D5861" si="6141">INT(A5861/10)</f>
        <v>684</v>
      </c>
      <c r="C5861">
        <f t="shared" si="6141"/>
        <v>68</v>
      </c>
      <c r="D5861">
        <f t="shared" si="6141"/>
        <v>6</v>
      </c>
      <c r="E5861">
        <f t="shared" si="6084"/>
        <v>6084</v>
      </c>
      <c r="F5861">
        <v>3333</v>
      </c>
      <c r="G5861">
        <f t="shared" si="6085"/>
        <v>2751</v>
      </c>
    </row>
    <row r="5862" spans="1:7" x14ac:dyDescent="0.3">
      <c r="A5862">
        <f t="shared" si="6086"/>
        <v>6843</v>
      </c>
      <c r="B5862">
        <f t="shared" ref="B5862:D5862" si="6142">INT(A5862/10)</f>
        <v>684</v>
      </c>
      <c r="C5862">
        <f t="shared" si="6142"/>
        <v>68</v>
      </c>
      <c r="D5862">
        <f t="shared" si="6142"/>
        <v>6</v>
      </c>
      <c r="E5862">
        <f t="shared" si="6084"/>
        <v>6085</v>
      </c>
      <c r="F5862">
        <v>3333</v>
      </c>
      <c r="G5862">
        <f t="shared" si="6085"/>
        <v>2752</v>
      </c>
    </row>
    <row r="5863" spans="1:7" x14ac:dyDescent="0.3">
      <c r="A5863">
        <f t="shared" si="6086"/>
        <v>6844</v>
      </c>
      <c r="B5863">
        <f t="shared" ref="B5863:D5863" si="6143">INT(A5863/10)</f>
        <v>684</v>
      </c>
      <c r="C5863">
        <f t="shared" si="6143"/>
        <v>68</v>
      </c>
      <c r="D5863">
        <f t="shared" si="6143"/>
        <v>6</v>
      </c>
      <c r="E5863">
        <f t="shared" si="6084"/>
        <v>6086</v>
      </c>
      <c r="F5863">
        <v>3333</v>
      </c>
      <c r="G5863">
        <f t="shared" si="6085"/>
        <v>2753</v>
      </c>
    </row>
    <row r="5864" spans="1:7" x14ac:dyDescent="0.3">
      <c r="A5864">
        <f t="shared" si="6086"/>
        <v>6845</v>
      </c>
      <c r="B5864">
        <f t="shared" ref="B5864:D5864" si="6144">INT(A5864/10)</f>
        <v>684</v>
      </c>
      <c r="C5864">
        <f t="shared" si="6144"/>
        <v>68</v>
      </c>
      <c r="D5864">
        <f t="shared" si="6144"/>
        <v>6</v>
      </c>
      <c r="E5864">
        <f t="shared" si="6084"/>
        <v>6087</v>
      </c>
      <c r="F5864">
        <v>3333</v>
      </c>
      <c r="G5864">
        <f t="shared" si="6085"/>
        <v>2754</v>
      </c>
    </row>
    <row r="5865" spans="1:7" x14ac:dyDescent="0.3">
      <c r="A5865">
        <f t="shared" si="6086"/>
        <v>6846</v>
      </c>
      <c r="B5865">
        <f t="shared" ref="B5865:D5865" si="6145">INT(A5865/10)</f>
        <v>684</v>
      </c>
      <c r="C5865">
        <f t="shared" si="6145"/>
        <v>68</v>
      </c>
      <c r="D5865">
        <f t="shared" si="6145"/>
        <v>6</v>
      </c>
      <c r="E5865">
        <f t="shared" si="6084"/>
        <v>6088</v>
      </c>
      <c r="F5865">
        <v>3333</v>
      </c>
      <c r="G5865">
        <f t="shared" si="6085"/>
        <v>2755</v>
      </c>
    </row>
    <row r="5866" spans="1:7" x14ac:dyDescent="0.3">
      <c r="A5866">
        <f t="shared" si="6086"/>
        <v>6847</v>
      </c>
      <c r="B5866">
        <f t="shared" ref="B5866:D5866" si="6146">INT(A5866/10)</f>
        <v>684</v>
      </c>
      <c r="C5866">
        <f t="shared" si="6146"/>
        <v>68</v>
      </c>
      <c r="D5866">
        <f t="shared" si="6146"/>
        <v>6</v>
      </c>
      <c r="E5866">
        <f t="shared" si="6084"/>
        <v>6089</v>
      </c>
      <c r="F5866">
        <v>3333</v>
      </c>
      <c r="G5866">
        <f t="shared" si="6085"/>
        <v>2756</v>
      </c>
    </row>
    <row r="5867" spans="1:7" x14ac:dyDescent="0.3">
      <c r="A5867">
        <f t="shared" si="6086"/>
        <v>6848</v>
      </c>
      <c r="B5867">
        <f t="shared" ref="B5867:D5867" si="6147">INT(A5867/10)</f>
        <v>684</v>
      </c>
      <c r="C5867">
        <f t="shared" si="6147"/>
        <v>68</v>
      </c>
      <c r="D5867">
        <f t="shared" si="6147"/>
        <v>6</v>
      </c>
      <c r="E5867">
        <f t="shared" si="6084"/>
        <v>6090</v>
      </c>
      <c r="F5867">
        <v>3333</v>
      </c>
      <c r="G5867">
        <f t="shared" si="6085"/>
        <v>2757</v>
      </c>
    </row>
    <row r="5868" spans="1:7" x14ac:dyDescent="0.3">
      <c r="A5868">
        <f t="shared" si="6086"/>
        <v>6849</v>
      </c>
      <c r="B5868">
        <f t="shared" ref="B5868:D5868" si="6148">INT(A5868/10)</f>
        <v>684</v>
      </c>
      <c r="C5868">
        <f t="shared" si="6148"/>
        <v>68</v>
      </c>
      <c r="D5868">
        <f t="shared" si="6148"/>
        <v>6</v>
      </c>
      <c r="E5868">
        <f t="shared" si="6084"/>
        <v>6091</v>
      </c>
      <c r="F5868">
        <v>3333</v>
      </c>
      <c r="G5868">
        <f t="shared" si="6085"/>
        <v>2758</v>
      </c>
    </row>
    <row r="5869" spans="1:7" x14ac:dyDescent="0.3">
      <c r="A5869">
        <f t="shared" si="6086"/>
        <v>6850</v>
      </c>
      <c r="B5869">
        <f t="shared" ref="B5869:D5869" si="6149">INT(A5869/10)</f>
        <v>685</v>
      </c>
      <c r="C5869">
        <f t="shared" si="6149"/>
        <v>68</v>
      </c>
      <c r="D5869">
        <f t="shared" si="6149"/>
        <v>6</v>
      </c>
      <c r="E5869">
        <f t="shared" si="6084"/>
        <v>6091</v>
      </c>
      <c r="F5869">
        <v>3333</v>
      </c>
      <c r="G5869">
        <f t="shared" si="6085"/>
        <v>2758</v>
      </c>
    </row>
    <row r="5870" spans="1:7" x14ac:dyDescent="0.3">
      <c r="A5870">
        <f t="shared" si="6086"/>
        <v>6851</v>
      </c>
      <c r="B5870">
        <f t="shared" ref="B5870:D5870" si="6150">INT(A5870/10)</f>
        <v>685</v>
      </c>
      <c r="C5870">
        <f t="shared" si="6150"/>
        <v>68</v>
      </c>
      <c r="D5870">
        <f t="shared" si="6150"/>
        <v>6</v>
      </c>
      <c r="E5870">
        <f t="shared" ref="E5870:E5933" si="6151">A5870-B5870-C5870-D5870</f>
        <v>6092</v>
      </c>
      <c r="F5870">
        <v>3333</v>
      </c>
      <c r="G5870">
        <f t="shared" ref="G5870:G5933" si="6152">E5870-F5870</f>
        <v>2759</v>
      </c>
    </row>
    <row r="5871" spans="1:7" x14ac:dyDescent="0.3">
      <c r="A5871">
        <f t="shared" ref="A5871:A5934" si="6153">A5870+1</f>
        <v>6852</v>
      </c>
      <c r="B5871">
        <f t="shared" ref="B5871:D5871" si="6154">INT(A5871/10)</f>
        <v>685</v>
      </c>
      <c r="C5871">
        <f t="shared" si="6154"/>
        <v>68</v>
      </c>
      <c r="D5871">
        <f t="shared" si="6154"/>
        <v>6</v>
      </c>
      <c r="E5871">
        <f t="shared" si="6151"/>
        <v>6093</v>
      </c>
      <c r="F5871">
        <v>3333</v>
      </c>
      <c r="G5871">
        <f t="shared" si="6152"/>
        <v>2760</v>
      </c>
    </row>
    <row r="5872" spans="1:7" x14ac:dyDescent="0.3">
      <c r="A5872">
        <f t="shared" si="6153"/>
        <v>6853</v>
      </c>
      <c r="B5872">
        <f t="shared" ref="B5872:D5872" si="6155">INT(A5872/10)</f>
        <v>685</v>
      </c>
      <c r="C5872">
        <f t="shared" si="6155"/>
        <v>68</v>
      </c>
      <c r="D5872">
        <f t="shared" si="6155"/>
        <v>6</v>
      </c>
      <c r="E5872">
        <f t="shared" si="6151"/>
        <v>6094</v>
      </c>
      <c r="F5872">
        <v>3333</v>
      </c>
      <c r="G5872">
        <f t="shared" si="6152"/>
        <v>2761</v>
      </c>
    </row>
    <row r="5873" spans="1:7" x14ac:dyDescent="0.3">
      <c r="A5873">
        <f t="shared" si="6153"/>
        <v>6854</v>
      </c>
      <c r="B5873">
        <f t="shared" ref="B5873:D5873" si="6156">INT(A5873/10)</f>
        <v>685</v>
      </c>
      <c r="C5873">
        <f t="shared" si="6156"/>
        <v>68</v>
      </c>
      <c r="D5873">
        <f t="shared" si="6156"/>
        <v>6</v>
      </c>
      <c r="E5873">
        <f t="shared" si="6151"/>
        <v>6095</v>
      </c>
      <c r="F5873">
        <v>3333</v>
      </c>
      <c r="G5873">
        <f t="shared" si="6152"/>
        <v>2762</v>
      </c>
    </row>
    <row r="5874" spans="1:7" x14ac:dyDescent="0.3">
      <c r="A5874">
        <f t="shared" si="6153"/>
        <v>6855</v>
      </c>
      <c r="B5874">
        <f t="shared" ref="B5874:D5874" si="6157">INT(A5874/10)</f>
        <v>685</v>
      </c>
      <c r="C5874">
        <f t="shared" si="6157"/>
        <v>68</v>
      </c>
      <c r="D5874">
        <f t="shared" si="6157"/>
        <v>6</v>
      </c>
      <c r="E5874">
        <f t="shared" si="6151"/>
        <v>6096</v>
      </c>
      <c r="F5874">
        <v>3333</v>
      </c>
      <c r="G5874">
        <f t="shared" si="6152"/>
        <v>2763</v>
      </c>
    </row>
    <row r="5875" spans="1:7" x14ac:dyDescent="0.3">
      <c r="A5875">
        <f t="shared" si="6153"/>
        <v>6856</v>
      </c>
      <c r="B5875">
        <f t="shared" ref="B5875:D5875" si="6158">INT(A5875/10)</f>
        <v>685</v>
      </c>
      <c r="C5875">
        <f t="shared" si="6158"/>
        <v>68</v>
      </c>
      <c r="D5875">
        <f t="shared" si="6158"/>
        <v>6</v>
      </c>
      <c r="E5875">
        <f t="shared" si="6151"/>
        <v>6097</v>
      </c>
      <c r="F5875">
        <v>3333</v>
      </c>
      <c r="G5875">
        <f t="shared" si="6152"/>
        <v>2764</v>
      </c>
    </row>
    <row r="5876" spans="1:7" x14ac:dyDescent="0.3">
      <c r="A5876">
        <f t="shared" si="6153"/>
        <v>6857</v>
      </c>
      <c r="B5876">
        <f t="shared" ref="B5876:D5876" si="6159">INT(A5876/10)</f>
        <v>685</v>
      </c>
      <c r="C5876">
        <f t="shared" si="6159"/>
        <v>68</v>
      </c>
      <c r="D5876">
        <f t="shared" si="6159"/>
        <v>6</v>
      </c>
      <c r="E5876">
        <f t="shared" si="6151"/>
        <v>6098</v>
      </c>
      <c r="F5876">
        <v>3333</v>
      </c>
      <c r="G5876">
        <f t="shared" si="6152"/>
        <v>2765</v>
      </c>
    </row>
    <row r="5877" spans="1:7" x14ac:dyDescent="0.3">
      <c r="A5877">
        <f t="shared" si="6153"/>
        <v>6858</v>
      </c>
      <c r="B5877">
        <f t="shared" ref="B5877:D5877" si="6160">INT(A5877/10)</f>
        <v>685</v>
      </c>
      <c r="C5877">
        <f t="shared" si="6160"/>
        <v>68</v>
      </c>
      <c r="D5877">
        <f t="shared" si="6160"/>
        <v>6</v>
      </c>
      <c r="E5877">
        <f t="shared" si="6151"/>
        <v>6099</v>
      </c>
      <c r="F5877">
        <v>3333</v>
      </c>
      <c r="G5877">
        <f t="shared" si="6152"/>
        <v>2766</v>
      </c>
    </row>
    <row r="5878" spans="1:7" x14ac:dyDescent="0.3">
      <c r="A5878">
        <f t="shared" si="6153"/>
        <v>6859</v>
      </c>
      <c r="B5878">
        <f t="shared" ref="B5878:D5878" si="6161">INT(A5878/10)</f>
        <v>685</v>
      </c>
      <c r="C5878">
        <f t="shared" si="6161"/>
        <v>68</v>
      </c>
      <c r="D5878">
        <f t="shared" si="6161"/>
        <v>6</v>
      </c>
      <c r="E5878">
        <f t="shared" si="6151"/>
        <v>6100</v>
      </c>
      <c r="F5878">
        <v>3333</v>
      </c>
      <c r="G5878">
        <f t="shared" si="6152"/>
        <v>2767</v>
      </c>
    </row>
    <row r="5879" spans="1:7" x14ac:dyDescent="0.3">
      <c r="A5879">
        <f t="shared" si="6153"/>
        <v>6860</v>
      </c>
      <c r="B5879">
        <f t="shared" ref="B5879:D5879" si="6162">INT(A5879/10)</f>
        <v>686</v>
      </c>
      <c r="C5879">
        <f t="shared" si="6162"/>
        <v>68</v>
      </c>
      <c r="D5879">
        <f t="shared" si="6162"/>
        <v>6</v>
      </c>
      <c r="E5879">
        <f t="shared" si="6151"/>
        <v>6100</v>
      </c>
      <c r="F5879">
        <v>3333</v>
      </c>
      <c r="G5879">
        <f t="shared" si="6152"/>
        <v>2767</v>
      </c>
    </row>
    <row r="5880" spans="1:7" x14ac:dyDescent="0.3">
      <c r="A5880">
        <f t="shared" si="6153"/>
        <v>6861</v>
      </c>
      <c r="B5880">
        <f t="shared" ref="B5880:D5880" si="6163">INT(A5880/10)</f>
        <v>686</v>
      </c>
      <c r="C5880">
        <f t="shared" si="6163"/>
        <v>68</v>
      </c>
      <c r="D5880">
        <f t="shared" si="6163"/>
        <v>6</v>
      </c>
      <c r="E5880">
        <f t="shared" si="6151"/>
        <v>6101</v>
      </c>
      <c r="F5880">
        <v>3333</v>
      </c>
      <c r="G5880">
        <f t="shared" si="6152"/>
        <v>2768</v>
      </c>
    </row>
    <row r="5881" spans="1:7" x14ac:dyDescent="0.3">
      <c r="A5881">
        <f t="shared" si="6153"/>
        <v>6862</v>
      </c>
      <c r="B5881">
        <f t="shared" ref="B5881:D5881" si="6164">INT(A5881/10)</f>
        <v>686</v>
      </c>
      <c r="C5881">
        <f t="shared" si="6164"/>
        <v>68</v>
      </c>
      <c r="D5881">
        <f t="shared" si="6164"/>
        <v>6</v>
      </c>
      <c r="E5881">
        <f t="shared" si="6151"/>
        <v>6102</v>
      </c>
      <c r="F5881">
        <v>3333</v>
      </c>
      <c r="G5881">
        <f t="shared" si="6152"/>
        <v>2769</v>
      </c>
    </row>
    <row r="5882" spans="1:7" x14ac:dyDescent="0.3">
      <c r="A5882">
        <f t="shared" si="6153"/>
        <v>6863</v>
      </c>
      <c r="B5882">
        <f t="shared" ref="B5882:D5882" si="6165">INT(A5882/10)</f>
        <v>686</v>
      </c>
      <c r="C5882">
        <f t="shared" si="6165"/>
        <v>68</v>
      </c>
      <c r="D5882">
        <f t="shared" si="6165"/>
        <v>6</v>
      </c>
      <c r="E5882">
        <f t="shared" si="6151"/>
        <v>6103</v>
      </c>
      <c r="F5882">
        <v>3333</v>
      </c>
      <c r="G5882">
        <f t="shared" si="6152"/>
        <v>2770</v>
      </c>
    </row>
    <row r="5883" spans="1:7" x14ac:dyDescent="0.3">
      <c r="A5883">
        <f t="shared" si="6153"/>
        <v>6864</v>
      </c>
      <c r="B5883">
        <f t="shared" ref="B5883:D5883" si="6166">INT(A5883/10)</f>
        <v>686</v>
      </c>
      <c r="C5883">
        <f t="shared" si="6166"/>
        <v>68</v>
      </c>
      <c r="D5883">
        <f t="shared" si="6166"/>
        <v>6</v>
      </c>
      <c r="E5883">
        <f t="shared" si="6151"/>
        <v>6104</v>
      </c>
      <c r="F5883">
        <v>3333</v>
      </c>
      <c r="G5883">
        <f t="shared" si="6152"/>
        <v>2771</v>
      </c>
    </row>
    <row r="5884" spans="1:7" x14ac:dyDescent="0.3">
      <c r="A5884">
        <f t="shared" si="6153"/>
        <v>6865</v>
      </c>
      <c r="B5884">
        <f t="shared" ref="B5884:D5884" si="6167">INT(A5884/10)</f>
        <v>686</v>
      </c>
      <c r="C5884">
        <f t="shared" si="6167"/>
        <v>68</v>
      </c>
      <c r="D5884">
        <f t="shared" si="6167"/>
        <v>6</v>
      </c>
      <c r="E5884">
        <f t="shared" si="6151"/>
        <v>6105</v>
      </c>
      <c r="F5884">
        <v>3333</v>
      </c>
      <c r="G5884">
        <f t="shared" si="6152"/>
        <v>2772</v>
      </c>
    </row>
    <row r="5885" spans="1:7" x14ac:dyDescent="0.3">
      <c r="A5885">
        <f t="shared" si="6153"/>
        <v>6866</v>
      </c>
      <c r="B5885">
        <f t="shared" ref="B5885:D5885" si="6168">INT(A5885/10)</f>
        <v>686</v>
      </c>
      <c r="C5885">
        <f t="shared" si="6168"/>
        <v>68</v>
      </c>
      <c r="D5885">
        <f t="shared" si="6168"/>
        <v>6</v>
      </c>
      <c r="E5885">
        <f t="shared" si="6151"/>
        <v>6106</v>
      </c>
      <c r="F5885">
        <v>3333</v>
      </c>
      <c r="G5885">
        <f t="shared" si="6152"/>
        <v>2773</v>
      </c>
    </row>
    <row r="5886" spans="1:7" x14ac:dyDescent="0.3">
      <c r="A5886">
        <f t="shared" si="6153"/>
        <v>6867</v>
      </c>
      <c r="B5886">
        <f t="shared" ref="B5886:D5886" si="6169">INT(A5886/10)</f>
        <v>686</v>
      </c>
      <c r="C5886">
        <f t="shared" si="6169"/>
        <v>68</v>
      </c>
      <c r="D5886">
        <f t="shared" si="6169"/>
        <v>6</v>
      </c>
      <c r="E5886">
        <f t="shared" si="6151"/>
        <v>6107</v>
      </c>
      <c r="F5886">
        <v>3333</v>
      </c>
      <c r="G5886">
        <f t="shared" si="6152"/>
        <v>2774</v>
      </c>
    </row>
    <row r="5887" spans="1:7" x14ac:dyDescent="0.3">
      <c r="A5887">
        <f t="shared" si="6153"/>
        <v>6868</v>
      </c>
      <c r="B5887">
        <f t="shared" ref="B5887:D5887" si="6170">INT(A5887/10)</f>
        <v>686</v>
      </c>
      <c r="C5887">
        <f t="shared" si="6170"/>
        <v>68</v>
      </c>
      <c r="D5887">
        <f t="shared" si="6170"/>
        <v>6</v>
      </c>
      <c r="E5887">
        <f t="shared" si="6151"/>
        <v>6108</v>
      </c>
      <c r="F5887">
        <v>3333</v>
      </c>
      <c r="G5887">
        <f t="shared" si="6152"/>
        <v>2775</v>
      </c>
    </row>
    <row r="5888" spans="1:7" x14ac:dyDescent="0.3">
      <c r="A5888">
        <f t="shared" si="6153"/>
        <v>6869</v>
      </c>
      <c r="B5888">
        <f t="shared" ref="B5888:D5888" si="6171">INT(A5888/10)</f>
        <v>686</v>
      </c>
      <c r="C5888">
        <f t="shared" si="6171"/>
        <v>68</v>
      </c>
      <c r="D5888">
        <f t="shared" si="6171"/>
        <v>6</v>
      </c>
      <c r="E5888">
        <f t="shared" si="6151"/>
        <v>6109</v>
      </c>
      <c r="F5888">
        <v>3333</v>
      </c>
      <c r="G5888">
        <f t="shared" si="6152"/>
        <v>2776</v>
      </c>
    </row>
    <row r="5889" spans="1:7" x14ac:dyDescent="0.3">
      <c r="A5889">
        <f t="shared" si="6153"/>
        <v>6870</v>
      </c>
      <c r="B5889">
        <f t="shared" ref="B5889:D5889" si="6172">INT(A5889/10)</f>
        <v>687</v>
      </c>
      <c r="C5889">
        <f t="shared" si="6172"/>
        <v>68</v>
      </c>
      <c r="D5889">
        <f t="shared" si="6172"/>
        <v>6</v>
      </c>
      <c r="E5889">
        <f t="shared" si="6151"/>
        <v>6109</v>
      </c>
      <c r="F5889">
        <v>3333</v>
      </c>
      <c r="G5889">
        <f t="shared" si="6152"/>
        <v>2776</v>
      </c>
    </row>
    <row r="5890" spans="1:7" x14ac:dyDescent="0.3">
      <c r="A5890">
        <f t="shared" si="6153"/>
        <v>6871</v>
      </c>
      <c r="B5890">
        <f t="shared" ref="B5890:D5890" si="6173">INT(A5890/10)</f>
        <v>687</v>
      </c>
      <c r="C5890">
        <f t="shared" si="6173"/>
        <v>68</v>
      </c>
      <c r="D5890">
        <f t="shared" si="6173"/>
        <v>6</v>
      </c>
      <c r="E5890">
        <f t="shared" si="6151"/>
        <v>6110</v>
      </c>
      <c r="F5890">
        <v>3333</v>
      </c>
      <c r="G5890">
        <f t="shared" si="6152"/>
        <v>2777</v>
      </c>
    </row>
    <row r="5891" spans="1:7" x14ac:dyDescent="0.3">
      <c r="A5891">
        <f t="shared" si="6153"/>
        <v>6872</v>
      </c>
      <c r="B5891">
        <f t="shared" ref="B5891:D5891" si="6174">INT(A5891/10)</f>
        <v>687</v>
      </c>
      <c r="C5891">
        <f t="shared" si="6174"/>
        <v>68</v>
      </c>
      <c r="D5891">
        <f t="shared" si="6174"/>
        <v>6</v>
      </c>
      <c r="E5891">
        <f t="shared" si="6151"/>
        <v>6111</v>
      </c>
      <c r="F5891">
        <v>3333</v>
      </c>
      <c r="G5891">
        <f t="shared" si="6152"/>
        <v>2778</v>
      </c>
    </row>
    <row r="5892" spans="1:7" x14ac:dyDescent="0.3">
      <c r="A5892">
        <f t="shared" si="6153"/>
        <v>6873</v>
      </c>
      <c r="B5892">
        <f t="shared" ref="B5892:D5892" si="6175">INT(A5892/10)</f>
        <v>687</v>
      </c>
      <c r="C5892">
        <f t="shared" si="6175"/>
        <v>68</v>
      </c>
      <c r="D5892">
        <f t="shared" si="6175"/>
        <v>6</v>
      </c>
      <c r="E5892">
        <f t="shared" si="6151"/>
        <v>6112</v>
      </c>
      <c r="F5892">
        <v>3333</v>
      </c>
      <c r="G5892">
        <f t="shared" si="6152"/>
        <v>2779</v>
      </c>
    </row>
    <row r="5893" spans="1:7" x14ac:dyDescent="0.3">
      <c r="A5893">
        <f t="shared" si="6153"/>
        <v>6874</v>
      </c>
      <c r="B5893">
        <f t="shared" ref="B5893:D5893" si="6176">INT(A5893/10)</f>
        <v>687</v>
      </c>
      <c r="C5893">
        <f t="shared" si="6176"/>
        <v>68</v>
      </c>
      <c r="D5893">
        <f t="shared" si="6176"/>
        <v>6</v>
      </c>
      <c r="E5893">
        <f t="shared" si="6151"/>
        <v>6113</v>
      </c>
      <c r="F5893">
        <v>3333</v>
      </c>
      <c r="G5893">
        <f t="shared" si="6152"/>
        <v>2780</v>
      </c>
    </row>
    <row r="5894" spans="1:7" x14ac:dyDescent="0.3">
      <c r="A5894">
        <f t="shared" si="6153"/>
        <v>6875</v>
      </c>
      <c r="B5894">
        <f t="shared" ref="B5894:D5894" si="6177">INT(A5894/10)</f>
        <v>687</v>
      </c>
      <c r="C5894">
        <f t="shared" si="6177"/>
        <v>68</v>
      </c>
      <c r="D5894">
        <f t="shared" si="6177"/>
        <v>6</v>
      </c>
      <c r="E5894">
        <f t="shared" si="6151"/>
        <v>6114</v>
      </c>
      <c r="F5894">
        <v>3333</v>
      </c>
      <c r="G5894">
        <f t="shared" si="6152"/>
        <v>2781</v>
      </c>
    </row>
    <row r="5895" spans="1:7" x14ac:dyDescent="0.3">
      <c r="A5895">
        <f t="shared" si="6153"/>
        <v>6876</v>
      </c>
      <c r="B5895">
        <f t="shared" ref="B5895:D5895" si="6178">INT(A5895/10)</f>
        <v>687</v>
      </c>
      <c r="C5895">
        <f t="shared" si="6178"/>
        <v>68</v>
      </c>
      <c r="D5895">
        <f t="shared" si="6178"/>
        <v>6</v>
      </c>
      <c r="E5895">
        <f t="shared" si="6151"/>
        <v>6115</v>
      </c>
      <c r="F5895">
        <v>3333</v>
      </c>
      <c r="G5895">
        <f t="shared" si="6152"/>
        <v>2782</v>
      </c>
    </row>
    <row r="5896" spans="1:7" x14ac:dyDescent="0.3">
      <c r="A5896">
        <f t="shared" si="6153"/>
        <v>6877</v>
      </c>
      <c r="B5896">
        <f t="shared" ref="B5896:D5896" si="6179">INT(A5896/10)</f>
        <v>687</v>
      </c>
      <c r="C5896">
        <f t="shared" si="6179"/>
        <v>68</v>
      </c>
      <c r="D5896">
        <f t="shared" si="6179"/>
        <v>6</v>
      </c>
      <c r="E5896">
        <f t="shared" si="6151"/>
        <v>6116</v>
      </c>
      <c r="F5896">
        <v>3333</v>
      </c>
      <c r="G5896">
        <f t="shared" si="6152"/>
        <v>2783</v>
      </c>
    </row>
    <row r="5897" spans="1:7" x14ac:dyDescent="0.3">
      <c r="A5897">
        <f t="shared" si="6153"/>
        <v>6878</v>
      </c>
      <c r="B5897">
        <f t="shared" ref="B5897:D5897" si="6180">INT(A5897/10)</f>
        <v>687</v>
      </c>
      <c r="C5897">
        <f t="shared" si="6180"/>
        <v>68</v>
      </c>
      <c r="D5897">
        <f t="shared" si="6180"/>
        <v>6</v>
      </c>
      <c r="E5897">
        <f t="shared" si="6151"/>
        <v>6117</v>
      </c>
      <c r="F5897">
        <v>3333</v>
      </c>
      <c r="G5897">
        <f t="shared" si="6152"/>
        <v>2784</v>
      </c>
    </row>
    <row r="5898" spans="1:7" x14ac:dyDescent="0.3">
      <c r="A5898">
        <f t="shared" si="6153"/>
        <v>6879</v>
      </c>
      <c r="B5898">
        <f t="shared" ref="B5898:D5898" si="6181">INT(A5898/10)</f>
        <v>687</v>
      </c>
      <c r="C5898">
        <f t="shared" si="6181"/>
        <v>68</v>
      </c>
      <c r="D5898">
        <f t="shared" si="6181"/>
        <v>6</v>
      </c>
      <c r="E5898">
        <f t="shared" si="6151"/>
        <v>6118</v>
      </c>
      <c r="F5898">
        <v>3333</v>
      </c>
      <c r="G5898">
        <f t="shared" si="6152"/>
        <v>2785</v>
      </c>
    </row>
    <row r="5899" spans="1:7" x14ac:dyDescent="0.3">
      <c r="A5899">
        <f t="shared" si="6153"/>
        <v>6880</v>
      </c>
      <c r="B5899">
        <f t="shared" ref="B5899:D5899" si="6182">INT(A5899/10)</f>
        <v>688</v>
      </c>
      <c r="C5899">
        <f t="shared" si="6182"/>
        <v>68</v>
      </c>
      <c r="D5899">
        <f t="shared" si="6182"/>
        <v>6</v>
      </c>
      <c r="E5899">
        <f t="shared" si="6151"/>
        <v>6118</v>
      </c>
      <c r="F5899">
        <v>3333</v>
      </c>
      <c r="G5899">
        <f t="shared" si="6152"/>
        <v>2785</v>
      </c>
    </row>
    <row r="5900" spans="1:7" x14ac:dyDescent="0.3">
      <c r="A5900">
        <f t="shared" si="6153"/>
        <v>6881</v>
      </c>
      <c r="B5900">
        <f t="shared" ref="B5900:D5900" si="6183">INT(A5900/10)</f>
        <v>688</v>
      </c>
      <c r="C5900">
        <f t="shared" si="6183"/>
        <v>68</v>
      </c>
      <c r="D5900">
        <f t="shared" si="6183"/>
        <v>6</v>
      </c>
      <c r="E5900">
        <f t="shared" si="6151"/>
        <v>6119</v>
      </c>
      <c r="F5900">
        <v>3333</v>
      </c>
      <c r="G5900">
        <f t="shared" si="6152"/>
        <v>2786</v>
      </c>
    </row>
    <row r="5901" spans="1:7" x14ac:dyDescent="0.3">
      <c r="A5901">
        <f t="shared" si="6153"/>
        <v>6882</v>
      </c>
      <c r="B5901">
        <f t="shared" ref="B5901:D5901" si="6184">INT(A5901/10)</f>
        <v>688</v>
      </c>
      <c r="C5901">
        <f t="shared" si="6184"/>
        <v>68</v>
      </c>
      <c r="D5901">
        <f t="shared" si="6184"/>
        <v>6</v>
      </c>
      <c r="E5901">
        <f t="shared" si="6151"/>
        <v>6120</v>
      </c>
      <c r="F5901">
        <v>3333</v>
      </c>
      <c r="G5901">
        <f t="shared" si="6152"/>
        <v>2787</v>
      </c>
    </row>
    <row r="5902" spans="1:7" x14ac:dyDescent="0.3">
      <c r="A5902">
        <f t="shared" si="6153"/>
        <v>6883</v>
      </c>
      <c r="B5902">
        <f t="shared" ref="B5902:D5902" si="6185">INT(A5902/10)</f>
        <v>688</v>
      </c>
      <c r="C5902">
        <f t="shared" si="6185"/>
        <v>68</v>
      </c>
      <c r="D5902">
        <f t="shared" si="6185"/>
        <v>6</v>
      </c>
      <c r="E5902">
        <f t="shared" si="6151"/>
        <v>6121</v>
      </c>
      <c r="F5902">
        <v>3333</v>
      </c>
      <c r="G5902">
        <f t="shared" si="6152"/>
        <v>2788</v>
      </c>
    </row>
    <row r="5903" spans="1:7" x14ac:dyDescent="0.3">
      <c r="A5903">
        <f t="shared" si="6153"/>
        <v>6884</v>
      </c>
      <c r="B5903">
        <f t="shared" ref="B5903:D5903" si="6186">INT(A5903/10)</f>
        <v>688</v>
      </c>
      <c r="C5903">
        <f t="shared" si="6186"/>
        <v>68</v>
      </c>
      <c r="D5903">
        <f t="shared" si="6186"/>
        <v>6</v>
      </c>
      <c r="E5903">
        <f t="shared" si="6151"/>
        <v>6122</v>
      </c>
      <c r="F5903">
        <v>3333</v>
      </c>
      <c r="G5903">
        <f t="shared" si="6152"/>
        <v>2789</v>
      </c>
    </row>
    <row r="5904" spans="1:7" x14ac:dyDescent="0.3">
      <c r="A5904">
        <f t="shared" si="6153"/>
        <v>6885</v>
      </c>
      <c r="B5904">
        <f t="shared" ref="B5904:D5904" si="6187">INT(A5904/10)</f>
        <v>688</v>
      </c>
      <c r="C5904">
        <f t="shared" si="6187"/>
        <v>68</v>
      </c>
      <c r="D5904">
        <f t="shared" si="6187"/>
        <v>6</v>
      </c>
      <c r="E5904">
        <f t="shared" si="6151"/>
        <v>6123</v>
      </c>
      <c r="F5904">
        <v>3333</v>
      </c>
      <c r="G5904">
        <f t="shared" si="6152"/>
        <v>2790</v>
      </c>
    </row>
    <row r="5905" spans="1:7" x14ac:dyDescent="0.3">
      <c r="A5905">
        <f t="shared" si="6153"/>
        <v>6886</v>
      </c>
      <c r="B5905">
        <f t="shared" ref="B5905:D5905" si="6188">INT(A5905/10)</f>
        <v>688</v>
      </c>
      <c r="C5905">
        <f t="shared" si="6188"/>
        <v>68</v>
      </c>
      <c r="D5905">
        <f t="shared" si="6188"/>
        <v>6</v>
      </c>
      <c r="E5905">
        <f t="shared" si="6151"/>
        <v>6124</v>
      </c>
      <c r="F5905">
        <v>3333</v>
      </c>
      <c r="G5905">
        <f t="shared" si="6152"/>
        <v>2791</v>
      </c>
    </row>
    <row r="5906" spans="1:7" x14ac:dyDescent="0.3">
      <c r="A5906">
        <f t="shared" si="6153"/>
        <v>6887</v>
      </c>
      <c r="B5906">
        <f t="shared" ref="B5906:D5906" si="6189">INT(A5906/10)</f>
        <v>688</v>
      </c>
      <c r="C5906">
        <f t="shared" si="6189"/>
        <v>68</v>
      </c>
      <c r="D5906">
        <f t="shared" si="6189"/>
        <v>6</v>
      </c>
      <c r="E5906">
        <f t="shared" si="6151"/>
        <v>6125</v>
      </c>
      <c r="F5906">
        <v>3333</v>
      </c>
      <c r="G5906">
        <f t="shared" si="6152"/>
        <v>2792</v>
      </c>
    </row>
    <row r="5907" spans="1:7" x14ac:dyDescent="0.3">
      <c r="A5907">
        <f t="shared" si="6153"/>
        <v>6888</v>
      </c>
      <c r="B5907">
        <f t="shared" ref="B5907:D5907" si="6190">INT(A5907/10)</f>
        <v>688</v>
      </c>
      <c r="C5907">
        <f t="shared" si="6190"/>
        <v>68</v>
      </c>
      <c r="D5907">
        <f t="shared" si="6190"/>
        <v>6</v>
      </c>
      <c r="E5907">
        <f t="shared" si="6151"/>
        <v>6126</v>
      </c>
      <c r="F5907">
        <v>3333</v>
      </c>
      <c r="G5907">
        <f t="shared" si="6152"/>
        <v>2793</v>
      </c>
    </row>
    <row r="5908" spans="1:7" x14ac:dyDescent="0.3">
      <c r="A5908">
        <f t="shared" si="6153"/>
        <v>6889</v>
      </c>
      <c r="B5908">
        <f t="shared" ref="B5908:D5908" si="6191">INT(A5908/10)</f>
        <v>688</v>
      </c>
      <c r="C5908">
        <f t="shared" si="6191"/>
        <v>68</v>
      </c>
      <c r="D5908">
        <f t="shared" si="6191"/>
        <v>6</v>
      </c>
      <c r="E5908">
        <f t="shared" si="6151"/>
        <v>6127</v>
      </c>
      <c r="F5908">
        <v>3333</v>
      </c>
      <c r="G5908">
        <f t="shared" si="6152"/>
        <v>2794</v>
      </c>
    </row>
    <row r="5909" spans="1:7" x14ac:dyDescent="0.3">
      <c r="A5909">
        <f t="shared" si="6153"/>
        <v>6890</v>
      </c>
      <c r="B5909">
        <f t="shared" ref="B5909:D5909" si="6192">INT(A5909/10)</f>
        <v>689</v>
      </c>
      <c r="C5909">
        <f t="shared" si="6192"/>
        <v>68</v>
      </c>
      <c r="D5909">
        <f t="shared" si="6192"/>
        <v>6</v>
      </c>
      <c r="E5909">
        <f t="shared" si="6151"/>
        <v>6127</v>
      </c>
      <c r="F5909">
        <v>3333</v>
      </c>
      <c r="G5909">
        <f t="shared" si="6152"/>
        <v>2794</v>
      </c>
    </row>
    <row r="5910" spans="1:7" x14ac:dyDescent="0.3">
      <c r="A5910">
        <f t="shared" si="6153"/>
        <v>6891</v>
      </c>
      <c r="B5910">
        <f t="shared" ref="B5910:D5910" si="6193">INT(A5910/10)</f>
        <v>689</v>
      </c>
      <c r="C5910">
        <f t="shared" si="6193"/>
        <v>68</v>
      </c>
      <c r="D5910">
        <f t="shared" si="6193"/>
        <v>6</v>
      </c>
      <c r="E5910">
        <f t="shared" si="6151"/>
        <v>6128</v>
      </c>
      <c r="F5910">
        <v>3333</v>
      </c>
      <c r="G5910">
        <f t="shared" si="6152"/>
        <v>2795</v>
      </c>
    </row>
    <row r="5911" spans="1:7" x14ac:dyDescent="0.3">
      <c r="A5911">
        <f t="shared" si="6153"/>
        <v>6892</v>
      </c>
      <c r="B5911">
        <f t="shared" ref="B5911:D5911" si="6194">INT(A5911/10)</f>
        <v>689</v>
      </c>
      <c r="C5911">
        <f t="shared" si="6194"/>
        <v>68</v>
      </c>
      <c r="D5911">
        <f t="shared" si="6194"/>
        <v>6</v>
      </c>
      <c r="E5911">
        <f t="shared" si="6151"/>
        <v>6129</v>
      </c>
      <c r="F5911">
        <v>3333</v>
      </c>
      <c r="G5911">
        <f t="shared" si="6152"/>
        <v>2796</v>
      </c>
    </row>
    <row r="5912" spans="1:7" x14ac:dyDescent="0.3">
      <c r="A5912">
        <f t="shared" si="6153"/>
        <v>6893</v>
      </c>
      <c r="B5912">
        <f t="shared" ref="B5912:D5912" si="6195">INT(A5912/10)</f>
        <v>689</v>
      </c>
      <c r="C5912">
        <f t="shared" si="6195"/>
        <v>68</v>
      </c>
      <c r="D5912">
        <f t="shared" si="6195"/>
        <v>6</v>
      </c>
      <c r="E5912">
        <f t="shared" si="6151"/>
        <v>6130</v>
      </c>
      <c r="F5912">
        <v>3333</v>
      </c>
      <c r="G5912">
        <f t="shared" si="6152"/>
        <v>2797</v>
      </c>
    </row>
    <row r="5913" spans="1:7" x14ac:dyDescent="0.3">
      <c r="A5913">
        <f t="shared" si="6153"/>
        <v>6894</v>
      </c>
      <c r="B5913">
        <f t="shared" ref="B5913:D5913" si="6196">INT(A5913/10)</f>
        <v>689</v>
      </c>
      <c r="C5913">
        <f t="shared" si="6196"/>
        <v>68</v>
      </c>
      <c r="D5913">
        <f t="shared" si="6196"/>
        <v>6</v>
      </c>
      <c r="E5913">
        <f t="shared" si="6151"/>
        <v>6131</v>
      </c>
      <c r="F5913">
        <v>3333</v>
      </c>
      <c r="G5913">
        <f t="shared" si="6152"/>
        <v>2798</v>
      </c>
    </row>
    <row r="5914" spans="1:7" x14ac:dyDescent="0.3">
      <c r="A5914">
        <f t="shared" si="6153"/>
        <v>6895</v>
      </c>
      <c r="B5914">
        <f t="shared" ref="B5914:D5914" si="6197">INT(A5914/10)</f>
        <v>689</v>
      </c>
      <c r="C5914">
        <f t="shared" si="6197"/>
        <v>68</v>
      </c>
      <c r="D5914">
        <f t="shared" si="6197"/>
        <v>6</v>
      </c>
      <c r="E5914">
        <f t="shared" si="6151"/>
        <v>6132</v>
      </c>
      <c r="F5914">
        <v>3333</v>
      </c>
      <c r="G5914">
        <f t="shared" si="6152"/>
        <v>2799</v>
      </c>
    </row>
    <row r="5915" spans="1:7" x14ac:dyDescent="0.3">
      <c r="A5915">
        <f t="shared" si="6153"/>
        <v>6896</v>
      </c>
      <c r="B5915">
        <f t="shared" ref="B5915:D5915" si="6198">INT(A5915/10)</f>
        <v>689</v>
      </c>
      <c r="C5915">
        <f t="shared" si="6198"/>
        <v>68</v>
      </c>
      <c r="D5915">
        <f t="shared" si="6198"/>
        <v>6</v>
      </c>
      <c r="E5915">
        <f t="shared" si="6151"/>
        <v>6133</v>
      </c>
      <c r="F5915">
        <v>3333</v>
      </c>
      <c r="G5915">
        <f t="shared" si="6152"/>
        <v>2800</v>
      </c>
    </row>
    <row r="5916" spans="1:7" x14ac:dyDescent="0.3">
      <c r="A5916">
        <f t="shared" si="6153"/>
        <v>6897</v>
      </c>
      <c r="B5916">
        <f t="shared" ref="B5916:D5916" si="6199">INT(A5916/10)</f>
        <v>689</v>
      </c>
      <c r="C5916">
        <f t="shared" si="6199"/>
        <v>68</v>
      </c>
      <c r="D5916">
        <f t="shared" si="6199"/>
        <v>6</v>
      </c>
      <c r="E5916">
        <f t="shared" si="6151"/>
        <v>6134</v>
      </c>
      <c r="F5916">
        <v>3333</v>
      </c>
      <c r="G5916">
        <f t="shared" si="6152"/>
        <v>2801</v>
      </c>
    </row>
    <row r="5917" spans="1:7" x14ac:dyDescent="0.3">
      <c r="A5917">
        <f t="shared" si="6153"/>
        <v>6898</v>
      </c>
      <c r="B5917">
        <f t="shared" ref="B5917:D5917" si="6200">INT(A5917/10)</f>
        <v>689</v>
      </c>
      <c r="C5917">
        <f t="shared" si="6200"/>
        <v>68</v>
      </c>
      <c r="D5917">
        <f t="shared" si="6200"/>
        <v>6</v>
      </c>
      <c r="E5917">
        <f t="shared" si="6151"/>
        <v>6135</v>
      </c>
      <c r="F5917">
        <v>3333</v>
      </c>
      <c r="G5917">
        <f t="shared" si="6152"/>
        <v>2802</v>
      </c>
    </row>
    <row r="5918" spans="1:7" x14ac:dyDescent="0.3">
      <c r="A5918">
        <f t="shared" si="6153"/>
        <v>6899</v>
      </c>
      <c r="B5918">
        <f t="shared" ref="B5918:D5918" si="6201">INT(A5918/10)</f>
        <v>689</v>
      </c>
      <c r="C5918">
        <f t="shared" si="6201"/>
        <v>68</v>
      </c>
      <c r="D5918">
        <f t="shared" si="6201"/>
        <v>6</v>
      </c>
      <c r="E5918">
        <f t="shared" si="6151"/>
        <v>6136</v>
      </c>
      <c r="F5918">
        <v>3333</v>
      </c>
      <c r="G5918">
        <f t="shared" si="6152"/>
        <v>2803</v>
      </c>
    </row>
    <row r="5919" spans="1:7" x14ac:dyDescent="0.3">
      <c r="A5919">
        <f t="shared" si="6153"/>
        <v>6900</v>
      </c>
      <c r="B5919">
        <f t="shared" ref="B5919:D5919" si="6202">INT(A5919/10)</f>
        <v>690</v>
      </c>
      <c r="C5919">
        <f t="shared" si="6202"/>
        <v>69</v>
      </c>
      <c r="D5919">
        <f t="shared" si="6202"/>
        <v>6</v>
      </c>
      <c r="E5919">
        <f t="shared" si="6151"/>
        <v>6135</v>
      </c>
      <c r="F5919">
        <v>3333</v>
      </c>
      <c r="G5919">
        <f t="shared" si="6152"/>
        <v>2802</v>
      </c>
    </row>
    <row r="5920" spans="1:7" x14ac:dyDescent="0.3">
      <c r="A5920">
        <f t="shared" si="6153"/>
        <v>6901</v>
      </c>
      <c r="B5920">
        <f t="shared" ref="B5920:D5920" si="6203">INT(A5920/10)</f>
        <v>690</v>
      </c>
      <c r="C5920">
        <f t="shared" si="6203"/>
        <v>69</v>
      </c>
      <c r="D5920">
        <f t="shared" si="6203"/>
        <v>6</v>
      </c>
      <c r="E5920">
        <f t="shared" si="6151"/>
        <v>6136</v>
      </c>
      <c r="F5920">
        <v>3333</v>
      </c>
      <c r="G5920">
        <f t="shared" si="6152"/>
        <v>2803</v>
      </c>
    </row>
    <row r="5921" spans="1:7" x14ac:dyDescent="0.3">
      <c r="A5921">
        <f t="shared" si="6153"/>
        <v>6902</v>
      </c>
      <c r="B5921">
        <f t="shared" ref="B5921:D5921" si="6204">INT(A5921/10)</f>
        <v>690</v>
      </c>
      <c r="C5921">
        <f t="shared" si="6204"/>
        <v>69</v>
      </c>
      <c r="D5921">
        <f t="shared" si="6204"/>
        <v>6</v>
      </c>
      <c r="E5921">
        <f t="shared" si="6151"/>
        <v>6137</v>
      </c>
      <c r="F5921">
        <v>3333</v>
      </c>
      <c r="G5921">
        <f t="shared" si="6152"/>
        <v>2804</v>
      </c>
    </row>
    <row r="5922" spans="1:7" x14ac:dyDescent="0.3">
      <c r="A5922">
        <f t="shared" si="6153"/>
        <v>6903</v>
      </c>
      <c r="B5922">
        <f t="shared" ref="B5922:D5922" si="6205">INT(A5922/10)</f>
        <v>690</v>
      </c>
      <c r="C5922">
        <f t="shared" si="6205"/>
        <v>69</v>
      </c>
      <c r="D5922">
        <f t="shared" si="6205"/>
        <v>6</v>
      </c>
      <c r="E5922">
        <f t="shared" si="6151"/>
        <v>6138</v>
      </c>
      <c r="F5922">
        <v>3333</v>
      </c>
      <c r="G5922">
        <f t="shared" si="6152"/>
        <v>2805</v>
      </c>
    </row>
    <row r="5923" spans="1:7" x14ac:dyDescent="0.3">
      <c r="A5923">
        <f t="shared" si="6153"/>
        <v>6904</v>
      </c>
      <c r="B5923">
        <f t="shared" ref="B5923:D5923" si="6206">INT(A5923/10)</f>
        <v>690</v>
      </c>
      <c r="C5923">
        <f t="shared" si="6206"/>
        <v>69</v>
      </c>
      <c r="D5923">
        <f t="shared" si="6206"/>
        <v>6</v>
      </c>
      <c r="E5923">
        <f t="shared" si="6151"/>
        <v>6139</v>
      </c>
      <c r="F5923">
        <v>3333</v>
      </c>
      <c r="G5923">
        <f t="shared" si="6152"/>
        <v>2806</v>
      </c>
    </row>
    <row r="5924" spans="1:7" x14ac:dyDescent="0.3">
      <c r="A5924">
        <f t="shared" si="6153"/>
        <v>6905</v>
      </c>
      <c r="B5924">
        <f t="shared" ref="B5924:D5924" si="6207">INT(A5924/10)</f>
        <v>690</v>
      </c>
      <c r="C5924">
        <f t="shared" si="6207"/>
        <v>69</v>
      </c>
      <c r="D5924">
        <f t="shared" si="6207"/>
        <v>6</v>
      </c>
      <c r="E5924">
        <f t="shared" si="6151"/>
        <v>6140</v>
      </c>
      <c r="F5924">
        <v>3333</v>
      </c>
      <c r="G5924">
        <f t="shared" si="6152"/>
        <v>2807</v>
      </c>
    </row>
    <row r="5925" spans="1:7" x14ac:dyDescent="0.3">
      <c r="A5925">
        <f t="shared" si="6153"/>
        <v>6906</v>
      </c>
      <c r="B5925">
        <f t="shared" ref="B5925:D5925" si="6208">INT(A5925/10)</f>
        <v>690</v>
      </c>
      <c r="C5925">
        <f t="shared" si="6208"/>
        <v>69</v>
      </c>
      <c r="D5925">
        <f t="shared" si="6208"/>
        <v>6</v>
      </c>
      <c r="E5925">
        <f t="shared" si="6151"/>
        <v>6141</v>
      </c>
      <c r="F5925">
        <v>3333</v>
      </c>
      <c r="G5925">
        <f t="shared" si="6152"/>
        <v>2808</v>
      </c>
    </row>
    <row r="5926" spans="1:7" x14ac:dyDescent="0.3">
      <c r="A5926">
        <f t="shared" si="6153"/>
        <v>6907</v>
      </c>
      <c r="B5926">
        <f t="shared" ref="B5926:D5926" si="6209">INT(A5926/10)</f>
        <v>690</v>
      </c>
      <c r="C5926">
        <f t="shared" si="6209"/>
        <v>69</v>
      </c>
      <c r="D5926">
        <f t="shared" si="6209"/>
        <v>6</v>
      </c>
      <c r="E5926">
        <f t="shared" si="6151"/>
        <v>6142</v>
      </c>
      <c r="F5926">
        <v>3333</v>
      </c>
      <c r="G5926">
        <f t="shared" si="6152"/>
        <v>2809</v>
      </c>
    </row>
    <row r="5927" spans="1:7" x14ac:dyDescent="0.3">
      <c r="A5927">
        <f t="shared" si="6153"/>
        <v>6908</v>
      </c>
      <c r="B5927">
        <f t="shared" ref="B5927:D5927" si="6210">INT(A5927/10)</f>
        <v>690</v>
      </c>
      <c r="C5927">
        <f t="shared" si="6210"/>
        <v>69</v>
      </c>
      <c r="D5927">
        <f t="shared" si="6210"/>
        <v>6</v>
      </c>
      <c r="E5927">
        <f t="shared" si="6151"/>
        <v>6143</v>
      </c>
      <c r="F5927">
        <v>3333</v>
      </c>
      <c r="G5927">
        <f t="shared" si="6152"/>
        <v>2810</v>
      </c>
    </row>
    <row r="5928" spans="1:7" x14ac:dyDescent="0.3">
      <c r="A5928">
        <f t="shared" si="6153"/>
        <v>6909</v>
      </c>
      <c r="B5928">
        <f t="shared" ref="B5928:D5928" si="6211">INT(A5928/10)</f>
        <v>690</v>
      </c>
      <c r="C5928">
        <f t="shared" si="6211"/>
        <v>69</v>
      </c>
      <c r="D5928">
        <f t="shared" si="6211"/>
        <v>6</v>
      </c>
      <c r="E5928">
        <f t="shared" si="6151"/>
        <v>6144</v>
      </c>
      <c r="F5928">
        <v>3333</v>
      </c>
      <c r="G5928">
        <f t="shared" si="6152"/>
        <v>2811</v>
      </c>
    </row>
    <row r="5929" spans="1:7" x14ac:dyDescent="0.3">
      <c r="A5929">
        <f t="shared" si="6153"/>
        <v>6910</v>
      </c>
      <c r="B5929">
        <f t="shared" ref="B5929:D5929" si="6212">INT(A5929/10)</f>
        <v>691</v>
      </c>
      <c r="C5929">
        <f t="shared" si="6212"/>
        <v>69</v>
      </c>
      <c r="D5929">
        <f t="shared" si="6212"/>
        <v>6</v>
      </c>
      <c r="E5929">
        <f t="shared" si="6151"/>
        <v>6144</v>
      </c>
      <c r="F5929">
        <v>3333</v>
      </c>
      <c r="G5929">
        <f t="shared" si="6152"/>
        <v>2811</v>
      </c>
    </row>
    <row r="5930" spans="1:7" x14ac:dyDescent="0.3">
      <c r="A5930">
        <f t="shared" si="6153"/>
        <v>6911</v>
      </c>
      <c r="B5930">
        <f t="shared" ref="B5930:D5930" si="6213">INT(A5930/10)</f>
        <v>691</v>
      </c>
      <c r="C5930">
        <f t="shared" si="6213"/>
        <v>69</v>
      </c>
      <c r="D5930">
        <f t="shared" si="6213"/>
        <v>6</v>
      </c>
      <c r="E5930">
        <f t="shared" si="6151"/>
        <v>6145</v>
      </c>
      <c r="F5930">
        <v>3333</v>
      </c>
      <c r="G5930">
        <f t="shared" si="6152"/>
        <v>2812</v>
      </c>
    </row>
    <row r="5931" spans="1:7" x14ac:dyDescent="0.3">
      <c r="A5931">
        <f t="shared" si="6153"/>
        <v>6912</v>
      </c>
      <c r="B5931">
        <f t="shared" ref="B5931:D5931" si="6214">INT(A5931/10)</f>
        <v>691</v>
      </c>
      <c r="C5931">
        <f t="shared" si="6214"/>
        <v>69</v>
      </c>
      <c r="D5931">
        <f t="shared" si="6214"/>
        <v>6</v>
      </c>
      <c r="E5931">
        <f t="shared" si="6151"/>
        <v>6146</v>
      </c>
      <c r="F5931">
        <v>3333</v>
      </c>
      <c r="G5931">
        <f t="shared" si="6152"/>
        <v>2813</v>
      </c>
    </row>
    <row r="5932" spans="1:7" x14ac:dyDescent="0.3">
      <c r="A5932">
        <f t="shared" si="6153"/>
        <v>6913</v>
      </c>
      <c r="B5932">
        <f t="shared" ref="B5932:D5932" si="6215">INT(A5932/10)</f>
        <v>691</v>
      </c>
      <c r="C5932">
        <f t="shared" si="6215"/>
        <v>69</v>
      </c>
      <c r="D5932">
        <f t="shared" si="6215"/>
        <v>6</v>
      </c>
      <c r="E5932">
        <f t="shared" si="6151"/>
        <v>6147</v>
      </c>
      <c r="F5932">
        <v>3333</v>
      </c>
      <c r="G5932">
        <f t="shared" si="6152"/>
        <v>2814</v>
      </c>
    </row>
    <row r="5933" spans="1:7" x14ac:dyDescent="0.3">
      <c r="A5933">
        <f t="shared" si="6153"/>
        <v>6914</v>
      </c>
      <c r="B5933">
        <f t="shared" ref="B5933:D5933" si="6216">INT(A5933/10)</f>
        <v>691</v>
      </c>
      <c r="C5933">
        <f t="shared" si="6216"/>
        <v>69</v>
      </c>
      <c r="D5933">
        <f t="shared" si="6216"/>
        <v>6</v>
      </c>
      <c r="E5933">
        <f t="shared" si="6151"/>
        <v>6148</v>
      </c>
      <c r="F5933">
        <v>3333</v>
      </c>
      <c r="G5933">
        <f t="shared" si="6152"/>
        <v>2815</v>
      </c>
    </row>
    <row r="5934" spans="1:7" x14ac:dyDescent="0.3">
      <c r="A5934">
        <f t="shared" si="6153"/>
        <v>6915</v>
      </c>
      <c r="B5934">
        <f t="shared" ref="B5934:D5934" si="6217">INT(A5934/10)</f>
        <v>691</v>
      </c>
      <c r="C5934">
        <f t="shared" si="6217"/>
        <v>69</v>
      </c>
      <c r="D5934">
        <f t="shared" si="6217"/>
        <v>6</v>
      </c>
      <c r="E5934">
        <f t="shared" ref="E5934:E5997" si="6218">A5934-B5934-C5934-D5934</f>
        <v>6149</v>
      </c>
      <c r="F5934">
        <v>3333</v>
      </c>
      <c r="G5934">
        <f t="shared" ref="G5934:G5997" si="6219">E5934-F5934</f>
        <v>2816</v>
      </c>
    </row>
    <row r="5935" spans="1:7" x14ac:dyDescent="0.3">
      <c r="A5935">
        <f t="shared" ref="A5935:A5998" si="6220">A5934+1</f>
        <v>6916</v>
      </c>
      <c r="B5935">
        <f t="shared" ref="B5935:D5935" si="6221">INT(A5935/10)</f>
        <v>691</v>
      </c>
      <c r="C5935">
        <f t="shared" si="6221"/>
        <v>69</v>
      </c>
      <c r="D5935">
        <f t="shared" si="6221"/>
        <v>6</v>
      </c>
      <c r="E5935">
        <f t="shared" si="6218"/>
        <v>6150</v>
      </c>
      <c r="F5935">
        <v>3333</v>
      </c>
      <c r="G5935">
        <f t="shared" si="6219"/>
        <v>2817</v>
      </c>
    </row>
    <row r="5936" spans="1:7" x14ac:dyDescent="0.3">
      <c r="A5936">
        <f t="shared" si="6220"/>
        <v>6917</v>
      </c>
      <c r="B5936">
        <f t="shared" ref="B5936:D5936" si="6222">INT(A5936/10)</f>
        <v>691</v>
      </c>
      <c r="C5936">
        <f t="shared" si="6222"/>
        <v>69</v>
      </c>
      <c r="D5936">
        <f t="shared" si="6222"/>
        <v>6</v>
      </c>
      <c r="E5936">
        <f t="shared" si="6218"/>
        <v>6151</v>
      </c>
      <c r="F5936">
        <v>3333</v>
      </c>
      <c r="G5936">
        <f t="shared" si="6219"/>
        <v>2818</v>
      </c>
    </row>
    <row r="5937" spans="1:7" x14ac:dyDescent="0.3">
      <c r="A5937">
        <f t="shared" si="6220"/>
        <v>6918</v>
      </c>
      <c r="B5937">
        <f t="shared" ref="B5937:D5937" si="6223">INT(A5937/10)</f>
        <v>691</v>
      </c>
      <c r="C5937">
        <f t="shared" si="6223"/>
        <v>69</v>
      </c>
      <c r="D5937">
        <f t="shared" si="6223"/>
        <v>6</v>
      </c>
      <c r="E5937">
        <f t="shared" si="6218"/>
        <v>6152</v>
      </c>
      <c r="F5937">
        <v>3333</v>
      </c>
      <c r="G5937">
        <f t="shared" si="6219"/>
        <v>2819</v>
      </c>
    </row>
    <row r="5938" spans="1:7" x14ac:dyDescent="0.3">
      <c r="A5938">
        <f t="shared" si="6220"/>
        <v>6919</v>
      </c>
      <c r="B5938">
        <f t="shared" ref="B5938:D5938" si="6224">INT(A5938/10)</f>
        <v>691</v>
      </c>
      <c r="C5938">
        <f t="shared" si="6224"/>
        <v>69</v>
      </c>
      <c r="D5938">
        <f t="shared" si="6224"/>
        <v>6</v>
      </c>
      <c r="E5938">
        <f t="shared" si="6218"/>
        <v>6153</v>
      </c>
      <c r="F5938">
        <v>3333</v>
      </c>
      <c r="G5938">
        <f t="shared" si="6219"/>
        <v>2820</v>
      </c>
    </row>
    <row r="5939" spans="1:7" x14ac:dyDescent="0.3">
      <c r="A5939">
        <f t="shared" si="6220"/>
        <v>6920</v>
      </c>
      <c r="B5939">
        <f t="shared" ref="B5939:D5939" si="6225">INT(A5939/10)</f>
        <v>692</v>
      </c>
      <c r="C5939">
        <f t="shared" si="6225"/>
        <v>69</v>
      </c>
      <c r="D5939">
        <f t="shared" si="6225"/>
        <v>6</v>
      </c>
      <c r="E5939">
        <f t="shared" si="6218"/>
        <v>6153</v>
      </c>
      <c r="F5939">
        <v>3333</v>
      </c>
      <c r="G5939">
        <f t="shared" si="6219"/>
        <v>2820</v>
      </c>
    </row>
    <row r="5940" spans="1:7" x14ac:dyDescent="0.3">
      <c r="A5940">
        <f t="shared" si="6220"/>
        <v>6921</v>
      </c>
      <c r="B5940">
        <f t="shared" ref="B5940:D5940" si="6226">INT(A5940/10)</f>
        <v>692</v>
      </c>
      <c r="C5940">
        <f t="shared" si="6226"/>
        <v>69</v>
      </c>
      <c r="D5940">
        <f t="shared" si="6226"/>
        <v>6</v>
      </c>
      <c r="E5940">
        <f t="shared" si="6218"/>
        <v>6154</v>
      </c>
      <c r="F5940">
        <v>3333</v>
      </c>
      <c r="G5940">
        <f t="shared" si="6219"/>
        <v>2821</v>
      </c>
    </row>
    <row r="5941" spans="1:7" x14ac:dyDescent="0.3">
      <c r="A5941">
        <f t="shared" si="6220"/>
        <v>6922</v>
      </c>
      <c r="B5941">
        <f t="shared" ref="B5941:D5941" si="6227">INT(A5941/10)</f>
        <v>692</v>
      </c>
      <c r="C5941">
        <f t="shared" si="6227"/>
        <v>69</v>
      </c>
      <c r="D5941">
        <f t="shared" si="6227"/>
        <v>6</v>
      </c>
      <c r="E5941">
        <f t="shared" si="6218"/>
        <v>6155</v>
      </c>
      <c r="F5941">
        <v>3333</v>
      </c>
      <c r="G5941">
        <f t="shared" si="6219"/>
        <v>2822</v>
      </c>
    </row>
    <row r="5942" spans="1:7" x14ac:dyDescent="0.3">
      <c r="A5942">
        <f t="shared" si="6220"/>
        <v>6923</v>
      </c>
      <c r="B5942">
        <f t="shared" ref="B5942:D5942" si="6228">INT(A5942/10)</f>
        <v>692</v>
      </c>
      <c r="C5942">
        <f t="shared" si="6228"/>
        <v>69</v>
      </c>
      <c r="D5942">
        <f t="shared" si="6228"/>
        <v>6</v>
      </c>
      <c r="E5942">
        <f t="shared" si="6218"/>
        <v>6156</v>
      </c>
      <c r="F5942">
        <v>3333</v>
      </c>
      <c r="G5942">
        <f t="shared" si="6219"/>
        <v>2823</v>
      </c>
    </row>
    <row r="5943" spans="1:7" x14ac:dyDescent="0.3">
      <c r="A5943">
        <f t="shared" si="6220"/>
        <v>6924</v>
      </c>
      <c r="B5943">
        <f t="shared" ref="B5943:D5943" si="6229">INT(A5943/10)</f>
        <v>692</v>
      </c>
      <c r="C5943">
        <f t="shared" si="6229"/>
        <v>69</v>
      </c>
      <c r="D5943">
        <f t="shared" si="6229"/>
        <v>6</v>
      </c>
      <c r="E5943">
        <f t="shared" si="6218"/>
        <v>6157</v>
      </c>
      <c r="F5943">
        <v>3333</v>
      </c>
      <c r="G5943">
        <f t="shared" si="6219"/>
        <v>2824</v>
      </c>
    </row>
    <row r="5944" spans="1:7" x14ac:dyDescent="0.3">
      <c r="A5944">
        <f t="shared" si="6220"/>
        <v>6925</v>
      </c>
      <c r="B5944">
        <f t="shared" ref="B5944:D5944" si="6230">INT(A5944/10)</f>
        <v>692</v>
      </c>
      <c r="C5944">
        <f t="shared" si="6230"/>
        <v>69</v>
      </c>
      <c r="D5944">
        <f t="shared" si="6230"/>
        <v>6</v>
      </c>
      <c r="E5944">
        <f t="shared" si="6218"/>
        <v>6158</v>
      </c>
      <c r="F5944">
        <v>3333</v>
      </c>
      <c r="G5944">
        <f t="shared" si="6219"/>
        <v>2825</v>
      </c>
    </row>
    <row r="5945" spans="1:7" x14ac:dyDescent="0.3">
      <c r="A5945">
        <f t="shared" si="6220"/>
        <v>6926</v>
      </c>
      <c r="B5945">
        <f t="shared" ref="B5945:D5945" si="6231">INT(A5945/10)</f>
        <v>692</v>
      </c>
      <c r="C5945">
        <f t="shared" si="6231"/>
        <v>69</v>
      </c>
      <c r="D5945">
        <f t="shared" si="6231"/>
        <v>6</v>
      </c>
      <c r="E5945">
        <f t="shared" si="6218"/>
        <v>6159</v>
      </c>
      <c r="F5945">
        <v>3333</v>
      </c>
      <c r="G5945">
        <f t="shared" si="6219"/>
        <v>2826</v>
      </c>
    </row>
    <row r="5946" spans="1:7" x14ac:dyDescent="0.3">
      <c r="A5946">
        <f t="shared" si="6220"/>
        <v>6927</v>
      </c>
      <c r="B5946">
        <f t="shared" ref="B5946:D5946" si="6232">INT(A5946/10)</f>
        <v>692</v>
      </c>
      <c r="C5946">
        <f t="shared" si="6232"/>
        <v>69</v>
      </c>
      <c r="D5946">
        <f t="shared" si="6232"/>
        <v>6</v>
      </c>
      <c r="E5946">
        <f t="shared" si="6218"/>
        <v>6160</v>
      </c>
      <c r="F5946">
        <v>3333</v>
      </c>
      <c r="G5946">
        <f t="shared" si="6219"/>
        <v>2827</v>
      </c>
    </row>
    <row r="5947" spans="1:7" x14ac:dyDescent="0.3">
      <c r="A5947">
        <f t="shared" si="6220"/>
        <v>6928</v>
      </c>
      <c r="B5947">
        <f t="shared" ref="B5947:D5947" si="6233">INT(A5947/10)</f>
        <v>692</v>
      </c>
      <c r="C5947">
        <f t="shared" si="6233"/>
        <v>69</v>
      </c>
      <c r="D5947">
        <f t="shared" si="6233"/>
        <v>6</v>
      </c>
      <c r="E5947">
        <f t="shared" si="6218"/>
        <v>6161</v>
      </c>
      <c r="F5947">
        <v>3333</v>
      </c>
      <c r="G5947">
        <f t="shared" si="6219"/>
        <v>2828</v>
      </c>
    </row>
    <row r="5948" spans="1:7" x14ac:dyDescent="0.3">
      <c r="A5948">
        <f t="shared" si="6220"/>
        <v>6929</v>
      </c>
      <c r="B5948">
        <f t="shared" ref="B5948:D5948" si="6234">INT(A5948/10)</f>
        <v>692</v>
      </c>
      <c r="C5948">
        <f t="shared" si="6234"/>
        <v>69</v>
      </c>
      <c r="D5948">
        <f t="shared" si="6234"/>
        <v>6</v>
      </c>
      <c r="E5948">
        <f t="shared" si="6218"/>
        <v>6162</v>
      </c>
      <c r="F5948">
        <v>3333</v>
      </c>
      <c r="G5948">
        <f t="shared" si="6219"/>
        <v>2829</v>
      </c>
    </row>
    <row r="5949" spans="1:7" x14ac:dyDescent="0.3">
      <c r="A5949">
        <f t="shared" si="6220"/>
        <v>6930</v>
      </c>
      <c r="B5949">
        <f t="shared" ref="B5949:D5949" si="6235">INT(A5949/10)</f>
        <v>693</v>
      </c>
      <c r="C5949">
        <f t="shared" si="6235"/>
        <v>69</v>
      </c>
      <c r="D5949">
        <f t="shared" si="6235"/>
        <v>6</v>
      </c>
      <c r="E5949">
        <f t="shared" si="6218"/>
        <v>6162</v>
      </c>
      <c r="F5949">
        <v>3333</v>
      </c>
      <c r="G5949">
        <f t="shared" si="6219"/>
        <v>2829</v>
      </c>
    </row>
    <row r="5950" spans="1:7" x14ac:dyDescent="0.3">
      <c r="A5950">
        <f t="shared" si="6220"/>
        <v>6931</v>
      </c>
      <c r="B5950">
        <f t="shared" ref="B5950:D5950" si="6236">INT(A5950/10)</f>
        <v>693</v>
      </c>
      <c r="C5950">
        <f t="shared" si="6236"/>
        <v>69</v>
      </c>
      <c r="D5950">
        <f t="shared" si="6236"/>
        <v>6</v>
      </c>
      <c r="E5950">
        <f t="shared" si="6218"/>
        <v>6163</v>
      </c>
      <c r="F5950">
        <v>3333</v>
      </c>
      <c r="G5950">
        <f t="shared" si="6219"/>
        <v>2830</v>
      </c>
    </row>
    <row r="5951" spans="1:7" x14ac:dyDescent="0.3">
      <c r="A5951">
        <f t="shared" si="6220"/>
        <v>6932</v>
      </c>
      <c r="B5951">
        <f t="shared" ref="B5951:D5951" si="6237">INT(A5951/10)</f>
        <v>693</v>
      </c>
      <c r="C5951">
        <f t="shared" si="6237"/>
        <v>69</v>
      </c>
      <c r="D5951">
        <f t="shared" si="6237"/>
        <v>6</v>
      </c>
      <c r="E5951">
        <f t="shared" si="6218"/>
        <v>6164</v>
      </c>
      <c r="F5951">
        <v>3333</v>
      </c>
      <c r="G5951">
        <f t="shared" si="6219"/>
        <v>2831</v>
      </c>
    </row>
    <row r="5952" spans="1:7" x14ac:dyDescent="0.3">
      <c r="A5952">
        <f t="shared" si="6220"/>
        <v>6933</v>
      </c>
      <c r="B5952">
        <f t="shared" ref="B5952:D5952" si="6238">INT(A5952/10)</f>
        <v>693</v>
      </c>
      <c r="C5952">
        <f t="shared" si="6238"/>
        <v>69</v>
      </c>
      <c r="D5952">
        <f t="shared" si="6238"/>
        <v>6</v>
      </c>
      <c r="E5952">
        <f t="shared" si="6218"/>
        <v>6165</v>
      </c>
      <c r="F5952">
        <v>3333</v>
      </c>
      <c r="G5952">
        <f t="shared" si="6219"/>
        <v>2832</v>
      </c>
    </row>
    <row r="5953" spans="1:7" x14ac:dyDescent="0.3">
      <c r="A5953">
        <f t="shared" si="6220"/>
        <v>6934</v>
      </c>
      <c r="B5953">
        <f t="shared" ref="B5953:D5953" si="6239">INT(A5953/10)</f>
        <v>693</v>
      </c>
      <c r="C5953">
        <f t="shared" si="6239"/>
        <v>69</v>
      </c>
      <c r="D5953">
        <f t="shared" si="6239"/>
        <v>6</v>
      </c>
      <c r="E5953">
        <f t="shared" si="6218"/>
        <v>6166</v>
      </c>
      <c r="F5953">
        <v>3333</v>
      </c>
      <c r="G5953">
        <f t="shared" si="6219"/>
        <v>2833</v>
      </c>
    </row>
    <row r="5954" spans="1:7" x14ac:dyDescent="0.3">
      <c r="A5954">
        <f t="shared" si="6220"/>
        <v>6935</v>
      </c>
      <c r="B5954">
        <f t="shared" ref="B5954:D5954" si="6240">INT(A5954/10)</f>
        <v>693</v>
      </c>
      <c r="C5954">
        <f t="shared" si="6240"/>
        <v>69</v>
      </c>
      <c r="D5954">
        <f t="shared" si="6240"/>
        <v>6</v>
      </c>
      <c r="E5954">
        <f t="shared" si="6218"/>
        <v>6167</v>
      </c>
      <c r="F5954">
        <v>3333</v>
      </c>
      <c r="G5954">
        <f t="shared" si="6219"/>
        <v>2834</v>
      </c>
    </row>
    <row r="5955" spans="1:7" x14ac:dyDescent="0.3">
      <c r="A5955">
        <f t="shared" si="6220"/>
        <v>6936</v>
      </c>
      <c r="B5955">
        <f t="shared" ref="B5955:D5955" si="6241">INT(A5955/10)</f>
        <v>693</v>
      </c>
      <c r="C5955">
        <f t="shared" si="6241"/>
        <v>69</v>
      </c>
      <c r="D5955">
        <f t="shared" si="6241"/>
        <v>6</v>
      </c>
      <c r="E5955">
        <f t="shared" si="6218"/>
        <v>6168</v>
      </c>
      <c r="F5955">
        <v>3333</v>
      </c>
      <c r="G5955">
        <f t="shared" si="6219"/>
        <v>2835</v>
      </c>
    </row>
    <row r="5956" spans="1:7" x14ac:dyDescent="0.3">
      <c r="A5956">
        <f t="shared" si="6220"/>
        <v>6937</v>
      </c>
      <c r="B5956">
        <f t="shared" ref="B5956:D5956" si="6242">INT(A5956/10)</f>
        <v>693</v>
      </c>
      <c r="C5956">
        <f t="shared" si="6242"/>
        <v>69</v>
      </c>
      <c r="D5956">
        <f t="shared" si="6242"/>
        <v>6</v>
      </c>
      <c r="E5956">
        <f t="shared" si="6218"/>
        <v>6169</v>
      </c>
      <c r="F5956">
        <v>3333</v>
      </c>
      <c r="G5956">
        <f t="shared" si="6219"/>
        <v>2836</v>
      </c>
    </row>
    <row r="5957" spans="1:7" x14ac:dyDescent="0.3">
      <c r="A5957">
        <f t="shared" si="6220"/>
        <v>6938</v>
      </c>
      <c r="B5957">
        <f t="shared" ref="B5957:D5957" si="6243">INT(A5957/10)</f>
        <v>693</v>
      </c>
      <c r="C5957">
        <f t="shared" si="6243"/>
        <v>69</v>
      </c>
      <c r="D5957">
        <f t="shared" si="6243"/>
        <v>6</v>
      </c>
      <c r="E5957">
        <f t="shared" si="6218"/>
        <v>6170</v>
      </c>
      <c r="F5957">
        <v>3333</v>
      </c>
      <c r="G5957">
        <f t="shared" si="6219"/>
        <v>2837</v>
      </c>
    </row>
    <row r="5958" spans="1:7" x14ac:dyDescent="0.3">
      <c r="A5958">
        <f t="shared" si="6220"/>
        <v>6939</v>
      </c>
      <c r="B5958">
        <f t="shared" ref="B5958:D5958" si="6244">INT(A5958/10)</f>
        <v>693</v>
      </c>
      <c r="C5958">
        <f t="shared" si="6244"/>
        <v>69</v>
      </c>
      <c r="D5958">
        <f t="shared" si="6244"/>
        <v>6</v>
      </c>
      <c r="E5958">
        <f t="shared" si="6218"/>
        <v>6171</v>
      </c>
      <c r="F5958">
        <v>3333</v>
      </c>
      <c r="G5958">
        <f t="shared" si="6219"/>
        <v>2838</v>
      </c>
    </row>
    <row r="5959" spans="1:7" x14ac:dyDescent="0.3">
      <c r="A5959">
        <f t="shared" si="6220"/>
        <v>6940</v>
      </c>
      <c r="B5959">
        <f t="shared" ref="B5959:D5959" si="6245">INT(A5959/10)</f>
        <v>694</v>
      </c>
      <c r="C5959">
        <f t="shared" si="6245"/>
        <v>69</v>
      </c>
      <c r="D5959">
        <f t="shared" si="6245"/>
        <v>6</v>
      </c>
      <c r="E5959">
        <f t="shared" si="6218"/>
        <v>6171</v>
      </c>
      <c r="F5959">
        <v>3333</v>
      </c>
      <c r="G5959">
        <f t="shared" si="6219"/>
        <v>2838</v>
      </c>
    </row>
    <row r="5960" spans="1:7" x14ac:dyDescent="0.3">
      <c r="A5960">
        <f t="shared" si="6220"/>
        <v>6941</v>
      </c>
      <c r="B5960">
        <f t="shared" ref="B5960:D5960" si="6246">INT(A5960/10)</f>
        <v>694</v>
      </c>
      <c r="C5960">
        <f t="shared" si="6246"/>
        <v>69</v>
      </c>
      <c r="D5960">
        <f t="shared" si="6246"/>
        <v>6</v>
      </c>
      <c r="E5960">
        <f t="shared" si="6218"/>
        <v>6172</v>
      </c>
      <c r="F5960">
        <v>3333</v>
      </c>
      <c r="G5960">
        <f t="shared" si="6219"/>
        <v>2839</v>
      </c>
    </row>
    <row r="5961" spans="1:7" x14ac:dyDescent="0.3">
      <c r="A5961">
        <f t="shared" si="6220"/>
        <v>6942</v>
      </c>
      <c r="B5961">
        <f t="shared" ref="B5961:D5961" si="6247">INT(A5961/10)</f>
        <v>694</v>
      </c>
      <c r="C5961">
        <f t="shared" si="6247"/>
        <v>69</v>
      </c>
      <c r="D5961">
        <f t="shared" si="6247"/>
        <v>6</v>
      </c>
      <c r="E5961">
        <f t="shared" si="6218"/>
        <v>6173</v>
      </c>
      <c r="F5961">
        <v>3333</v>
      </c>
      <c r="G5961">
        <f t="shared" si="6219"/>
        <v>2840</v>
      </c>
    </row>
    <row r="5962" spans="1:7" x14ac:dyDescent="0.3">
      <c r="A5962">
        <f t="shared" si="6220"/>
        <v>6943</v>
      </c>
      <c r="B5962">
        <f t="shared" ref="B5962:D5962" si="6248">INT(A5962/10)</f>
        <v>694</v>
      </c>
      <c r="C5962">
        <f t="shared" si="6248"/>
        <v>69</v>
      </c>
      <c r="D5962">
        <f t="shared" si="6248"/>
        <v>6</v>
      </c>
      <c r="E5962">
        <f t="shared" si="6218"/>
        <v>6174</v>
      </c>
      <c r="F5962">
        <v>3333</v>
      </c>
      <c r="G5962">
        <f t="shared" si="6219"/>
        <v>2841</v>
      </c>
    </row>
    <row r="5963" spans="1:7" x14ac:dyDescent="0.3">
      <c r="A5963">
        <f t="shared" si="6220"/>
        <v>6944</v>
      </c>
      <c r="B5963">
        <f t="shared" ref="B5963:D5963" si="6249">INT(A5963/10)</f>
        <v>694</v>
      </c>
      <c r="C5963">
        <f t="shared" si="6249"/>
        <v>69</v>
      </c>
      <c r="D5963">
        <f t="shared" si="6249"/>
        <v>6</v>
      </c>
      <c r="E5963">
        <f t="shared" si="6218"/>
        <v>6175</v>
      </c>
      <c r="F5963">
        <v>3333</v>
      </c>
      <c r="G5963">
        <f t="shared" si="6219"/>
        <v>2842</v>
      </c>
    </row>
    <row r="5964" spans="1:7" x14ac:dyDescent="0.3">
      <c r="A5964">
        <f t="shared" si="6220"/>
        <v>6945</v>
      </c>
      <c r="B5964">
        <f t="shared" ref="B5964:D5964" si="6250">INT(A5964/10)</f>
        <v>694</v>
      </c>
      <c r="C5964">
        <f t="shared" si="6250"/>
        <v>69</v>
      </c>
      <c r="D5964">
        <f t="shared" si="6250"/>
        <v>6</v>
      </c>
      <c r="E5964">
        <f t="shared" si="6218"/>
        <v>6176</v>
      </c>
      <c r="F5964">
        <v>3333</v>
      </c>
      <c r="G5964">
        <f t="shared" si="6219"/>
        <v>2843</v>
      </c>
    </row>
    <row r="5965" spans="1:7" x14ac:dyDescent="0.3">
      <c r="A5965">
        <f t="shared" si="6220"/>
        <v>6946</v>
      </c>
      <c r="B5965">
        <f t="shared" ref="B5965:D5965" si="6251">INT(A5965/10)</f>
        <v>694</v>
      </c>
      <c r="C5965">
        <f t="shared" si="6251"/>
        <v>69</v>
      </c>
      <c r="D5965">
        <f t="shared" si="6251"/>
        <v>6</v>
      </c>
      <c r="E5965">
        <f t="shared" si="6218"/>
        <v>6177</v>
      </c>
      <c r="F5965">
        <v>3333</v>
      </c>
      <c r="G5965">
        <f t="shared" si="6219"/>
        <v>2844</v>
      </c>
    </row>
    <row r="5966" spans="1:7" x14ac:dyDescent="0.3">
      <c r="A5966">
        <f t="shared" si="6220"/>
        <v>6947</v>
      </c>
      <c r="B5966">
        <f t="shared" ref="B5966:D5966" si="6252">INT(A5966/10)</f>
        <v>694</v>
      </c>
      <c r="C5966">
        <f t="shared" si="6252"/>
        <v>69</v>
      </c>
      <c r="D5966">
        <f t="shared" si="6252"/>
        <v>6</v>
      </c>
      <c r="E5966">
        <f t="shared" si="6218"/>
        <v>6178</v>
      </c>
      <c r="F5966">
        <v>3333</v>
      </c>
      <c r="G5966">
        <f t="shared" si="6219"/>
        <v>2845</v>
      </c>
    </row>
    <row r="5967" spans="1:7" x14ac:dyDescent="0.3">
      <c r="A5967">
        <f t="shared" si="6220"/>
        <v>6948</v>
      </c>
      <c r="B5967">
        <f t="shared" ref="B5967:D5967" si="6253">INT(A5967/10)</f>
        <v>694</v>
      </c>
      <c r="C5967">
        <f t="shared" si="6253"/>
        <v>69</v>
      </c>
      <c r="D5967">
        <f t="shared" si="6253"/>
        <v>6</v>
      </c>
      <c r="E5967">
        <f t="shared" si="6218"/>
        <v>6179</v>
      </c>
      <c r="F5967">
        <v>3333</v>
      </c>
      <c r="G5967">
        <f t="shared" si="6219"/>
        <v>2846</v>
      </c>
    </row>
    <row r="5968" spans="1:7" x14ac:dyDescent="0.3">
      <c r="A5968">
        <f t="shared" si="6220"/>
        <v>6949</v>
      </c>
      <c r="B5968">
        <f t="shared" ref="B5968:D5968" si="6254">INT(A5968/10)</f>
        <v>694</v>
      </c>
      <c r="C5968">
        <f t="shared" si="6254"/>
        <v>69</v>
      </c>
      <c r="D5968">
        <f t="shared" si="6254"/>
        <v>6</v>
      </c>
      <c r="E5968">
        <f t="shared" si="6218"/>
        <v>6180</v>
      </c>
      <c r="F5968">
        <v>3333</v>
      </c>
      <c r="G5968">
        <f t="shared" si="6219"/>
        <v>2847</v>
      </c>
    </row>
    <row r="5969" spans="1:7" x14ac:dyDescent="0.3">
      <c r="A5969">
        <f t="shared" si="6220"/>
        <v>6950</v>
      </c>
      <c r="B5969">
        <f t="shared" ref="B5969:D5969" si="6255">INT(A5969/10)</f>
        <v>695</v>
      </c>
      <c r="C5969">
        <f t="shared" si="6255"/>
        <v>69</v>
      </c>
      <c r="D5969">
        <f t="shared" si="6255"/>
        <v>6</v>
      </c>
      <c r="E5969">
        <f t="shared" si="6218"/>
        <v>6180</v>
      </c>
      <c r="F5969">
        <v>3333</v>
      </c>
      <c r="G5969">
        <f t="shared" si="6219"/>
        <v>2847</v>
      </c>
    </row>
    <row r="5970" spans="1:7" x14ac:dyDescent="0.3">
      <c r="A5970">
        <f t="shared" si="6220"/>
        <v>6951</v>
      </c>
      <c r="B5970">
        <f t="shared" ref="B5970:D5970" si="6256">INT(A5970/10)</f>
        <v>695</v>
      </c>
      <c r="C5970">
        <f t="shared" si="6256"/>
        <v>69</v>
      </c>
      <c r="D5970">
        <f t="shared" si="6256"/>
        <v>6</v>
      </c>
      <c r="E5970">
        <f t="shared" si="6218"/>
        <v>6181</v>
      </c>
      <c r="F5970">
        <v>3333</v>
      </c>
      <c r="G5970">
        <f t="shared" si="6219"/>
        <v>2848</v>
      </c>
    </row>
    <row r="5971" spans="1:7" x14ac:dyDescent="0.3">
      <c r="A5971">
        <f t="shared" si="6220"/>
        <v>6952</v>
      </c>
      <c r="B5971">
        <f t="shared" ref="B5971:D5971" si="6257">INT(A5971/10)</f>
        <v>695</v>
      </c>
      <c r="C5971">
        <f t="shared" si="6257"/>
        <v>69</v>
      </c>
      <c r="D5971">
        <f t="shared" si="6257"/>
        <v>6</v>
      </c>
      <c r="E5971">
        <f t="shared" si="6218"/>
        <v>6182</v>
      </c>
      <c r="F5971">
        <v>3333</v>
      </c>
      <c r="G5971">
        <f t="shared" si="6219"/>
        <v>2849</v>
      </c>
    </row>
    <row r="5972" spans="1:7" x14ac:dyDescent="0.3">
      <c r="A5972">
        <f t="shared" si="6220"/>
        <v>6953</v>
      </c>
      <c r="B5972">
        <f t="shared" ref="B5972:D5972" si="6258">INT(A5972/10)</f>
        <v>695</v>
      </c>
      <c r="C5972">
        <f t="shared" si="6258"/>
        <v>69</v>
      </c>
      <c r="D5972">
        <f t="shared" si="6258"/>
        <v>6</v>
      </c>
      <c r="E5972">
        <f t="shared" si="6218"/>
        <v>6183</v>
      </c>
      <c r="F5972">
        <v>3333</v>
      </c>
      <c r="G5972">
        <f t="shared" si="6219"/>
        <v>2850</v>
      </c>
    </row>
    <row r="5973" spans="1:7" x14ac:dyDescent="0.3">
      <c r="A5973">
        <f t="shared" si="6220"/>
        <v>6954</v>
      </c>
      <c r="B5973">
        <f t="shared" ref="B5973:D5973" si="6259">INT(A5973/10)</f>
        <v>695</v>
      </c>
      <c r="C5973">
        <f t="shared" si="6259"/>
        <v>69</v>
      </c>
      <c r="D5973">
        <f t="shared" si="6259"/>
        <v>6</v>
      </c>
      <c r="E5973">
        <f t="shared" si="6218"/>
        <v>6184</v>
      </c>
      <c r="F5973">
        <v>3333</v>
      </c>
      <c r="G5973">
        <f t="shared" si="6219"/>
        <v>2851</v>
      </c>
    </row>
    <row r="5974" spans="1:7" x14ac:dyDescent="0.3">
      <c r="A5974">
        <f t="shared" si="6220"/>
        <v>6955</v>
      </c>
      <c r="B5974">
        <f t="shared" ref="B5974:D5974" si="6260">INT(A5974/10)</f>
        <v>695</v>
      </c>
      <c r="C5974">
        <f t="shared" si="6260"/>
        <v>69</v>
      </c>
      <c r="D5974">
        <f t="shared" si="6260"/>
        <v>6</v>
      </c>
      <c r="E5974">
        <f t="shared" si="6218"/>
        <v>6185</v>
      </c>
      <c r="F5974">
        <v>3333</v>
      </c>
      <c r="G5974">
        <f t="shared" si="6219"/>
        <v>2852</v>
      </c>
    </row>
    <row r="5975" spans="1:7" x14ac:dyDescent="0.3">
      <c r="A5975">
        <f t="shared" si="6220"/>
        <v>6956</v>
      </c>
      <c r="B5975">
        <f t="shared" ref="B5975:D5975" si="6261">INT(A5975/10)</f>
        <v>695</v>
      </c>
      <c r="C5975">
        <f t="shared" si="6261"/>
        <v>69</v>
      </c>
      <c r="D5975">
        <f t="shared" si="6261"/>
        <v>6</v>
      </c>
      <c r="E5975">
        <f t="shared" si="6218"/>
        <v>6186</v>
      </c>
      <c r="F5975">
        <v>3333</v>
      </c>
      <c r="G5975">
        <f t="shared" si="6219"/>
        <v>2853</v>
      </c>
    </row>
    <row r="5976" spans="1:7" x14ac:dyDescent="0.3">
      <c r="A5976">
        <f t="shared" si="6220"/>
        <v>6957</v>
      </c>
      <c r="B5976">
        <f t="shared" ref="B5976:D5976" si="6262">INT(A5976/10)</f>
        <v>695</v>
      </c>
      <c r="C5976">
        <f t="shared" si="6262"/>
        <v>69</v>
      </c>
      <c r="D5976">
        <f t="shared" si="6262"/>
        <v>6</v>
      </c>
      <c r="E5976">
        <f t="shared" si="6218"/>
        <v>6187</v>
      </c>
      <c r="F5976">
        <v>3333</v>
      </c>
      <c r="G5976">
        <f t="shared" si="6219"/>
        <v>2854</v>
      </c>
    </row>
    <row r="5977" spans="1:7" x14ac:dyDescent="0.3">
      <c r="A5977">
        <f t="shared" si="6220"/>
        <v>6958</v>
      </c>
      <c r="B5977">
        <f t="shared" ref="B5977:D5977" si="6263">INT(A5977/10)</f>
        <v>695</v>
      </c>
      <c r="C5977">
        <f t="shared" si="6263"/>
        <v>69</v>
      </c>
      <c r="D5977">
        <f t="shared" si="6263"/>
        <v>6</v>
      </c>
      <c r="E5977">
        <f t="shared" si="6218"/>
        <v>6188</v>
      </c>
      <c r="F5977">
        <v>3333</v>
      </c>
      <c r="G5977">
        <f t="shared" si="6219"/>
        <v>2855</v>
      </c>
    </row>
    <row r="5978" spans="1:7" x14ac:dyDescent="0.3">
      <c r="A5978">
        <f t="shared" si="6220"/>
        <v>6959</v>
      </c>
      <c r="B5978">
        <f t="shared" ref="B5978:D5978" si="6264">INT(A5978/10)</f>
        <v>695</v>
      </c>
      <c r="C5978">
        <f t="shared" si="6264"/>
        <v>69</v>
      </c>
      <c r="D5978">
        <f t="shared" si="6264"/>
        <v>6</v>
      </c>
      <c r="E5978">
        <f t="shared" si="6218"/>
        <v>6189</v>
      </c>
      <c r="F5978">
        <v>3333</v>
      </c>
      <c r="G5978">
        <f t="shared" si="6219"/>
        <v>2856</v>
      </c>
    </row>
    <row r="5979" spans="1:7" x14ac:dyDescent="0.3">
      <c r="A5979">
        <f t="shared" si="6220"/>
        <v>6960</v>
      </c>
      <c r="B5979">
        <f t="shared" ref="B5979:D5979" si="6265">INT(A5979/10)</f>
        <v>696</v>
      </c>
      <c r="C5979">
        <f t="shared" si="6265"/>
        <v>69</v>
      </c>
      <c r="D5979">
        <f t="shared" si="6265"/>
        <v>6</v>
      </c>
      <c r="E5979">
        <f t="shared" si="6218"/>
        <v>6189</v>
      </c>
      <c r="F5979">
        <v>3333</v>
      </c>
      <c r="G5979">
        <f t="shared" si="6219"/>
        <v>2856</v>
      </c>
    </row>
    <row r="5980" spans="1:7" x14ac:dyDescent="0.3">
      <c r="A5980">
        <f t="shared" si="6220"/>
        <v>6961</v>
      </c>
      <c r="B5980">
        <f t="shared" ref="B5980:D5980" si="6266">INT(A5980/10)</f>
        <v>696</v>
      </c>
      <c r="C5980">
        <f t="shared" si="6266"/>
        <v>69</v>
      </c>
      <c r="D5980">
        <f t="shared" si="6266"/>
        <v>6</v>
      </c>
      <c r="E5980">
        <f t="shared" si="6218"/>
        <v>6190</v>
      </c>
      <c r="F5980">
        <v>3333</v>
      </c>
      <c r="G5980">
        <f t="shared" si="6219"/>
        <v>2857</v>
      </c>
    </row>
    <row r="5981" spans="1:7" x14ac:dyDescent="0.3">
      <c r="A5981">
        <f t="shared" si="6220"/>
        <v>6962</v>
      </c>
      <c r="B5981">
        <f t="shared" ref="B5981:D5981" si="6267">INT(A5981/10)</f>
        <v>696</v>
      </c>
      <c r="C5981">
        <f t="shared" si="6267"/>
        <v>69</v>
      </c>
      <c r="D5981">
        <f t="shared" si="6267"/>
        <v>6</v>
      </c>
      <c r="E5981">
        <f t="shared" si="6218"/>
        <v>6191</v>
      </c>
      <c r="F5981">
        <v>3333</v>
      </c>
      <c r="G5981">
        <f t="shared" si="6219"/>
        <v>2858</v>
      </c>
    </row>
    <row r="5982" spans="1:7" x14ac:dyDescent="0.3">
      <c r="A5982">
        <f t="shared" si="6220"/>
        <v>6963</v>
      </c>
      <c r="B5982">
        <f t="shared" ref="B5982:D5982" si="6268">INT(A5982/10)</f>
        <v>696</v>
      </c>
      <c r="C5982">
        <f t="shared" si="6268"/>
        <v>69</v>
      </c>
      <c r="D5982">
        <f t="shared" si="6268"/>
        <v>6</v>
      </c>
      <c r="E5982">
        <f t="shared" si="6218"/>
        <v>6192</v>
      </c>
      <c r="F5982">
        <v>3333</v>
      </c>
      <c r="G5982">
        <f t="shared" si="6219"/>
        <v>2859</v>
      </c>
    </row>
    <row r="5983" spans="1:7" x14ac:dyDescent="0.3">
      <c r="A5983">
        <f t="shared" si="6220"/>
        <v>6964</v>
      </c>
      <c r="B5983">
        <f t="shared" ref="B5983:D5983" si="6269">INT(A5983/10)</f>
        <v>696</v>
      </c>
      <c r="C5983">
        <f t="shared" si="6269"/>
        <v>69</v>
      </c>
      <c r="D5983">
        <f t="shared" si="6269"/>
        <v>6</v>
      </c>
      <c r="E5983">
        <f t="shared" si="6218"/>
        <v>6193</v>
      </c>
      <c r="F5983">
        <v>3333</v>
      </c>
      <c r="G5983">
        <f t="shared" si="6219"/>
        <v>2860</v>
      </c>
    </row>
    <row r="5984" spans="1:7" x14ac:dyDescent="0.3">
      <c r="A5984">
        <f t="shared" si="6220"/>
        <v>6965</v>
      </c>
      <c r="B5984">
        <f t="shared" ref="B5984:D5984" si="6270">INT(A5984/10)</f>
        <v>696</v>
      </c>
      <c r="C5984">
        <f t="shared" si="6270"/>
        <v>69</v>
      </c>
      <c r="D5984">
        <f t="shared" si="6270"/>
        <v>6</v>
      </c>
      <c r="E5984">
        <f t="shared" si="6218"/>
        <v>6194</v>
      </c>
      <c r="F5984">
        <v>3333</v>
      </c>
      <c r="G5984">
        <f t="shared" si="6219"/>
        <v>2861</v>
      </c>
    </row>
    <row r="5985" spans="1:7" x14ac:dyDescent="0.3">
      <c r="A5985">
        <f t="shared" si="6220"/>
        <v>6966</v>
      </c>
      <c r="B5985">
        <f t="shared" ref="B5985:D5985" si="6271">INT(A5985/10)</f>
        <v>696</v>
      </c>
      <c r="C5985">
        <f t="shared" si="6271"/>
        <v>69</v>
      </c>
      <c r="D5985">
        <f t="shared" si="6271"/>
        <v>6</v>
      </c>
      <c r="E5985">
        <f t="shared" si="6218"/>
        <v>6195</v>
      </c>
      <c r="F5985">
        <v>3333</v>
      </c>
      <c r="G5985">
        <f t="shared" si="6219"/>
        <v>2862</v>
      </c>
    </row>
    <row r="5986" spans="1:7" x14ac:dyDescent="0.3">
      <c r="A5986">
        <f t="shared" si="6220"/>
        <v>6967</v>
      </c>
      <c r="B5986">
        <f t="shared" ref="B5986:D5986" si="6272">INT(A5986/10)</f>
        <v>696</v>
      </c>
      <c r="C5986">
        <f t="shared" si="6272"/>
        <v>69</v>
      </c>
      <c r="D5986">
        <f t="shared" si="6272"/>
        <v>6</v>
      </c>
      <c r="E5986">
        <f t="shared" si="6218"/>
        <v>6196</v>
      </c>
      <c r="F5986">
        <v>3333</v>
      </c>
      <c r="G5986">
        <f t="shared" si="6219"/>
        <v>2863</v>
      </c>
    </row>
    <row r="5987" spans="1:7" x14ac:dyDescent="0.3">
      <c r="A5987">
        <f t="shared" si="6220"/>
        <v>6968</v>
      </c>
      <c r="B5987">
        <f t="shared" ref="B5987:D5987" si="6273">INT(A5987/10)</f>
        <v>696</v>
      </c>
      <c r="C5987">
        <f t="shared" si="6273"/>
        <v>69</v>
      </c>
      <c r="D5987">
        <f t="shared" si="6273"/>
        <v>6</v>
      </c>
      <c r="E5987">
        <f t="shared" si="6218"/>
        <v>6197</v>
      </c>
      <c r="F5987">
        <v>3333</v>
      </c>
      <c r="G5987">
        <f t="shared" si="6219"/>
        <v>2864</v>
      </c>
    </row>
    <row r="5988" spans="1:7" x14ac:dyDescent="0.3">
      <c r="A5988">
        <f t="shared" si="6220"/>
        <v>6969</v>
      </c>
      <c r="B5988">
        <f t="shared" ref="B5988:D5988" si="6274">INT(A5988/10)</f>
        <v>696</v>
      </c>
      <c r="C5988">
        <f t="shared" si="6274"/>
        <v>69</v>
      </c>
      <c r="D5988">
        <f t="shared" si="6274"/>
        <v>6</v>
      </c>
      <c r="E5988">
        <f t="shared" si="6218"/>
        <v>6198</v>
      </c>
      <c r="F5988">
        <v>3333</v>
      </c>
      <c r="G5988">
        <f t="shared" si="6219"/>
        <v>2865</v>
      </c>
    </row>
    <row r="5989" spans="1:7" x14ac:dyDescent="0.3">
      <c r="A5989">
        <f t="shared" si="6220"/>
        <v>6970</v>
      </c>
      <c r="B5989">
        <f t="shared" ref="B5989:D5989" si="6275">INT(A5989/10)</f>
        <v>697</v>
      </c>
      <c r="C5989">
        <f t="shared" si="6275"/>
        <v>69</v>
      </c>
      <c r="D5989">
        <f t="shared" si="6275"/>
        <v>6</v>
      </c>
      <c r="E5989">
        <f t="shared" si="6218"/>
        <v>6198</v>
      </c>
      <c r="F5989">
        <v>3333</v>
      </c>
      <c r="G5989">
        <f t="shared" si="6219"/>
        <v>2865</v>
      </c>
    </row>
    <row r="5990" spans="1:7" x14ac:dyDescent="0.3">
      <c r="A5990">
        <f t="shared" si="6220"/>
        <v>6971</v>
      </c>
      <c r="B5990">
        <f t="shared" ref="B5990:D5990" si="6276">INT(A5990/10)</f>
        <v>697</v>
      </c>
      <c r="C5990">
        <f t="shared" si="6276"/>
        <v>69</v>
      </c>
      <c r="D5990">
        <f t="shared" si="6276"/>
        <v>6</v>
      </c>
      <c r="E5990">
        <f t="shared" si="6218"/>
        <v>6199</v>
      </c>
      <c r="F5990">
        <v>3333</v>
      </c>
      <c r="G5990">
        <f t="shared" si="6219"/>
        <v>2866</v>
      </c>
    </row>
    <row r="5991" spans="1:7" x14ac:dyDescent="0.3">
      <c r="A5991">
        <f t="shared" si="6220"/>
        <v>6972</v>
      </c>
      <c r="B5991">
        <f t="shared" ref="B5991:D5991" si="6277">INT(A5991/10)</f>
        <v>697</v>
      </c>
      <c r="C5991">
        <f t="shared" si="6277"/>
        <v>69</v>
      </c>
      <c r="D5991">
        <f t="shared" si="6277"/>
        <v>6</v>
      </c>
      <c r="E5991">
        <f t="shared" si="6218"/>
        <v>6200</v>
      </c>
      <c r="F5991">
        <v>3333</v>
      </c>
      <c r="G5991">
        <f t="shared" si="6219"/>
        <v>2867</v>
      </c>
    </row>
    <row r="5992" spans="1:7" x14ac:dyDescent="0.3">
      <c r="A5992">
        <f t="shared" si="6220"/>
        <v>6973</v>
      </c>
      <c r="B5992">
        <f t="shared" ref="B5992:D5992" si="6278">INT(A5992/10)</f>
        <v>697</v>
      </c>
      <c r="C5992">
        <f t="shared" si="6278"/>
        <v>69</v>
      </c>
      <c r="D5992">
        <f t="shared" si="6278"/>
        <v>6</v>
      </c>
      <c r="E5992">
        <f t="shared" si="6218"/>
        <v>6201</v>
      </c>
      <c r="F5992">
        <v>3333</v>
      </c>
      <c r="G5992">
        <f t="shared" si="6219"/>
        <v>2868</v>
      </c>
    </row>
    <row r="5993" spans="1:7" x14ac:dyDescent="0.3">
      <c r="A5993">
        <f t="shared" si="6220"/>
        <v>6974</v>
      </c>
      <c r="B5993">
        <f t="shared" ref="B5993:D5993" si="6279">INT(A5993/10)</f>
        <v>697</v>
      </c>
      <c r="C5993">
        <f t="shared" si="6279"/>
        <v>69</v>
      </c>
      <c r="D5993">
        <f t="shared" si="6279"/>
        <v>6</v>
      </c>
      <c r="E5993">
        <f t="shared" si="6218"/>
        <v>6202</v>
      </c>
      <c r="F5993">
        <v>3333</v>
      </c>
      <c r="G5993">
        <f t="shared" si="6219"/>
        <v>2869</v>
      </c>
    </row>
    <row r="5994" spans="1:7" x14ac:dyDescent="0.3">
      <c r="A5994">
        <f t="shared" si="6220"/>
        <v>6975</v>
      </c>
      <c r="B5994">
        <f t="shared" ref="B5994:D5994" si="6280">INT(A5994/10)</f>
        <v>697</v>
      </c>
      <c r="C5994">
        <f t="shared" si="6280"/>
        <v>69</v>
      </c>
      <c r="D5994">
        <f t="shared" si="6280"/>
        <v>6</v>
      </c>
      <c r="E5994">
        <f t="shared" si="6218"/>
        <v>6203</v>
      </c>
      <c r="F5994">
        <v>3333</v>
      </c>
      <c r="G5994">
        <f t="shared" si="6219"/>
        <v>2870</v>
      </c>
    </row>
    <row r="5995" spans="1:7" x14ac:dyDescent="0.3">
      <c r="A5995">
        <f t="shared" si="6220"/>
        <v>6976</v>
      </c>
      <c r="B5995">
        <f t="shared" ref="B5995:D5995" si="6281">INT(A5995/10)</f>
        <v>697</v>
      </c>
      <c r="C5995">
        <f t="shared" si="6281"/>
        <v>69</v>
      </c>
      <c r="D5995">
        <f t="shared" si="6281"/>
        <v>6</v>
      </c>
      <c r="E5995">
        <f t="shared" si="6218"/>
        <v>6204</v>
      </c>
      <c r="F5995">
        <v>3333</v>
      </c>
      <c r="G5995">
        <f t="shared" si="6219"/>
        <v>2871</v>
      </c>
    </row>
    <row r="5996" spans="1:7" x14ac:dyDescent="0.3">
      <c r="A5996">
        <f t="shared" si="6220"/>
        <v>6977</v>
      </c>
      <c r="B5996">
        <f t="shared" ref="B5996:D5996" si="6282">INT(A5996/10)</f>
        <v>697</v>
      </c>
      <c r="C5996">
        <f t="shared" si="6282"/>
        <v>69</v>
      </c>
      <c r="D5996">
        <f t="shared" si="6282"/>
        <v>6</v>
      </c>
      <c r="E5996">
        <f t="shared" si="6218"/>
        <v>6205</v>
      </c>
      <c r="F5996">
        <v>3333</v>
      </c>
      <c r="G5996">
        <f t="shared" si="6219"/>
        <v>2872</v>
      </c>
    </row>
    <row r="5997" spans="1:7" x14ac:dyDescent="0.3">
      <c r="A5997">
        <f t="shared" si="6220"/>
        <v>6978</v>
      </c>
      <c r="B5997">
        <f t="shared" ref="B5997:D5997" si="6283">INT(A5997/10)</f>
        <v>697</v>
      </c>
      <c r="C5997">
        <f t="shared" si="6283"/>
        <v>69</v>
      </c>
      <c r="D5997">
        <f t="shared" si="6283"/>
        <v>6</v>
      </c>
      <c r="E5997">
        <f t="shared" si="6218"/>
        <v>6206</v>
      </c>
      <c r="F5997">
        <v>3333</v>
      </c>
      <c r="G5997">
        <f t="shared" si="6219"/>
        <v>2873</v>
      </c>
    </row>
    <row r="5998" spans="1:7" x14ac:dyDescent="0.3">
      <c r="A5998">
        <f t="shared" si="6220"/>
        <v>6979</v>
      </c>
      <c r="B5998">
        <f t="shared" ref="B5998:D5998" si="6284">INT(A5998/10)</f>
        <v>697</v>
      </c>
      <c r="C5998">
        <f t="shared" si="6284"/>
        <v>69</v>
      </c>
      <c r="D5998">
        <f t="shared" si="6284"/>
        <v>6</v>
      </c>
      <c r="E5998">
        <f t="shared" ref="E5998:E6061" si="6285">A5998-B5998-C5998-D5998</f>
        <v>6207</v>
      </c>
      <c r="F5998">
        <v>3333</v>
      </c>
      <c r="G5998">
        <f t="shared" ref="G5998:G6061" si="6286">E5998-F5998</f>
        <v>2874</v>
      </c>
    </row>
    <row r="5999" spans="1:7" x14ac:dyDescent="0.3">
      <c r="A5999">
        <f t="shared" ref="A5999:A6062" si="6287">A5998+1</f>
        <v>6980</v>
      </c>
      <c r="B5999">
        <f t="shared" ref="B5999:D5999" si="6288">INT(A5999/10)</f>
        <v>698</v>
      </c>
      <c r="C5999">
        <f t="shared" si="6288"/>
        <v>69</v>
      </c>
      <c r="D5999">
        <f t="shared" si="6288"/>
        <v>6</v>
      </c>
      <c r="E5999">
        <f t="shared" si="6285"/>
        <v>6207</v>
      </c>
      <c r="F5999">
        <v>3333</v>
      </c>
      <c r="G5999">
        <f t="shared" si="6286"/>
        <v>2874</v>
      </c>
    </row>
    <row r="6000" spans="1:7" x14ac:dyDescent="0.3">
      <c r="A6000">
        <f t="shared" si="6287"/>
        <v>6981</v>
      </c>
      <c r="B6000">
        <f t="shared" ref="B6000:D6000" si="6289">INT(A6000/10)</f>
        <v>698</v>
      </c>
      <c r="C6000">
        <f t="shared" si="6289"/>
        <v>69</v>
      </c>
      <c r="D6000">
        <f t="shared" si="6289"/>
        <v>6</v>
      </c>
      <c r="E6000">
        <f t="shared" si="6285"/>
        <v>6208</v>
      </c>
      <c r="F6000">
        <v>3333</v>
      </c>
      <c r="G6000">
        <f t="shared" si="6286"/>
        <v>2875</v>
      </c>
    </row>
    <row r="6001" spans="1:7" x14ac:dyDescent="0.3">
      <c r="A6001">
        <f t="shared" si="6287"/>
        <v>6982</v>
      </c>
      <c r="B6001">
        <f t="shared" ref="B6001:D6001" si="6290">INT(A6001/10)</f>
        <v>698</v>
      </c>
      <c r="C6001">
        <f t="shared" si="6290"/>
        <v>69</v>
      </c>
      <c r="D6001">
        <f t="shared" si="6290"/>
        <v>6</v>
      </c>
      <c r="E6001">
        <f t="shared" si="6285"/>
        <v>6209</v>
      </c>
      <c r="F6001">
        <v>3333</v>
      </c>
      <c r="G6001">
        <f t="shared" si="6286"/>
        <v>2876</v>
      </c>
    </row>
    <row r="6002" spans="1:7" x14ac:dyDescent="0.3">
      <c r="A6002">
        <f t="shared" si="6287"/>
        <v>6983</v>
      </c>
      <c r="B6002">
        <f t="shared" ref="B6002:D6002" si="6291">INT(A6002/10)</f>
        <v>698</v>
      </c>
      <c r="C6002">
        <f t="shared" si="6291"/>
        <v>69</v>
      </c>
      <c r="D6002">
        <f t="shared" si="6291"/>
        <v>6</v>
      </c>
      <c r="E6002">
        <f t="shared" si="6285"/>
        <v>6210</v>
      </c>
      <c r="F6002">
        <v>3333</v>
      </c>
      <c r="G6002">
        <f t="shared" si="6286"/>
        <v>2877</v>
      </c>
    </row>
    <row r="6003" spans="1:7" x14ac:dyDescent="0.3">
      <c r="A6003">
        <f t="shared" si="6287"/>
        <v>6984</v>
      </c>
      <c r="B6003">
        <f t="shared" ref="B6003:D6003" si="6292">INT(A6003/10)</f>
        <v>698</v>
      </c>
      <c r="C6003">
        <f t="shared" si="6292"/>
        <v>69</v>
      </c>
      <c r="D6003">
        <f t="shared" si="6292"/>
        <v>6</v>
      </c>
      <c r="E6003">
        <f t="shared" si="6285"/>
        <v>6211</v>
      </c>
      <c r="F6003">
        <v>3333</v>
      </c>
      <c r="G6003">
        <f t="shared" si="6286"/>
        <v>2878</v>
      </c>
    </row>
    <row r="6004" spans="1:7" x14ac:dyDescent="0.3">
      <c r="A6004">
        <f t="shared" si="6287"/>
        <v>6985</v>
      </c>
      <c r="B6004">
        <f t="shared" ref="B6004:D6004" si="6293">INT(A6004/10)</f>
        <v>698</v>
      </c>
      <c r="C6004">
        <f t="shared" si="6293"/>
        <v>69</v>
      </c>
      <c r="D6004">
        <f t="shared" si="6293"/>
        <v>6</v>
      </c>
      <c r="E6004">
        <f t="shared" si="6285"/>
        <v>6212</v>
      </c>
      <c r="F6004">
        <v>3333</v>
      </c>
      <c r="G6004">
        <f t="shared" si="6286"/>
        <v>2879</v>
      </c>
    </row>
    <row r="6005" spans="1:7" x14ac:dyDescent="0.3">
      <c r="A6005">
        <f t="shared" si="6287"/>
        <v>6986</v>
      </c>
      <c r="B6005">
        <f t="shared" ref="B6005:D6005" si="6294">INT(A6005/10)</f>
        <v>698</v>
      </c>
      <c r="C6005">
        <f t="shared" si="6294"/>
        <v>69</v>
      </c>
      <c r="D6005">
        <f t="shared" si="6294"/>
        <v>6</v>
      </c>
      <c r="E6005">
        <f t="shared" si="6285"/>
        <v>6213</v>
      </c>
      <c r="F6005">
        <v>3333</v>
      </c>
      <c r="G6005">
        <f t="shared" si="6286"/>
        <v>2880</v>
      </c>
    </row>
    <row r="6006" spans="1:7" x14ac:dyDescent="0.3">
      <c r="A6006">
        <f t="shared" si="6287"/>
        <v>6987</v>
      </c>
      <c r="B6006">
        <f t="shared" ref="B6006:D6006" si="6295">INT(A6006/10)</f>
        <v>698</v>
      </c>
      <c r="C6006">
        <f t="shared" si="6295"/>
        <v>69</v>
      </c>
      <c r="D6006">
        <f t="shared" si="6295"/>
        <v>6</v>
      </c>
      <c r="E6006">
        <f t="shared" si="6285"/>
        <v>6214</v>
      </c>
      <c r="F6006">
        <v>3333</v>
      </c>
      <c r="G6006">
        <f t="shared" si="6286"/>
        <v>2881</v>
      </c>
    </row>
    <row r="6007" spans="1:7" x14ac:dyDescent="0.3">
      <c r="A6007">
        <f t="shared" si="6287"/>
        <v>6988</v>
      </c>
      <c r="B6007">
        <f t="shared" ref="B6007:D6007" si="6296">INT(A6007/10)</f>
        <v>698</v>
      </c>
      <c r="C6007">
        <f t="shared" si="6296"/>
        <v>69</v>
      </c>
      <c r="D6007">
        <f t="shared" si="6296"/>
        <v>6</v>
      </c>
      <c r="E6007">
        <f t="shared" si="6285"/>
        <v>6215</v>
      </c>
      <c r="F6007">
        <v>3333</v>
      </c>
      <c r="G6007">
        <f t="shared" si="6286"/>
        <v>2882</v>
      </c>
    </row>
    <row r="6008" spans="1:7" x14ac:dyDescent="0.3">
      <c r="A6008">
        <f t="shared" si="6287"/>
        <v>6989</v>
      </c>
      <c r="B6008">
        <f t="shared" ref="B6008:D6008" si="6297">INT(A6008/10)</f>
        <v>698</v>
      </c>
      <c r="C6008">
        <f t="shared" si="6297"/>
        <v>69</v>
      </c>
      <c r="D6008">
        <f t="shared" si="6297"/>
        <v>6</v>
      </c>
      <c r="E6008">
        <f t="shared" si="6285"/>
        <v>6216</v>
      </c>
      <c r="F6008">
        <v>3333</v>
      </c>
      <c r="G6008">
        <f t="shared" si="6286"/>
        <v>2883</v>
      </c>
    </row>
    <row r="6009" spans="1:7" x14ac:dyDescent="0.3">
      <c r="A6009">
        <f t="shared" si="6287"/>
        <v>6990</v>
      </c>
      <c r="B6009">
        <f t="shared" ref="B6009:D6009" si="6298">INT(A6009/10)</f>
        <v>699</v>
      </c>
      <c r="C6009">
        <f t="shared" si="6298"/>
        <v>69</v>
      </c>
      <c r="D6009">
        <f t="shared" si="6298"/>
        <v>6</v>
      </c>
      <c r="E6009">
        <f t="shared" si="6285"/>
        <v>6216</v>
      </c>
      <c r="F6009">
        <v>3333</v>
      </c>
      <c r="G6009">
        <f t="shared" si="6286"/>
        <v>2883</v>
      </c>
    </row>
    <row r="6010" spans="1:7" x14ac:dyDescent="0.3">
      <c r="A6010">
        <f t="shared" si="6287"/>
        <v>6991</v>
      </c>
      <c r="B6010">
        <f t="shared" ref="B6010:D6010" si="6299">INT(A6010/10)</f>
        <v>699</v>
      </c>
      <c r="C6010">
        <f t="shared" si="6299"/>
        <v>69</v>
      </c>
      <c r="D6010">
        <f t="shared" si="6299"/>
        <v>6</v>
      </c>
      <c r="E6010">
        <f t="shared" si="6285"/>
        <v>6217</v>
      </c>
      <c r="F6010">
        <v>3333</v>
      </c>
      <c r="G6010">
        <f t="shared" si="6286"/>
        <v>2884</v>
      </c>
    </row>
    <row r="6011" spans="1:7" x14ac:dyDescent="0.3">
      <c r="A6011">
        <f t="shared" si="6287"/>
        <v>6992</v>
      </c>
      <c r="B6011">
        <f t="shared" ref="B6011:D6011" si="6300">INT(A6011/10)</f>
        <v>699</v>
      </c>
      <c r="C6011">
        <f t="shared" si="6300"/>
        <v>69</v>
      </c>
      <c r="D6011">
        <f t="shared" si="6300"/>
        <v>6</v>
      </c>
      <c r="E6011">
        <f t="shared" si="6285"/>
        <v>6218</v>
      </c>
      <c r="F6011">
        <v>3333</v>
      </c>
      <c r="G6011">
        <f t="shared" si="6286"/>
        <v>2885</v>
      </c>
    </row>
    <row r="6012" spans="1:7" x14ac:dyDescent="0.3">
      <c r="A6012">
        <f t="shared" si="6287"/>
        <v>6993</v>
      </c>
      <c r="B6012">
        <f t="shared" ref="B6012:D6012" si="6301">INT(A6012/10)</f>
        <v>699</v>
      </c>
      <c r="C6012">
        <f t="shared" si="6301"/>
        <v>69</v>
      </c>
      <c r="D6012">
        <f t="shared" si="6301"/>
        <v>6</v>
      </c>
      <c r="E6012">
        <f t="shared" si="6285"/>
        <v>6219</v>
      </c>
      <c r="F6012">
        <v>3333</v>
      </c>
      <c r="G6012">
        <f t="shared" si="6286"/>
        <v>2886</v>
      </c>
    </row>
    <row r="6013" spans="1:7" x14ac:dyDescent="0.3">
      <c r="A6013">
        <f t="shared" si="6287"/>
        <v>6994</v>
      </c>
      <c r="B6013">
        <f t="shared" ref="B6013:D6013" si="6302">INT(A6013/10)</f>
        <v>699</v>
      </c>
      <c r="C6013">
        <f t="shared" si="6302"/>
        <v>69</v>
      </c>
      <c r="D6013">
        <f t="shared" si="6302"/>
        <v>6</v>
      </c>
      <c r="E6013">
        <f t="shared" si="6285"/>
        <v>6220</v>
      </c>
      <c r="F6013">
        <v>3333</v>
      </c>
      <c r="G6013">
        <f t="shared" si="6286"/>
        <v>2887</v>
      </c>
    </row>
    <row r="6014" spans="1:7" x14ac:dyDescent="0.3">
      <c r="A6014">
        <f t="shared" si="6287"/>
        <v>6995</v>
      </c>
      <c r="B6014">
        <f t="shared" ref="B6014:D6014" si="6303">INT(A6014/10)</f>
        <v>699</v>
      </c>
      <c r="C6014">
        <f t="shared" si="6303"/>
        <v>69</v>
      </c>
      <c r="D6014">
        <f t="shared" si="6303"/>
        <v>6</v>
      </c>
      <c r="E6014">
        <f t="shared" si="6285"/>
        <v>6221</v>
      </c>
      <c r="F6014">
        <v>3333</v>
      </c>
      <c r="G6014">
        <f t="shared" si="6286"/>
        <v>2888</v>
      </c>
    </row>
    <row r="6015" spans="1:7" x14ac:dyDescent="0.3">
      <c r="A6015">
        <f t="shared" si="6287"/>
        <v>6996</v>
      </c>
      <c r="B6015">
        <f t="shared" ref="B6015:D6015" si="6304">INT(A6015/10)</f>
        <v>699</v>
      </c>
      <c r="C6015">
        <f t="shared" si="6304"/>
        <v>69</v>
      </c>
      <c r="D6015">
        <f t="shared" si="6304"/>
        <v>6</v>
      </c>
      <c r="E6015">
        <f t="shared" si="6285"/>
        <v>6222</v>
      </c>
      <c r="F6015">
        <v>3333</v>
      </c>
      <c r="G6015">
        <f t="shared" si="6286"/>
        <v>2889</v>
      </c>
    </row>
    <row r="6016" spans="1:7" x14ac:dyDescent="0.3">
      <c r="A6016">
        <f t="shared" si="6287"/>
        <v>6997</v>
      </c>
      <c r="B6016">
        <f t="shared" ref="B6016:D6016" si="6305">INT(A6016/10)</f>
        <v>699</v>
      </c>
      <c r="C6016">
        <f t="shared" si="6305"/>
        <v>69</v>
      </c>
      <c r="D6016">
        <f t="shared" si="6305"/>
        <v>6</v>
      </c>
      <c r="E6016">
        <f t="shared" si="6285"/>
        <v>6223</v>
      </c>
      <c r="F6016">
        <v>3333</v>
      </c>
      <c r="G6016">
        <f t="shared" si="6286"/>
        <v>2890</v>
      </c>
    </row>
    <row r="6017" spans="1:7" x14ac:dyDescent="0.3">
      <c r="A6017">
        <f t="shared" si="6287"/>
        <v>6998</v>
      </c>
      <c r="B6017">
        <f t="shared" ref="B6017:D6017" si="6306">INT(A6017/10)</f>
        <v>699</v>
      </c>
      <c r="C6017">
        <f t="shared" si="6306"/>
        <v>69</v>
      </c>
      <c r="D6017">
        <f t="shared" si="6306"/>
        <v>6</v>
      </c>
      <c r="E6017">
        <f t="shared" si="6285"/>
        <v>6224</v>
      </c>
      <c r="F6017">
        <v>3333</v>
      </c>
      <c r="G6017">
        <f t="shared" si="6286"/>
        <v>2891</v>
      </c>
    </row>
    <row r="6018" spans="1:7" x14ac:dyDescent="0.3">
      <c r="A6018">
        <f t="shared" si="6287"/>
        <v>6999</v>
      </c>
      <c r="B6018">
        <f t="shared" ref="B6018:D6018" si="6307">INT(A6018/10)</f>
        <v>699</v>
      </c>
      <c r="C6018">
        <f t="shared" si="6307"/>
        <v>69</v>
      </c>
      <c r="D6018">
        <f t="shared" si="6307"/>
        <v>6</v>
      </c>
      <c r="E6018">
        <f t="shared" si="6285"/>
        <v>6225</v>
      </c>
      <c r="F6018">
        <v>3333</v>
      </c>
      <c r="G6018">
        <f t="shared" si="6286"/>
        <v>2892</v>
      </c>
    </row>
    <row r="6019" spans="1:7" x14ac:dyDescent="0.3">
      <c r="A6019">
        <f t="shared" si="6287"/>
        <v>7000</v>
      </c>
      <c r="B6019">
        <f t="shared" ref="B6019:D6019" si="6308">INT(A6019/10)</f>
        <v>700</v>
      </c>
      <c r="C6019">
        <f t="shared" si="6308"/>
        <v>70</v>
      </c>
      <c r="D6019">
        <f t="shared" si="6308"/>
        <v>7</v>
      </c>
      <c r="E6019">
        <f t="shared" si="6285"/>
        <v>6223</v>
      </c>
      <c r="F6019">
        <v>3333</v>
      </c>
      <c r="G6019">
        <f t="shared" si="6286"/>
        <v>2890</v>
      </c>
    </row>
    <row r="6020" spans="1:7" x14ac:dyDescent="0.3">
      <c r="A6020">
        <f t="shared" si="6287"/>
        <v>7001</v>
      </c>
      <c r="B6020">
        <f t="shared" ref="B6020:D6020" si="6309">INT(A6020/10)</f>
        <v>700</v>
      </c>
      <c r="C6020">
        <f t="shared" si="6309"/>
        <v>70</v>
      </c>
      <c r="D6020">
        <f t="shared" si="6309"/>
        <v>7</v>
      </c>
      <c r="E6020">
        <f t="shared" si="6285"/>
        <v>6224</v>
      </c>
      <c r="F6020">
        <v>3333</v>
      </c>
      <c r="G6020">
        <f t="shared" si="6286"/>
        <v>2891</v>
      </c>
    </row>
    <row r="6021" spans="1:7" x14ac:dyDescent="0.3">
      <c r="A6021">
        <f t="shared" si="6287"/>
        <v>7002</v>
      </c>
      <c r="B6021">
        <f t="shared" ref="B6021:D6021" si="6310">INT(A6021/10)</f>
        <v>700</v>
      </c>
      <c r="C6021">
        <f t="shared" si="6310"/>
        <v>70</v>
      </c>
      <c r="D6021">
        <f t="shared" si="6310"/>
        <v>7</v>
      </c>
      <c r="E6021">
        <f t="shared" si="6285"/>
        <v>6225</v>
      </c>
      <c r="F6021">
        <v>3333</v>
      </c>
      <c r="G6021">
        <f t="shared" si="6286"/>
        <v>2892</v>
      </c>
    </row>
    <row r="6022" spans="1:7" x14ac:dyDescent="0.3">
      <c r="A6022">
        <f t="shared" si="6287"/>
        <v>7003</v>
      </c>
      <c r="B6022">
        <f t="shared" ref="B6022:D6022" si="6311">INT(A6022/10)</f>
        <v>700</v>
      </c>
      <c r="C6022">
        <f t="shared" si="6311"/>
        <v>70</v>
      </c>
      <c r="D6022">
        <f t="shared" si="6311"/>
        <v>7</v>
      </c>
      <c r="E6022">
        <f t="shared" si="6285"/>
        <v>6226</v>
      </c>
      <c r="F6022">
        <v>3333</v>
      </c>
      <c r="G6022">
        <f t="shared" si="6286"/>
        <v>2893</v>
      </c>
    </row>
    <row r="6023" spans="1:7" x14ac:dyDescent="0.3">
      <c r="A6023">
        <f t="shared" si="6287"/>
        <v>7004</v>
      </c>
      <c r="B6023">
        <f t="shared" ref="B6023:D6023" si="6312">INT(A6023/10)</f>
        <v>700</v>
      </c>
      <c r="C6023">
        <f t="shared" si="6312"/>
        <v>70</v>
      </c>
      <c r="D6023">
        <f t="shared" si="6312"/>
        <v>7</v>
      </c>
      <c r="E6023">
        <f t="shared" si="6285"/>
        <v>6227</v>
      </c>
      <c r="F6023">
        <v>3333</v>
      </c>
      <c r="G6023">
        <f t="shared" si="6286"/>
        <v>2894</v>
      </c>
    </row>
    <row r="6024" spans="1:7" x14ac:dyDescent="0.3">
      <c r="A6024">
        <f t="shared" si="6287"/>
        <v>7005</v>
      </c>
      <c r="B6024">
        <f t="shared" ref="B6024:D6024" si="6313">INT(A6024/10)</f>
        <v>700</v>
      </c>
      <c r="C6024">
        <f t="shared" si="6313"/>
        <v>70</v>
      </c>
      <c r="D6024">
        <f t="shared" si="6313"/>
        <v>7</v>
      </c>
      <c r="E6024">
        <f t="shared" si="6285"/>
        <v>6228</v>
      </c>
      <c r="F6024">
        <v>3333</v>
      </c>
      <c r="G6024">
        <f t="shared" si="6286"/>
        <v>2895</v>
      </c>
    </row>
    <row r="6025" spans="1:7" x14ac:dyDescent="0.3">
      <c r="A6025">
        <f t="shared" si="6287"/>
        <v>7006</v>
      </c>
      <c r="B6025">
        <f t="shared" ref="B6025:D6025" si="6314">INT(A6025/10)</f>
        <v>700</v>
      </c>
      <c r="C6025">
        <f t="shared" si="6314"/>
        <v>70</v>
      </c>
      <c r="D6025">
        <f t="shared" si="6314"/>
        <v>7</v>
      </c>
      <c r="E6025">
        <f t="shared" si="6285"/>
        <v>6229</v>
      </c>
      <c r="F6025">
        <v>3333</v>
      </c>
      <c r="G6025">
        <f t="shared" si="6286"/>
        <v>2896</v>
      </c>
    </row>
    <row r="6026" spans="1:7" x14ac:dyDescent="0.3">
      <c r="A6026">
        <f t="shared" si="6287"/>
        <v>7007</v>
      </c>
      <c r="B6026">
        <f t="shared" ref="B6026:D6026" si="6315">INT(A6026/10)</f>
        <v>700</v>
      </c>
      <c r="C6026">
        <f t="shared" si="6315"/>
        <v>70</v>
      </c>
      <c r="D6026">
        <f t="shared" si="6315"/>
        <v>7</v>
      </c>
      <c r="E6026">
        <f t="shared" si="6285"/>
        <v>6230</v>
      </c>
      <c r="F6026">
        <v>3333</v>
      </c>
      <c r="G6026">
        <f t="shared" si="6286"/>
        <v>2897</v>
      </c>
    </row>
    <row r="6027" spans="1:7" x14ac:dyDescent="0.3">
      <c r="A6027">
        <f t="shared" si="6287"/>
        <v>7008</v>
      </c>
      <c r="B6027">
        <f t="shared" ref="B6027:D6027" si="6316">INT(A6027/10)</f>
        <v>700</v>
      </c>
      <c r="C6027">
        <f t="shared" si="6316"/>
        <v>70</v>
      </c>
      <c r="D6027">
        <f t="shared" si="6316"/>
        <v>7</v>
      </c>
      <c r="E6027">
        <f t="shared" si="6285"/>
        <v>6231</v>
      </c>
      <c r="F6027">
        <v>3333</v>
      </c>
      <c r="G6027">
        <f t="shared" si="6286"/>
        <v>2898</v>
      </c>
    </row>
    <row r="6028" spans="1:7" x14ac:dyDescent="0.3">
      <c r="A6028">
        <f t="shared" si="6287"/>
        <v>7009</v>
      </c>
      <c r="B6028">
        <f t="shared" ref="B6028:D6028" si="6317">INT(A6028/10)</f>
        <v>700</v>
      </c>
      <c r="C6028">
        <f t="shared" si="6317"/>
        <v>70</v>
      </c>
      <c r="D6028">
        <f t="shared" si="6317"/>
        <v>7</v>
      </c>
      <c r="E6028">
        <f t="shared" si="6285"/>
        <v>6232</v>
      </c>
      <c r="F6028">
        <v>3333</v>
      </c>
      <c r="G6028">
        <f t="shared" si="6286"/>
        <v>2899</v>
      </c>
    </row>
    <row r="6029" spans="1:7" x14ac:dyDescent="0.3">
      <c r="A6029">
        <f t="shared" si="6287"/>
        <v>7010</v>
      </c>
      <c r="B6029">
        <f t="shared" ref="B6029:D6029" si="6318">INT(A6029/10)</f>
        <v>701</v>
      </c>
      <c r="C6029">
        <f t="shared" si="6318"/>
        <v>70</v>
      </c>
      <c r="D6029">
        <f t="shared" si="6318"/>
        <v>7</v>
      </c>
      <c r="E6029">
        <f t="shared" si="6285"/>
        <v>6232</v>
      </c>
      <c r="F6029">
        <v>3333</v>
      </c>
      <c r="G6029">
        <f t="shared" si="6286"/>
        <v>2899</v>
      </c>
    </row>
    <row r="6030" spans="1:7" x14ac:dyDescent="0.3">
      <c r="A6030">
        <f t="shared" si="6287"/>
        <v>7011</v>
      </c>
      <c r="B6030">
        <f t="shared" ref="B6030:D6030" si="6319">INT(A6030/10)</f>
        <v>701</v>
      </c>
      <c r="C6030">
        <f t="shared" si="6319"/>
        <v>70</v>
      </c>
      <c r="D6030">
        <f t="shared" si="6319"/>
        <v>7</v>
      </c>
      <c r="E6030">
        <f t="shared" si="6285"/>
        <v>6233</v>
      </c>
      <c r="F6030">
        <v>3333</v>
      </c>
      <c r="G6030">
        <f t="shared" si="6286"/>
        <v>2900</v>
      </c>
    </row>
    <row r="6031" spans="1:7" x14ac:dyDescent="0.3">
      <c r="A6031">
        <f t="shared" si="6287"/>
        <v>7012</v>
      </c>
      <c r="B6031">
        <f t="shared" ref="B6031:D6031" si="6320">INT(A6031/10)</f>
        <v>701</v>
      </c>
      <c r="C6031">
        <f t="shared" si="6320"/>
        <v>70</v>
      </c>
      <c r="D6031">
        <f t="shared" si="6320"/>
        <v>7</v>
      </c>
      <c r="E6031">
        <f t="shared" si="6285"/>
        <v>6234</v>
      </c>
      <c r="F6031">
        <v>3333</v>
      </c>
      <c r="G6031">
        <f t="shared" si="6286"/>
        <v>2901</v>
      </c>
    </row>
    <row r="6032" spans="1:7" x14ac:dyDescent="0.3">
      <c r="A6032">
        <f t="shared" si="6287"/>
        <v>7013</v>
      </c>
      <c r="B6032">
        <f t="shared" ref="B6032:D6032" si="6321">INT(A6032/10)</f>
        <v>701</v>
      </c>
      <c r="C6032">
        <f t="shared" si="6321"/>
        <v>70</v>
      </c>
      <c r="D6032">
        <f t="shared" si="6321"/>
        <v>7</v>
      </c>
      <c r="E6032">
        <f t="shared" si="6285"/>
        <v>6235</v>
      </c>
      <c r="F6032">
        <v>3333</v>
      </c>
      <c r="G6032">
        <f t="shared" si="6286"/>
        <v>2902</v>
      </c>
    </row>
    <row r="6033" spans="1:7" x14ac:dyDescent="0.3">
      <c r="A6033">
        <f t="shared" si="6287"/>
        <v>7014</v>
      </c>
      <c r="B6033">
        <f t="shared" ref="B6033:D6033" si="6322">INT(A6033/10)</f>
        <v>701</v>
      </c>
      <c r="C6033">
        <f t="shared" si="6322"/>
        <v>70</v>
      </c>
      <c r="D6033">
        <f t="shared" si="6322"/>
        <v>7</v>
      </c>
      <c r="E6033">
        <f t="shared" si="6285"/>
        <v>6236</v>
      </c>
      <c r="F6033">
        <v>3333</v>
      </c>
      <c r="G6033">
        <f t="shared" si="6286"/>
        <v>2903</v>
      </c>
    </row>
    <row r="6034" spans="1:7" x14ac:dyDescent="0.3">
      <c r="A6034">
        <f t="shared" si="6287"/>
        <v>7015</v>
      </c>
      <c r="B6034">
        <f t="shared" ref="B6034:D6034" si="6323">INT(A6034/10)</f>
        <v>701</v>
      </c>
      <c r="C6034">
        <f t="shared" si="6323"/>
        <v>70</v>
      </c>
      <c r="D6034">
        <f t="shared" si="6323"/>
        <v>7</v>
      </c>
      <c r="E6034">
        <f t="shared" si="6285"/>
        <v>6237</v>
      </c>
      <c r="F6034">
        <v>3333</v>
      </c>
      <c r="G6034">
        <f t="shared" si="6286"/>
        <v>2904</v>
      </c>
    </row>
    <row r="6035" spans="1:7" x14ac:dyDescent="0.3">
      <c r="A6035">
        <f t="shared" si="6287"/>
        <v>7016</v>
      </c>
      <c r="B6035">
        <f t="shared" ref="B6035:D6035" si="6324">INT(A6035/10)</f>
        <v>701</v>
      </c>
      <c r="C6035">
        <f t="shared" si="6324"/>
        <v>70</v>
      </c>
      <c r="D6035">
        <f t="shared" si="6324"/>
        <v>7</v>
      </c>
      <c r="E6035">
        <f t="shared" si="6285"/>
        <v>6238</v>
      </c>
      <c r="F6035">
        <v>3333</v>
      </c>
      <c r="G6035">
        <f t="shared" si="6286"/>
        <v>2905</v>
      </c>
    </row>
    <row r="6036" spans="1:7" x14ac:dyDescent="0.3">
      <c r="A6036">
        <f t="shared" si="6287"/>
        <v>7017</v>
      </c>
      <c r="B6036">
        <f t="shared" ref="B6036:D6036" si="6325">INT(A6036/10)</f>
        <v>701</v>
      </c>
      <c r="C6036">
        <f t="shared" si="6325"/>
        <v>70</v>
      </c>
      <c r="D6036">
        <f t="shared" si="6325"/>
        <v>7</v>
      </c>
      <c r="E6036">
        <f t="shared" si="6285"/>
        <v>6239</v>
      </c>
      <c r="F6036">
        <v>3333</v>
      </c>
      <c r="G6036">
        <f t="shared" si="6286"/>
        <v>2906</v>
      </c>
    </row>
    <row r="6037" spans="1:7" x14ac:dyDescent="0.3">
      <c r="A6037">
        <f t="shared" si="6287"/>
        <v>7018</v>
      </c>
      <c r="B6037">
        <f t="shared" ref="B6037:D6037" si="6326">INT(A6037/10)</f>
        <v>701</v>
      </c>
      <c r="C6037">
        <f t="shared" si="6326"/>
        <v>70</v>
      </c>
      <c r="D6037">
        <f t="shared" si="6326"/>
        <v>7</v>
      </c>
      <c r="E6037">
        <f t="shared" si="6285"/>
        <v>6240</v>
      </c>
      <c r="F6037">
        <v>3333</v>
      </c>
      <c r="G6037">
        <f t="shared" si="6286"/>
        <v>2907</v>
      </c>
    </row>
    <row r="6038" spans="1:7" x14ac:dyDescent="0.3">
      <c r="A6038">
        <f t="shared" si="6287"/>
        <v>7019</v>
      </c>
      <c r="B6038">
        <f t="shared" ref="B6038:D6038" si="6327">INT(A6038/10)</f>
        <v>701</v>
      </c>
      <c r="C6038">
        <f t="shared" si="6327"/>
        <v>70</v>
      </c>
      <c r="D6038">
        <f t="shared" si="6327"/>
        <v>7</v>
      </c>
      <c r="E6038">
        <f t="shared" si="6285"/>
        <v>6241</v>
      </c>
      <c r="F6038">
        <v>3333</v>
      </c>
      <c r="G6038">
        <f t="shared" si="6286"/>
        <v>2908</v>
      </c>
    </row>
    <row r="6039" spans="1:7" x14ac:dyDescent="0.3">
      <c r="A6039">
        <f t="shared" si="6287"/>
        <v>7020</v>
      </c>
      <c r="B6039">
        <f t="shared" ref="B6039:D6039" si="6328">INT(A6039/10)</f>
        <v>702</v>
      </c>
      <c r="C6039">
        <f t="shared" si="6328"/>
        <v>70</v>
      </c>
      <c r="D6039">
        <f t="shared" si="6328"/>
        <v>7</v>
      </c>
      <c r="E6039">
        <f t="shared" si="6285"/>
        <v>6241</v>
      </c>
      <c r="F6039">
        <v>3333</v>
      </c>
      <c r="G6039">
        <f t="shared" si="6286"/>
        <v>2908</v>
      </c>
    </row>
    <row r="6040" spans="1:7" x14ac:dyDescent="0.3">
      <c r="A6040">
        <f t="shared" si="6287"/>
        <v>7021</v>
      </c>
      <c r="B6040">
        <f t="shared" ref="B6040:D6040" si="6329">INT(A6040/10)</f>
        <v>702</v>
      </c>
      <c r="C6040">
        <f t="shared" si="6329"/>
        <v>70</v>
      </c>
      <c r="D6040">
        <f t="shared" si="6329"/>
        <v>7</v>
      </c>
      <c r="E6040">
        <f t="shared" si="6285"/>
        <v>6242</v>
      </c>
      <c r="F6040">
        <v>3333</v>
      </c>
      <c r="G6040">
        <f t="shared" si="6286"/>
        <v>2909</v>
      </c>
    </row>
    <row r="6041" spans="1:7" x14ac:dyDescent="0.3">
      <c r="A6041">
        <f t="shared" si="6287"/>
        <v>7022</v>
      </c>
      <c r="B6041">
        <f t="shared" ref="B6041:D6041" si="6330">INT(A6041/10)</f>
        <v>702</v>
      </c>
      <c r="C6041">
        <f t="shared" si="6330"/>
        <v>70</v>
      </c>
      <c r="D6041">
        <f t="shared" si="6330"/>
        <v>7</v>
      </c>
      <c r="E6041">
        <f t="shared" si="6285"/>
        <v>6243</v>
      </c>
      <c r="F6041">
        <v>3333</v>
      </c>
      <c r="G6041">
        <f t="shared" si="6286"/>
        <v>2910</v>
      </c>
    </row>
    <row r="6042" spans="1:7" x14ac:dyDescent="0.3">
      <c r="A6042">
        <f t="shared" si="6287"/>
        <v>7023</v>
      </c>
      <c r="B6042">
        <f t="shared" ref="B6042:D6042" si="6331">INT(A6042/10)</f>
        <v>702</v>
      </c>
      <c r="C6042">
        <f t="shared" si="6331"/>
        <v>70</v>
      </c>
      <c r="D6042">
        <f t="shared" si="6331"/>
        <v>7</v>
      </c>
      <c r="E6042">
        <f t="shared" si="6285"/>
        <v>6244</v>
      </c>
      <c r="F6042">
        <v>3333</v>
      </c>
      <c r="G6042">
        <f t="shared" si="6286"/>
        <v>2911</v>
      </c>
    </row>
    <row r="6043" spans="1:7" x14ac:dyDescent="0.3">
      <c r="A6043">
        <f t="shared" si="6287"/>
        <v>7024</v>
      </c>
      <c r="B6043">
        <f t="shared" ref="B6043:D6043" si="6332">INT(A6043/10)</f>
        <v>702</v>
      </c>
      <c r="C6043">
        <f t="shared" si="6332"/>
        <v>70</v>
      </c>
      <c r="D6043">
        <f t="shared" si="6332"/>
        <v>7</v>
      </c>
      <c r="E6043">
        <f t="shared" si="6285"/>
        <v>6245</v>
      </c>
      <c r="F6043">
        <v>3333</v>
      </c>
      <c r="G6043">
        <f t="shared" si="6286"/>
        <v>2912</v>
      </c>
    </row>
    <row r="6044" spans="1:7" x14ac:dyDescent="0.3">
      <c r="A6044">
        <f t="shared" si="6287"/>
        <v>7025</v>
      </c>
      <c r="B6044">
        <f t="shared" ref="B6044:D6044" si="6333">INT(A6044/10)</f>
        <v>702</v>
      </c>
      <c r="C6044">
        <f t="shared" si="6333"/>
        <v>70</v>
      </c>
      <c r="D6044">
        <f t="shared" si="6333"/>
        <v>7</v>
      </c>
      <c r="E6044">
        <f t="shared" si="6285"/>
        <v>6246</v>
      </c>
      <c r="F6044">
        <v>3333</v>
      </c>
      <c r="G6044">
        <f t="shared" si="6286"/>
        <v>2913</v>
      </c>
    </row>
    <row r="6045" spans="1:7" x14ac:dyDescent="0.3">
      <c r="A6045">
        <f t="shared" si="6287"/>
        <v>7026</v>
      </c>
      <c r="B6045">
        <f t="shared" ref="B6045:D6045" si="6334">INT(A6045/10)</f>
        <v>702</v>
      </c>
      <c r="C6045">
        <f t="shared" si="6334"/>
        <v>70</v>
      </c>
      <c r="D6045">
        <f t="shared" si="6334"/>
        <v>7</v>
      </c>
      <c r="E6045">
        <f t="shared" si="6285"/>
        <v>6247</v>
      </c>
      <c r="F6045">
        <v>3333</v>
      </c>
      <c r="G6045">
        <f t="shared" si="6286"/>
        <v>2914</v>
      </c>
    </row>
    <row r="6046" spans="1:7" x14ac:dyDescent="0.3">
      <c r="A6046">
        <f t="shared" si="6287"/>
        <v>7027</v>
      </c>
      <c r="B6046">
        <f t="shared" ref="B6046:D6046" si="6335">INT(A6046/10)</f>
        <v>702</v>
      </c>
      <c r="C6046">
        <f t="shared" si="6335"/>
        <v>70</v>
      </c>
      <c r="D6046">
        <f t="shared" si="6335"/>
        <v>7</v>
      </c>
      <c r="E6046">
        <f t="shared" si="6285"/>
        <v>6248</v>
      </c>
      <c r="F6046">
        <v>3333</v>
      </c>
      <c r="G6046">
        <f t="shared" si="6286"/>
        <v>2915</v>
      </c>
    </row>
    <row r="6047" spans="1:7" x14ac:dyDescent="0.3">
      <c r="A6047">
        <f t="shared" si="6287"/>
        <v>7028</v>
      </c>
      <c r="B6047">
        <f t="shared" ref="B6047:D6047" si="6336">INT(A6047/10)</f>
        <v>702</v>
      </c>
      <c r="C6047">
        <f t="shared" si="6336"/>
        <v>70</v>
      </c>
      <c r="D6047">
        <f t="shared" si="6336"/>
        <v>7</v>
      </c>
      <c r="E6047">
        <f t="shared" si="6285"/>
        <v>6249</v>
      </c>
      <c r="F6047">
        <v>3333</v>
      </c>
      <c r="G6047">
        <f t="shared" si="6286"/>
        <v>2916</v>
      </c>
    </row>
    <row r="6048" spans="1:7" x14ac:dyDescent="0.3">
      <c r="A6048">
        <f t="shared" si="6287"/>
        <v>7029</v>
      </c>
      <c r="B6048">
        <f t="shared" ref="B6048:D6048" si="6337">INT(A6048/10)</f>
        <v>702</v>
      </c>
      <c r="C6048">
        <f t="shared" si="6337"/>
        <v>70</v>
      </c>
      <c r="D6048">
        <f t="shared" si="6337"/>
        <v>7</v>
      </c>
      <c r="E6048">
        <f t="shared" si="6285"/>
        <v>6250</v>
      </c>
      <c r="F6048">
        <v>3333</v>
      </c>
      <c r="G6048">
        <f t="shared" si="6286"/>
        <v>2917</v>
      </c>
    </row>
    <row r="6049" spans="1:7" x14ac:dyDescent="0.3">
      <c r="A6049">
        <f t="shared" si="6287"/>
        <v>7030</v>
      </c>
      <c r="B6049">
        <f t="shared" ref="B6049:D6049" si="6338">INT(A6049/10)</f>
        <v>703</v>
      </c>
      <c r="C6049">
        <f t="shared" si="6338"/>
        <v>70</v>
      </c>
      <c r="D6049">
        <f t="shared" si="6338"/>
        <v>7</v>
      </c>
      <c r="E6049">
        <f t="shared" si="6285"/>
        <v>6250</v>
      </c>
      <c r="F6049">
        <v>3333</v>
      </c>
      <c r="G6049">
        <f t="shared" si="6286"/>
        <v>2917</v>
      </c>
    </row>
    <row r="6050" spans="1:7" x14ac:dyDescent="0.3">
      <c r="A6050">
        <f t="shared" si="6287"/>
        <v>7031</v>
      </c>
      <c r="B6050">
        <f t="shared" ref="B6050:D6050" si="6339">INT(A6050/10)</f>
        <v>703</v>
      </c>
      <c r="C6050">
        <f t="shared" si="6339"/>
        <v>70</v>
      </c>
      <c r="D6050">
        <f t="shared" si="6339"/>
        <v>7</v>
      </c>
      <c r="E6050">
        <f t="shared" si="6285"/>
        <v>6251</v>
      </c>
      <c r="F6050">
        <v>3333</v>
      </c>
      <c r="G6050">
        <f t="shared" si="6286"/>
        <v>2918</v>
      </c>
    </row>
    <row r="6051" spans="1:7" x14ac:dyDescent="0.3">
      <c r="A6051">
        <f t="shared" si="6287"/>
        <v>7032</v>
      </c>
      <c r="B6051">
        <f t="shared" ref="B6051:D6051" si="6340">INT(A6051/10)</f>
        <v>703</v>
      </c>
      <c r="C6051">
        <f t="shared" si="6340"/>
        <v>70</v>
      </c>
      <c r="D6051">
        <f t="shared" si="6340"/>
        <v>7</v>
      </c>
      <c r="E6051">
        <f t="shared" si="6285"/>
        <v>6252</v>
      </c>
      <c r="F6051">
        <v>3333</v>
      </c>
      <c r="G6051">
        <f t="shared" si="6286"/>
        <v>2919</v>
      </c>
    </row>
    <row r="6052" spans="1:7" x14ac:dyDescent="0.3">
      <c r="A6052">
        <f t="shared" si="6287"/>
        <v>7033</v>
      </c>
      <c r="B6052">
        <f t="shared" ref="B6052:D6052" si="6341">INT(A6052/10)</f>
        <v>703</v>
      </c>
      <c r="C6052">
        <f t="shared" si="6341"/>
        <v>70</v>
      </c>
      <c r="D6052">
        <f t="shared" si="6341"/>
        <v>7</v>
      </c>
      <c r="E6052">
        <f t="shared" si="6285"/>
        <v>6253</v>
      </c>
      <c r="F6052">
        <v>3333</v>
      </c>
      <c r="G6052">
        <f t="shared" si="6286"/>
        <v>2920</v>
      </c>
    </row>
    <row r="6053" spans="1:7" x14ac:dyDescent="0.3">
      <c r="A6053">
        <f t="shared" si="6287"/>
        <v>7034</v>
      </c>
      <c r="B6053">
        <f t="shared" ref="B6053:D6053" si="6342">INT(A6053/10)</f>
        <v>703</v>
      </c>
      <c r="C6053">
        <f t="shared" si="6342"/>
        <v>70</v>
      </c>
      <c r="D6053">
        <f t="shared" si="6342"/>
        <v>7</v>
      </c>
      <c r="E6053">
        <f t="shared" si="6285"/>
        <v>6254</v>
      </c>
      <c r="F6053">
        <v>3333</v>
      </c>
      <c r="G6053">
        <f t="shared" si="6286"/>
        <v>2921</v>
      </c>
    </row>
    <row r="6054" spans="1:7" x14ac:dyDescent="0.3">
      <c r="A6054">
        <f t="shared" si="6287"/>
        <v>7035</v>
      </c>
      <c r="B6054">
        <f t="shared" ref="B6054:D6054" si="6343">INT(A6054/10)</f>
        <v>703</v>
      </c>
      <c r="C6054">
        <f t="shared" si="6343"/>
        <v>70</v>
      </c>
      <c r="D6054">
        <f t="shared" si="6343"/>
        <v>7</v>
      </c>
      <c r="E6054">
        <f t="shared" si="6285"/>
        <v>6255</v>
      </c>
      <c r="F6054">
        <v>3333</v>
      </c>
      <c r="G6054">
        <f t="shared" si="6286"/>
        <v>2922</v>
      </c>
    </row>
    <row r="6055" spans="1:7" x14ac:dyDescent="0.3">
      <c r="A6055">
        <f t="shared" si="6287"/>
        <v>7036</v>
      </c>
      <c r="B6055">
        <f t="shared" ref="B6055:D6055" si="6344">INT(A6055/10)</f>
        <v>703</v>
      </c>
      <c r="C6055">
        <f t="shared" si="6344"/>
        <v>70</v>
      </c>
      <c r="D6055">
        <f t="shared" si="6344"/>
        <v>7</v>
      </c>
      <c r="E6055">
        <f t="shared" si="6285"/>
        <v>6256</v>
      </c>
      <c r="F6055">
        <v>3333</v>
      </c>
      <c r="G6055">
        <f t="shared" si="6286"/>
        <v>2923</v>
      </c>
    </row>
    <row r="6056" spans="1:7" x14ac:dyDescent="0.3">
      <c r="A6056">
        <f t="shared" si="6287"/>
        <v>7037</v>
      </c>
      <c r="B6056">
        <f t="shared" ref="B6056:D6056" si="6345">INT(A6056/10)</f>
        <v>703</v>
      </c>
      <c r="C6056">
        <f t="shared" si="6345"/>
        <v>70</v>
      </c>
      <c r="D6056">
        <f t="shared" si="6345"/>
        <v>7</v>
      </c>
      <c r="E6056">
        <f t="shared" si="6285"/>
        <v>6257</v>
      </c>
      <c r="F6056">
        <v>3333</v>
      </c>
      <c r="G6056">
        <f t="shared" si="6286"/>
        <v>2924</v>
      </c>
    </row>
    <row r="6057" spans="1:7" x14ac:dyDescent="0.3">
      <c r="A6057">
        <f t="shared" si="6287"/>
        <v>7038</v>
      </c>
      <c r="B6057">
        <f t="shared" ref="B6057:D6057" si="6346">INT(A6057/10)</f>
        <v>703</v>
      </c>
      <c r="C6057">
        <f t="shared" si="6346"/>
        <v>70</v>
      </c>
      <c r="D6057">
        <f t="shared" si="6346"/>
        <v>7</v>
      </c>
      <c r="E6057">
        <f t="shared" si="6285"/>
        <v>6258</v>
      </c>
      <c r="F6057">
        <v>3333</v>
      </c>
      <c r="G6057">
        <f t="shared" si="6286"/>
        <v>2925</v>
      </c>
    </row>
    <row r="6058" spans="1:7" x14ac:dyDescent="0.3">
      <c r="A6058">
        <f t="shared" si="6287"/>
        <v>7039</v>
      </c>
      <c r="B6058">
        <f t="shared" ref="B6058:D6058" si="6347">INT(A6058/10)</f>
        <v>703</v>
      </c>
      <c r="C6058">
        <f t="shared" si="6347"/>
        <v>70</v>
      </c>
      <c r="D6058">
        <f t="shared" si="6347"/>
        <v>7</v>
      </c>
      <c r="E6058">
        <f t="shared" si="6285"/>
        <v>6259</v>
      </c>
      <c r="F6058">
        <v>3333</v>
      </c>
      <c r="G6058">
        <f t="shared" si="6286"/>
        <v>2926</v>
      </c>
    </row>
    <row r="6059" spans="1:7" x14ac:dyDescent="0.3">
      <c r="A6059">
        <f t="shared" si="6287"/>
        <v>7040</v>
      </c>
      <c r="B6059">
        <f t="shared" ref="B6059:D6059" si="6348">INT(A6059/10)</f>
        <v>704</v>
      </c>
      <c r="C6059">
        <f t="shared" si="6348"/>
        <v>70</v>
      </c>
      <c r="D6059">
        <f t="shared" si="6348"/>
        <v>7</v>
      </c>
      <c r="E6059">
        <f t="shared" si="6285"/>
        <v>6259</v>
      </c>
      <c r="F6059">
        <v>3333</v>
      </c>
      <c r="G6059">
        <f t="shared" si="6286"/>
        <v>2926</v>
      </c>
    </row>
    <row r="6060" spans="1:7" x14ac:dyDescent="0.3">
      <c r="A6060">
        <f t="shared" si="6287"/>
        <v>7041</v>
      </c>
      <c r="B6060">
        <f t="shared" ref="B6060:D6060" si="6349">INT(A6060/10)</f>
        <v>704</v>
      </c>
      <c r="C6060">
        <f t="shared" si="6349"/>
        <v>70</v>
      </c>
      <c r="D6060">
        <f t="shared" si="6349"/>
        <v>7</v>
      </c>
      <c r="E6060">
        <f t="shared" si="6285"/>
        <v>6260</v>
      </c>
      <c r="F6060">
        <v>3333</v>
      </c>
      <c r="G6060">
        <f t="shared" si="6286"/>
        <v>2927</v>
      </c>
    </row>
    <row r="6061" spans="1:7" x14ac:dyDescent="0.3">
      <c r="A6061">
        <f t="shared" si="6287"/>
        <v>7042</v>
      </c>
      <c r="B6061">
        <f t="shared" ref="B6061:D6061" si="6350">INT(A6061/10)</f>
        <v>704</v>
      </c>
      <c r="C6061">
        <f t="shared" si="6350"/>
        <v>70</v>
      </c>
      <c r="D6061">
        <f t="shared" si="6350"/>
        <v>7</v>
      </c>
      <c r="E6061">
        <f t="shared" si="6285"/>
        <v>6261</v>
      </c>
      <c r="F6061">
        <v>3333</v>
      </c>
      <c r="G6061">
        <f t="shared" si="6286"/>
        <v>2928</v>
      </c>
    </row>
    <row r="6062" spans="1:7" x14ac:dyDescent="0.3">
      <c r="A6062">
        <f t="shared" si="6287"/>
        <v>7043</v>
      </c>
      <c r="B6062">
        <f t="shared" ref="B6062:D6062" si="6351">INT(A6062/10)</f>
        <v>704</v>
      </c>
      <c r="C6062">
        <f t="shared" si="6351"/>
        <v>70</v>
      </c>
      <c r="D6062">
        <f t="shared" si="6351"/>
        <v>7</v>
      </c>
      <c r="E6062">
        <f t="shared" ref="E6062:E6125" si="6352">A6062-B6062-C6062-D6062</f>
        <v>6262</v>
      </c>
      <c r="F6062">
        <v>3333</v>
      </c>
      <c r="G6062">
        <f t="shared" ref="G6062:G6125" si="6353">E6062-F6062</f>
        <v>2929</v>
      </c>
    </row>
    <row r="6063" spans="1:7" x14ac:dyDescent="0.3">
      <c r="A6063">
        <f t="shared" ref="A6063:A6126" si="6354">A6062+1</f>
        <v>7044</v>
      </c>
      <c r="B6063">
        <f t="shared" ref="B6063:D6063" si="6355">INT(A6063/10)</f>
        <v>704</v>
      </c>
      <c r="C6063">
        <f t="shared" si="6355"/>
        <v>70</v>
      </c>
      <c r="D6063">
        <f t="shared" si="6355"/>
        <v>7</v>
      </c>
      <c r="E6063">
        <f t="shared" si="6352"/>
        <v>6263</v>
      </c>
      <c r="F6063">
        <v>3333</v>
      </c>
      <c r="G6063">
        <f t="shared" si="6353"/>
        <v>2930</v>
      </c>
    </row>
    <row r="6064" spans="1:7" x14ac:dyDescent="0.3">
      <c r="A6064">
        <f t="shared" si="6354"/>
        <v>7045</v>
      </c>
      <c r="B6064">
        <f t="shared" ref="B6064:D6064" si="6356">INT(A6064/10)</f>
        <v>704</v>
      </c>
      <c r="C6064">
        <f t="shared" si="6356"/>
        <v>70</v>
      </c>
      <c r="D6064">
        <f t="shared" si="6356"/>
        <v>7</v>
      </c>
      <c r="E6064">
        <f t="shared" si="6352"/>
        <v>6264</v>
      </c>
      <c r="F6064">
        <v>3333</v>
      </c>
      <c r="G6064">
        <f t="shared" si="6353"/>
        <v>2931</v>
      </c>
    </row>
    <row r="6065" spans="1:7" x14ac:dyDescent="0.3">
      <c r="A6065">
        <f t="shared" si="6354"/>
        <v>7046</v>
      </c>
      <c r="B6065">
        <f t="shared" ref="B6065:D6065" si="6357">INT(A6065/10)</f>
        <v>704</v>
      </c>
      <c r="C6065">
        <f t="shared" si="6357"/>
        <v>70</v>
      </c>
      <c r="D6065">
        <f t="shared" si="6357"/>
        <v>7</v>
      </c>
      <c r="E6065">
        <f t="shared" si="6352"/>
        <v>6265</v>
      </c>
      <c r="F6065">
        <v>3333</v>
      </c>
      <c r="G6065">
        <f t="shared" si="6353"/>
        <v>2932</v>
      </c>
    </row>
    <row r="6066" spans="1:7" x14ac:dyDescent="0.3">
      <c r="A6066">
        <f t="shared" si="6354"/>
        <v>7047</v>
      </c>
      <c r="B6066">
        <f t="shared" ref="B6066:D6066" si="6358">INT(A6066/10)</f>
        <v>704</v>
      </c>
      <c r="C6066">
        <f t="shared" si="6358"/>
        <v>70</v>
      </c>
      <c r="D6066">
        <f t="shared" si="6358"/>
        <v>7</v>
      </c>
      <c r="E6066">
        <f t="shared" si="6352"/>
        <v>6266</v>
      </c>
      <c r="F6066">
        <v>3333</v>
      </c>
      <c r="G6066">
        <f t="shared" si="6353"/>
        <v>2933</v>
      </c>
    </row>
    <row r="6067" spans="1:7" x14ac:dyDescent="0.3">
      <c r="A6067">
        <f t="shared" si="6354"/>
        <v>7048</v>
      </c>
      <c r="B6067">
        <f t="shared" ref="B6067:D6067" si="6359">INT(A6067/10)</f>
        <v>704</v>
      </c>
      <c r="C6067">
        <f t="shared" si="6359"/>
        <v>70</v>
      </c>
      <c r="D6067">
        <f t="shared" si="6359"/>
        <v>7</v>
      </c>
      <c r="E6067">
        <f t="shared" si="6352"/>
        <v>6267</v>
      </c>
      <c r="F6067">
        <v>3333</v>
      </c>
      <c r="G6067">
        <f t="shared" si="6353"/>
        <v>2934</v>
      </c>
    </row>
    <row r="6068" spans="1:7" x14ac:dyDescent="0.3">
      <c r="A6068">
        <f t="shared" si="6354"/>
        <v>7049</v>
      </c>
      <c r="B6068">
        <f t="shared" ref="B6068:D6068" si="6360">INT(A6068/10)</f>
        <v>704</v>
      </c>
      <c r="C6068">
        <f t="shared" si="6360"/>
        <v>70</v>
      </c>
      <c r="D6068">
        <f t="shared" si="6360"/>
        <v>7</v>
      </c>
      <c r="E6068">
        <f t="shared" si="6352"/>
        <v>6268</v>
      </c>
      <c r="F6068">
        <v>3333</v>
      </c>
      <c r="G6068">
        <f t="shared" si="6353"/>
        <v>2935</v>
      </c>
    </row>
    <row r="6069" spans="1:7" x14ac:dyDescent="0.3">
      <c r="A6069">
        <f t="shared" si="6354"/>
        <v>7050</v>
      </c>
      <c r="B6069">
        <f t="shared" ref="B6069:D6069" si="6361">INT(A6069/10)</f>
        <v>705</v>
      </c>
      <c r="C6069">
        <f t="shared" si="6361"/>
        <v>70</v>
      </c>
      <c r="D6069">
        <f t="shared" si="6361"/>
        <v>7</v>
      </c>
      <c r="E6069">
        <f t="shared" si="6352"/>
        <v>6268</v>
      </c>
      <c r="F6069">
        <v>3333</v>
      </c>
      <c r="G6069">
        <f t="shared" si="6353"/>
        <v>2935</v>
      </c>
    </row>
    <row r="6070" spans="1:7" x14ac:dyDescent="0.3">
      <c r="A6070">
        <f t="shared" si="6354"/>
        <v>7051</v>
      </c>
      <c r="B6070">
        <f t="shared" ref="B6070:D6070" si="6362">INT(A6070/10)</f>
        <v>705</v>
      </c>
      <c r="C6070">
        <f t="shared" si="6362"/>
        <v>70</v>
      </c>
      <c r="D6070">
        <f t="shared" si="6362"/>
        <v>7</v>
      </c>
      <c r="E6070">
        <f t="shared" si="6352"/>
        <v>6269</v>
      </c>
      <c r="F6070">
        <v>3333</v>
      </c>
      <c r="G6070">
        <f t="shared" si="6353"/>
        <v>2936</v>
      </c>
    </row>
    <row r="6071" spans="1:7" x14ac:dyDescent="0.3">
      <c r="A6071">
        <f t="shared" si="6354"/>
        <v>7052</v>
      </c>
      <c r="B6071">
        <f t="shared" ref="B6071:D6071" si="6363">INT(A6071/10)</f>
        <v>705</v>
      </c>
      <c r="C6071">
        <f t="shared" si="6363"/>
        <v>70</v>
      </c>
      <c r="D6071">
        <f t="shared" si="6363"/>
        <v>7</v>
      </c>
      <c r="E6071">
        <f t="shared" si="6352"/>
        <v>6270</v>
      </c>
      <c r="F6071">
        <v>3333</v>
      </c>
      <c r="G6071">
        <f t="shared" si="6353"/>
        <v>2937</v>
      </c>
    </row>
    <row r="6072" spans="1:7" x14ac:dyDescent="0.3">
      <c r="A6072">
        <f t="shared" si="6354"/>
        <v>7053</v>
      </c>
      <c r="B6072">
        <f t="shared" ref="B6072:D6072" si="6364">INT(A6072/10)</f>
        <v>705</v>
      </c>
      <c r="C6072">
        <f t="shared" si="6364"/>
        <v>70</v>
      </c>
      <c r="D6072">
        <f t="shared" si="6364"/>
        <v>7</v>
      </c>
      <c r="E6072">
        <f t="shared" si="6352"/>
        <v>6271</v>
      </c>
      <c r="F6072">
        <v>3333</v>
      </c>
      <c r="G6072">
        <f t="shared" si="6353"/>
        <v>2938</v>
      </c>
    </row>
    <row r="6073" spans="1:7" x14ac:dyDescent="0.3">
      <c r="A6073">
        <f t="shared" si="6354"/>
        <v>7054</v>
      </c>
      <c r="B6073">
        <f t="shared" ref="B6073:D6073" si="6365">INT(A6073/10)</f>
        <v>705</v>
      </c>
      <c r="C6073">
        <f t="shared" si="6365"/>
        <v>70</v>
      </c>
      <c r="D6073">
        <f t="shared" si="6365"/>
        <v>7</v>
      </c>
      <c r="E6073">
        <f t="shared" si="6352"/>
        <v>6272</v>
      </c>
      <c r="F6073">
        <v>3333</v>
      </c>
      <c r="G6073">
        <f t="shared" si="6353"/>
        <v>2939</v>
      </c>
    </row>
    <row r="6074" spans="1:7" x14ac:dyDescent="0.3">
      <c r="A6074">
        <f t="shared" si="6354"/>
        <v>7055</v>
      </c>
      <c r="B6074">
        <f t="shared" ref="B6074:D6074" si="6366">INT(A6074/10)</f>
        <v>705</v>
      </c>
      <c r="C6074">
        <f t="shared" si="6366"/>
        <v>70</v>
      </c>
      <c r="D6074">
        <f t="shared" si="6366"/>
        <v>7</v>
      </c>
      <c r="E6074">
        <f t="shared" si="6352"/>
        <v>6273</v>
      </c>
      <c r="F6074">
        <v>3333</v>
      </c>
      <c r="G6074">
        <f t="shared" si="6353"/>
        <v>2940</v>
      </c>
    </row>
    <row r="6075" spans="1:7" x14ac:dyDescent="0.3">
      <c r="A6075">
        <f t="shared" si="6354"/>
        <v>7056</v>
      </c>
      <c r="B6075">
        <f t="shared" ref="B6075:D6075" si="6367">INT(A6075/10)</f>
        <v>705</v>
      </c>
      <c r="C6075">
        <f t="shared" si="6367"/>
        <v>70</v>
      </c>
      <c r="D6075">
        <f t="shared" si="6367"/>
        <v>7</v>
      </c>
      <c r="E6075">
        <f t="shared" si="6352"/>
        <v>6274</v>
      </c>
      <c r="F6075">
        <v>3333</v>
      </c>
      <c r="G6075">
        <f t="shared" si="6353"/>
        <v>2941</v>
      </c>
    </row>
    <row r="6076" spans="1:7" x14ac:dyDescent="0.3">
      <c r="A6076">
        <f t="shared" si="6354"/>
        <v>7057</v>
      </c>
      <c r="B6076">
        <f t="shared" ref="B6076:D6076" si="6368">INT(A6076/10)</f>
        <v>705</v>
      </c>
      <c r="C6076">
        <f t="shared" si="6368"/>
        <v>70</v>
      </c>
      <c r="D6076">
        <f t="shared" si="6368"/>
        <v>7</v>
      </c>
      <c r="E6076">
        <f t="shared" si="6352"/>
        <v>6275</v>
      </c>
      <c r="F6076">
        <v>3333</v>
      </c>
      <c r="G6076">
        <f t="shared" si="6353"/>
        <v>2942</v>
      </c>
    </row>
    <row r="6077" spans="1:7" x14ac:dyDescent="0.3">
      <c r="A6077">
        <f t="shared" si="6354"/>
        <v>7058</v>
      </c>
      <c r="B6077">
        <f t="shared" ref="B6077:D6077" si="6369">INT(A6077/10)</f>
        <v>705</v>
      </c>
      <c r="C6077">
        <f t="shared" si="6369"/>
        <v>70</v>
      </c>
      <c r="D6077">
        <f t="shared" si="6369"/>
        <v>7</v>
      </c>
      <c r="E6077">
        <f t="shared" si="6352"/>
        <v>6276</v>
      </c>
      <c r="F6077">
        <v>3333</v>
      </c>
      <c r="G6077">
        <f t="shared" si="6353"/>
        <v>2943</v>
      </c>
    </row>
    <row r="6078" spans="1:7" x14ac:dyDescent="0.3">
      <c r="A6078">
        <f t="shared" si="6354"/>
        <v>7059</v>
      </c>
      <c r="B6078">
        <f t="shared" ref="B6078:D6078" si="6370">INT(A6078/10)</f>
        <v>705</v>
      </c>
      <c r="C6078">
        <f t="shared" si="6370"/>
        <v>70</v>
      </c>
      <c r="D6078">
        <f t="shared" si="6370"/>
        <v>7</v>
      </c>
      <c r="E6078">
        <f t="shared" si="6352"/>
        <v>6277</v>
      </c>
      <c r="F6078">
        <v>3333</v>
      </c>
      <c r="G6078">
        <f t="shared" si="6353"/>
        <v>2944</v>
      </c>
    </row>
    <row r="6079" spans="1:7" x14ac:dyDescent="0.3">
      <c r="A6079">
        <f t="shared" si="6354"/>
        <v>7060</v>
      </c>
      <c r="B6079">
        <f t="shared" ref="B6079:D6079" si="6371">INT(A6079/10)</f>
        <v>706</v>
      </c>
      <c r="C6079">
        <f t="shared" si="6371"/>
        <v>70</v>
      </c>
      <c r="D6079">
        <f t="shared" si="6371"/>
        <v>7</v>
      </c>
      <c r="E6079">
        <f t="shared" si="6352"/>
        <v>6277</v>
      </c>
      <c r="F6079">
        <v>3333</v>
      </c>
      <c r="G6079">
        <f t="shared" si="6353"/>
        <v>2944</v>
      </c>
    </row>
    <row r="6080" spans="1:7" x14ac:dyDescent="0.3">
      <c r="A6080">
        <f t="shared" si="6354"/>
        <v>7061</v>
      </c>
      <c r="B6080">
        <f t="shared" ref="B6080:D6080" si="6372">INT(A6080/10)</f>
        <v>706</v>
      </c>
      <c r="C6080">
        <f t="shared" si="6372"/>
        <v>70</v>
      </c>
      <c r="D6080">
        <f t="shared" si="6372"/>
        <v>7</v>
      </c>
      <c r="E6080">
        <f t="shared" si="6352"/>
        <v>6278</v>
      </c>
      <c r="F6080">
        <v>3333</v>
      </c>
      <c r="G6080">
        <f t="shared" si="6353"/>
        <v>2945</v>
      </c>
    </row>
    <row r="6081" spans="1:7" x14ac:dyDescent="0.3">
      <c r="A6081">
        <f t="shared" si="6354"/>
        <v>7062</v>
      </c>
      <c r="B6081">
        <f t="shared" ref="B6081:D6081" si="6373">INT(A6081/10)</f>
        <v>706</v>
      </c>
      <c r="C6081">
        <f t="shared" si="6373"/>
        <v>70</v>
      </c>
      <c r="D6081">
        <f t="shared" si="6373"/>
        <v>7</v>
      </c>
      <c r="E6081">
        <f t="shared" si="6352"/>
        <v>6279</v>
      </c>
      <c r="F6081">
        <v>3333</v>
      </c>
      <c r="G6081">
        <f t="shared" si="6353"/>
        <v>2946</v>
      </c>
    </row>
    <row r="6082" spans="1:7" x14ac:dyDescent="0.3">
      <c r="A6082">
        <f t="shared" si="6354"/>
        <v>7063</v>
      </c>
      <c r="B6082">
        <f t="shared" ref="B6082:D6082" si="6374">INT(A6082/10)</f>
        <v>706</v>
      </c>
      <c r="C6082">
        <f t="shared" si="6374"/>
        <v>70</v>
      </c>
      <c r="D6082">
        <f t="shared" si="6374"/>
        <v>7</v>
      </c>
      <c r="E6082">
        <f t="shared" si="6352"/>
        <v>6280</v>
      </c>
      <c r="F6082">
        <v>3333</v>
      </c>
      <c r="G6082">
        <f t="shared" si="6353"/>
        <v>2947</v>
      </c>
    </row>
    <row r="6083" spans="1:7" x14ac:dyDescent="0.3">
      <c r="A6083">
        <f t="shared" si="6354"/>
        <v>7064</v>
      </c>
      <c r="B6083">
        <f t="shared" ref="B6083:D6083" si="6375">INT(A6083/10)</f>
        <v>706</v>
      </c>
      <c r="C6083">
        <f t="shared" si="6375"/>
        <v>70</v>
      </c>
      <c r="D6083">
        <f t="shared" si="6375"/>
        <v>7</v>
      </c>
      <c r="E6083">
        <f t="shared" si="6352"/>
        <v>6281</v>
      </c>
      <c r="F6083">
        <v>3333</v>
      </c>
      <c r="G6083">
        <f t="shared" si="6353"/>
        <v>2948</v>
      </c>
    </row>
    <row r="6084" spans="1:7" x14ac:dyDescent="0.3">
      <c r="A6084">
        <f t="shared" si="6354"/>
        <v>7065</v>
      </c>
      <c r="B6084">
        <f t="shared" ref="B6084:D6084" si="6376">INT(A6084/10)</f>
        <v>706</v>
      </c>
      <c r="C6084">
        <f t="shared" si="6376"/>
        <v>70</v>
      </c>
      <c r="D6084">
        <f t="shared" si="6376"/>
        <v>7</v>
      </c>
      <c r="E6084">
        <f t="shared" si="6352"/>
        <v>6282</v>
      </c>
      <c r="F6084">
        <v>3333</v>
      </c>
      <c r="G6084">
        <f t="shared" si="6353"/>
        <v>2949</v>
      </c>
    </row>
    <row r="6085" spans="1:7" x14ac:dyDescent="0.3">
      <c r="A6085">
        <f t="shared" si="6354"/>
        <v>7066</v>
      </c>
      <c r="B6085">
        <f t="shared" ref="B6085:D6085" si="6377">INT(A6085/10)</f>
        <v>706</v>
      </c>
      <c r="C6085">
        <f t="shared" si="6377"/>
        <v>70</v>
      </c>
      <c r="D6085">
        <f t="shared" si="6377"/>
        <v>7</v>
      </c>
      <c r="E6085">
        <f t="shared" si="6352"/>
        <v>6283</v>
      </c>
      <c r="F6085">
        <v>3333</v>
      </c>
      <c r="G6085">
        <f t="shared" si="6353"/>
        <v>2950</v>
      </c>
    </row>
    <row r="6086" spans="1:7" x14ac:dyDescent="0.3">
      <c r="A6086">
        <f t="shared" si="6354"/>
        <v>7067</v>
      </c>
      <c r="B6086">
        <f t="shared" ref="B6086:D6086" si="6378">INT(A6086/10)</f>
        <v>706</v>
      </c>
      <c r="C6086">
        <f t="shared" si="6378"/>
        <v>70</v>
      </c>
      <c r="D6086">
        <f t="shared" si="6378"/>
        <v>7</v>
      </c>
      <c r="E6086">
        <f t="shared" si="6352"/>
        <v>6284</v>
      </c>
      <c r="F6086">
        <v>3333</v>
      </c>
      <c r="G6086">
        <f t="shared" si="6353"/>
        <v>2951</v>
      </c>
    </row>
    <row r="6087" spans="1:7" x14ac:dyDescent="0.3">
      <c r="A6087">
        <f t="shared" si="6354"/>
        <v>7068</v>
      </c>
      <c r="B6087">
        <f t="shared" ref="B6087:D6087" si="6379">INT(A6087/10)</f>
        <v>706</v>
      </c>
      <c r="C6087">
        <f t="shared" si="6379"/>
        <v>70</v>
      </c>
      <c r="D6087">
        <f t="shared" si="6379"/>
        <v>7</v>
      </c>
      <c r="E6087">
        <f t="shared" si="6352"/>
        <v>6285</v>
      </c>
      <c r="F6087">
        <v>3333</v>
      </c>
      <c r="G6087">
        <f t="shared" si="6353"/>
        <v>2952</v>
      </c>
    </row>
    <row r="6088" spans="1:7" x14ac:dyDescent="0.3">
      <c r="A6088">
        <f t="shared" si="6354"/>
        <v>7069</v>
      </c>
      <c r="B6088">
        <f t="shared" ref="B6088:D6088" si="6380">INT(A6088/10)</f>
        <v>706</v>
      </c>
      <c r="C6088">
        <f t="shared" si="6380"/>
        <v>70</v>
      </c>
      <c r="D6088">
        <f t="shared" si="6380"/>
        <v>7</v>
      </c>
      <c r="E6088">
        <f t="shared" si="6352"/>
        <v>6286</v>
      </c>
      <c r="F6088">
        <v>3333</v>
      </c>
      <c r="G6088">
        <f t="shared" si="6353"/>
        <v>2953</v>
      </c>
    </row>
    <row r="6089" spans="1:7" x14ac:dyDescent="0.3">
      <c r="A6089">
        <f t="shared" si="6354"/>
        <v>7070</v>
      </c>
      <c r="B6089">
        <f t="shared" ref="B6089:D6089" si="6381">INT(A6089/10)</f>
        <v>707</v>
      </c>
      <c r="C6089">
        <f t="shared" si="6381"/>
        <v>70</v>
      </c>
      <c r="D6089">
        <f t="shared" si="6381"/>
        <v>7</v>
      </c>
      <c r="E6089">
        <f t="shared" si="6352"/>
        <v>6286</v>
      </c>
      <c r="F6089">
        <v>3333</v>
      </c>
      <c r="G6089">
        <f t="shared" si="6353"/>
        <v>2953</v>
      </c>
    </row>
    <row r="6090" spans="1:7" x14ac:dyDescent="0.3">
      <c r="A6090">
        <f t="shared" si="6354"/>
        <v>7071</v>
      </c>
      <c r="B6090">
        <f t="shared" ref="B6090:D6090" si="6382">INT(A6090/10)</f>
        <v>707</v>
      </c>
      <c r="C6090">
        <f t="shared" si="6382"/>
        <v>70</v>
      </c>
      <c r="D6090">
        <f t="shared" si="6382"/>
        <v>7</v>
      </c>
      <c r="E6090">
        <f t="shared" si="6352"/>
        <v>6287</v>
      </c>
      <c r="F6090">
        <v>3333</v>
      </c>
      <c r="G6090">
        <f t="shared" si="6353"/>
        <v>2954</v>
      </c>
    </row>
    <row r="6091" spans="1:7" x14ac:dyDescent="0.3">
      <c r="A6091">
        <f t="shared" si="6354"/>
        <v>7072</v>
      </c>
      <c r="B6091">
        <f t="shared" ref="B6091:D6091" si="6383">INT(A6091/10)</f>
        <v>707</v>
      </c>
      <c r="C6091">
        <f t="shared" si="6383"/>
        <v>70</v>
      </c>
      <c r="D6091">
        <f t="shared" si="6383"/>
        <v>7</v>
      </c>
      <c r="E6091">
        <f t="shared" si="6352"/>
        <v>6288</v>
      </c>
      <c r="F6091">
        <v>3333</v>
      </c>
      <c r="G6091">
        <f t="shared" si="6353"/>
        <v>2955</v>
      </c>
    </row>
    <row r="6092" spans="1:7" x14ac:dyDescent="0.3">
      <c r="A6092">
        <f t="shared" si="6354"/>
        <v>7073</v>
      </c>
      <c r="B6092">
        <f t="shared" ref="B6092:D6092" si="6384">INT(A6092/10)</f>
        <v>707</v>
      </c>
      <c r="C6092">
        <f t="shared" si="6384"/>
        <v>70</v>
      </c>
      <c r="D6092">
        <f t="shared" si="6384"/>
        <v>7</v>
      </c>
      <c r="E6092">
        <f t="shared" si="6352"/>
        <v>6289</v>
      </c>
      <c r="F6092">
        <v>3333</v>
      </c>
      <c r="G6092">
        <f t="shared" si="6353"/>
        <v>2956</v>
      </c>
    </row>
    <row r="6093" spans="1:7" x14ac:dyDescent="0.3">
      <c r="A6093">
        <f t="shared" si="6354"/>
        <v>7074</v>
      </c>
      <c r="B6093">
        <f t="shared" ref="B6093:D6093" si="6385">INT(A6093/10)</f>
        <v>707</v>
      </c>
      <c r="C6093">
        <f t="shared" si="6385"/>
        <v>70</v>
      </c>
      <c r="D6093">
        <f t="shared" si="6385"/>
        <v>7</v>
      </c>
      <c r="E6093">
        <f t="shared" si="6352"/>
        <v>6290</v>
      </c>
      <c r="F6093">
        <v>3333</v>
      </c>
      <c r="G6093">
        <f t="shared" si="6353"/>
        <v>2957</v>
      </c>
    </row>
    <row r="6094" spans="1:7" x14ac:dyDescent="0.3">
      <c r="A6094">
        <f t="shared" si="6354"/>
        <v>7075</v>
      </c>
      <c r="B6094">
        <f t="shared" ref="B6094:D6094" si="6386">INT(A6094/10)</f>
        <v>707</v>
      </c>
      <c r="C6094">
        <f t="shared" si="6386"/>
        <v>70</v>
      </c>
      <c r="D6094">
        <f t="shared" si="6386"/>
        <v>7</v>
      </c>
      <c r="E6094">
        <f t="shared" si="6352"/>
        <v>6291</v>
      </c>
      <c r="F6094">
        <v>3333</v>
      </c>
      <c r="G6094">
        <f t="shared" si="6353"/>
        <v>2958</v>
      </c>
    </row>
    <row r="6095" spans="1:7" x14ac:dyDescent="0.3">
      <c r="A6095">
        <f t="shared" si="6354"/>
        <v>7076</v>
      </c>
      <c r="B6095">
        <f t="shared" ref="B6095:D6095" si="6387">INT(A6095/10)</f>
        <v>707</v>
      </c>
      <c r="C6095">
        <f t="shared" si="6387"/>
        <v>70</v>
      </c>
      <c r="D6095">
        <f t="shared" si="6387"/>
        <v>7</v>
      </c>
      <c r="E6095">
        <f t="shared" si="6352"/>
        <v>6292</v>
      </c>
      <c r="F6095">
        <v>3333</v>
      </c>
      <c r="G6095">
        <f t="shared" si="6353"/>
        <v>2959</v>
      </c>
    </row>
    <row r="6096" spans="1:7" x14ac:dyDescent="0.3">
      <c r="A6096">
        <f t="shared" si="6354"/>
        <v>7077</v>
      </c>
      <c r="B6096">
        <f t="shared" ref="B6096:D6096" si="6388">INT(A6096/10)</f>
        <v>707</v>
      </c>
      <c r="C6096">
        <f t="shared" si="6388"/>
        <v>70</v>
      </c>
      <c r="D6096">
        <f t="shared" si="6388"/>
        <v>7</v>
      </c>
      <c r="E6096">
        <f t="shared" si="6352"/>
        <v>6293</v>
      </c>
      <c r="F6096">
        <v>3333</v>
      </c>
      <c r="G6096">
        <f t="shared" si="6353"/>
        <v>2960</v>
      </c>
    </row>
    <row r="6097" spans="1:7" x14ac:dyDescent="0.3">
      <c r="A6097">
        <f t="shared" si="6354"/>
        <v>7078</v>
      </c>
      <c r="B6097">
        <f t="shared" ref="B6097:D6097" si="6389">INT(A6097/10)</f>
        <v>707</v>
      </c>
      <c r="C6097">
        <f t="shared" si="6389"/>
        <v>70</v>
      </c>
      <c r="D6097">
        <f t="shared" si="6389"/>
        <v>7</v>
      </c>
      <c r="E6097">
        <f t="shared" si="6352"/>
        <v>6294</v>
      </c>
      <c r="F6097">
        <v>3333</v>
      </c>
      <c r="G6097">
        <f t="shared" si="6353"/>
        <v>2961</v>
      </c>
    </row>
    <row r="6098" spans="1:7" x14ac:dyDescent="0.3">
      <c r="A6098">
        <f t="shared" si="6354"/>
        <v>7079</v>
      </c>
      <c r="B6098">
        <f t="shared" ref="B6098:D6098" si="6390">INT(A6098/10)</f>
        <v>707</v>
      </c>
      <c r="C6098">
        <f t="shared" si="6390"/>
        <v>70</v>
      </c>
      <c r="D6098">
        <f t="shared" si="6390"/>
        <v>7</v>
      </c>
      <c r="E6098">
        <f t="shared" si="6352"/>
        <v>6295</v>
      </c>
      <c r="F6098">
        <v>3333</v>
      </c>
      <c r="G6098">
        <f t="shared" si="6353"/>
        <v>2962</v>
      </c>
    </row>
    <row r="6099" spans="1:7" x14ac:dyDescent="0.3">
      <c r="A6099">
        <f t="shared" si="6354"/>
        <v>7080</v>
      </c>
      <c r="B6099">
        <f t="shared" ref="B6099:D6099" si="6391">INT(A6099/10)</f>
        <v>708</v>
      </c>
      <c r="C6099">
        <f t="shared" si="6391"/>
        <v>70</v>
      </c>
      <c r="D6099">
        <f t="shared" si="6391"/>
        <v>7</v>
      </c>
      <c r="E6099">
        <f t="shared" si="6352"/>
        <v>6295</v>
      </c>
      <c r="F6099">
        <v>3333</v>
      </c>
      <c r="G6099">
        <f t="shared" si="6353"/>
        <v>2962</v>
      </c>
    </row>
    <row r="6100" spans="1:7" x14ac:dyDescent="0.3">
      <c r="A6100">
        <f t="shared" si="6354"/>
        <v>7081</v>
      </c>
      <c r="B6100">
        <f t="shared" ref="B6100:D6100" si="6392">INT(A6100/10)</f>
        <v>708</v>
      </c>
      <c r="C6100">
        <f t="shared" si="6392"/>
        <v>70</v>
      </c>
      <c r="D6100">
        <f t="shared" si="6392"/>
        <v>7</v>
      </c>
      <c r="E6100">
        <f t="shared" si="6352"/>
        <v>6296</v>
      </c>
      <c r="F6100">
        <v>3333</v>
      </c>
      <c r="G6100">
        <f t="shared" si="6353"/>
        <v>2963</v>
      </c>
    </row>
    <row r="6101" spans="1:7" x14ac:dyDescent="0.3">
      <c r="A6101">
        <f t="shared" si="6354"/>
        <v>7082</v>
      </c>
      <c r="B6101">
        <f t="shared" ref="B6101:D6101" si="6393">INT(A6101/10)</f>
        <v>708</v>
      </c>
      <c r="C6101">
        <f t="shared" si="6393"/>
        <v>70</v>
      </c>
      <c r="D6101">
        <f t="shared" si="6393"/>
        <v>7</v>
      </c>
      <c r="E6101">
        <f t="shared" si="6352"/>
        <v>6297</v>
      </c>
      <c r="F6101">
        <v>3333</v>
      </c>
      <c r="G6101">
        <f t="shared" si="6353"/>
        <v>2964</v>
      </c>
    </row>
    <row r="6102" spans="1:7" x14ac:dyDescent="0.3">
      <c r="A6102">
        <f t="shared" si="6354"/>
        <v>7083</v>
      </c>
      <c r="B6102">
        <f t="shared" ref="B6102:D6102" si="6394">INT(A6102/10)</f>
        <v>708</v>
      </c>
      <c r="C6102">
        <f t="shared" si="6394"/>
        <v>70</v>
      </c>
      <c r="D6102">
        <f t="shared" si="6394"/>
        <v>7</v>
      </c>
      <c r="E6102">
        <f t="shared" si="6352"/>
        <v>6298</v>
      </c>
      <c r="F6102">
        <v>3333</v>
      </c>
      <c r="G6102">
        <f t="shared" si="6353"/>
        <v>2965</v>
      </c>
    </row>
    <row r="6103" spans="1:7" x14ac:dyDescent="0.3">
      <c r="A6103">
        <f t="shared" si="6354"/>
        <v>7084</v>
      </c>
      <c r="B6103">
        <f t="shared" ref="B6103:D6103" si="6395">INT(A6103/10)</f>
        <v>708</v>
      </c>
      <c r="C6103">
        <f t="shared" si="6395"/>
        <v>70</v>
      </c>
      <c r="D6103">
        <f t="shared" si="6395"/>
        <v>7</v>
      </c>
      <c r="E6103">
        <f t="shared" si="6352"/>
        <v>6299</v>
      </c>
      <c r="F6103">
        <v>3333</v>
      </c>
      <c r="G6103">
        <f t="shared" si="6353"/>
        <v>2966</v>
      </c>
    </row>
    <row r="6104" spans="1:7" x14ac:dyDescent="0.3">
      <c r="A6104">
        <f t="shared" si="6354"/>
        <v>7085</v>
      </c>
      <c r="B6104">
        <f t="shared" ref="B6104:D6104" si="6396">INT(A6104/10)</f>
        <v>708</v>
      </c>
      <c r="C6104">
        <f t="shared" si="6396"/>
        <v>70</v>
      </c>
      <c r="D6104">
        <f t="shared" si="6396"/>
        <v>7</v>
      </c>
      <c r="E6104">
        <f t="shared" si="6352"/>
        <v>6300</v>
      </c>
      <c r="F6104">
        <v>3333</v>
      </c>
      <c r="G6104">
        <f t="shared" si="6353"/>
        <v>2967</v>
      </c>
    </row>
    <row r="6105" spans="1:7" x14ac:dyDescent="0.3">
      <c r="A6105">
        <f t="shared" si="6354"/>
        <v>7086</v>
      </c>
      <c r="B6105">
        <f t="shared" ref="B6105:D6105" si="6397">INT(A6105/10)</f>
        <v>708</v>
      </c>
      <c r="C6105">
        <f t="shared" si="6397"/>
        <v>70</v>
      </c>
      <c r="D6105">
        <f t="shared" si="6397"/>
        <v>7</v>
      </c>
      <c r="E6105">
        <f t="shared" si="6352"/>
        <v>6301</v>
      </c>
      <c r="F6105">
        <v>3333</v>
      </c>
      <c r="G6105">
        <f t="shared" si="6353"/>
        <v>2968</v>
      </c>
    </row>
    <row r="6106" spans="1:7" x14ac:dyDescent="0.3">
      <c r="A6106">
        <f t="shared" si="6354"/>
        <v>7087</v>
      </c>
      <c r="B6106">
        <f t="shared" ref="B6106:D6106" si="6398">INT(A6106/10)</f>
        <v>708</v>
      </c>
      <c r="C6106">
        <f t="shared" si="6398"/>
        <v>70</v>
      </c>
      <c r="D6106">
        <f t="shared" si="6398"/>
        <v>7</v>
      </c>
      <c r="E6106">
        <f t="shared" si="6352"/>
        <v>6302</v>
      </c>
      <c r="F6106">
        <v>3333</v>
      </c>
      <c r="G6106">
        <f t="shared" si="6353"/>
        <v>2969</v>
      </c>
    </row>
    <row r="6107" spans="1:7" x14ac:dyDescent="0.3">
      <c r="A6107">
        <f t="shared" si="6354"/>
        <v>7088</v>
      </c>
      <c r="B6107">
        <f t="shared" ref="B6107:D6107" si="6399">INT(A6107/10)</f>
        <v>708</v>
      </c>
      <c r="C6107">
        <f t="shared" si="6399"/>
        <v>70</v>
      </c>
      <c r="D6107">
        <f t="shared" si="6399"/>
        <v>7</v>
      </c>
      <c r="E6107">
        <f t="shared" si="6352"/>
        <v>6303</v>
      </c>
      <c r="F6107">
        <v>3333</v>
      </c>
      <c r="G6107">
        <f t="shared" si="6353"/>
        <v>2970</v>
      </c>
    </row>
    <row r="6108" spans="1:7" x14ac:dyDescent="0.3">
      <c r="A6108">
        <f t="shared" si="6354"/>
        <v>7089</v>
      </c>
      <c r="B6108">
        <f t="shared" ref="B6108:D6108" si="6400">INT(A6108/10)</f>
        <v>708</v>
      </c>
      <c r="C6108">
        <f t="shared" si="6400"/>
        <v>70</v>
      </c>
      <c r="D6108">
        <f t="shared" si="6400"/>
        <v>7</v>
      </c>
      <c r="E6108">
        <f t="shared" si="6352"/>
        <v>6304</v>
      </c>
      <c r="F6108">
        <v>3333</v>
      </c>
      <c r="G6108">
        <f t="shared" si="6353"/>
        <v>2971</v>
      </c>
    </row>
    <row r="6109" spans="1:7" x14ac:dyDescent="0.3">
      <c r="A6109">
        <f t="shared" si="6354"/>
        <v>7090</v>
      </c>
      <c r="B6109">
        <f t="shared" ref="B6109:D6109" si="6401">INT(A6109/10)</f>
        <v>709</v>
      </c>
      <c r="C6109">
        <f t="shared" si="6401"/>
        <v>70</v>
      </c>
      <c r="D6109">
        <f t="shared" si="6401"/>
        <v>7</v>
      </c>
      <c r="E6109">
        <f t="shared" si="6352"/>
        <v>6304</v>
      </c>
      <c r="F6109">
        <v>3333</v>
      </c>
      <c r="G6109">
        <f t="shared" si="6353"/>
        <v>2971</v>
      </c>
    </row>
    <row r="6110" spans="1:7" x14ac:dyDescent="0.3">
      <c r="A6110">
        <f t="shared" si="6354"/>
        <v>7091</v>
      </c>
      <c r="B6110">
        <f t="shared" ref="B6110:D6110" si="6402">INT(A6110/10)</f>
        <v>709</v>
      </c>
      <c r="C6110">
        <f t="shared" si="6402"/>
        <v>70</v>
      </c>
      <c r="D6110">
        <f t="shared" si="6402"/>
        <v>7</v>
      </c>
      <c r="E6110">
        <f t="shared" si="6352"/>
        <v>6305</v>
      </c>
      <c r="F6110">
        <v>3333</v>
      </c>
      <c r="G6110">
        <f t="shared" si="6353"/>
        <v>2972</v>
      </c>
    </row>
    <row r="6111" spans="1:7" x14ac:dyDescent="0.3">
      <c r="A6111">
        <f t="shared" si="6354"/>
        <v>7092</v>
      </c>
      <c r="B6111">
        <f t="shared" ref="B6111:D6111" si="6403">INT(A6111/10)</f>
        <v>709</v>
      </c>
      <c r="C6111">
        <f t="shared" si="6403"/>
        <v>70</v>
      </c>
      <c r="D6111">
        <f t="shared" si="6403"/>
        <v>7</v>
      </c>
      <c r="E6111">
        <f t="shared" si="6352"/>
        <v>6306</v>
      </c>
      <c r="F6111">
        <v>3333</v>
      </c>
      <c r="G6111">
        <f t="shared" si="6353"/>
        <v>2973</v>
      </c>
    </row>
    <row r="6112" spans="1:7" x14ac:dyDescent="0.3">
      <c r="A6112">
        <f t="shared" si="6354"/>
        <v>7093</v>
      </c>
      <c r="B6112">
        <f t="shared" ref="B6112:D6112" si="6404">INT(A6112/10)</f>
        <v>709</v>
      </c>
      <c r="C6112">
        <f t="shared" si="6404"/>
        <v>70</v>
      </c>
      <c r="D6112">
        <f t="shared" si="6404"/>
        <v>7</v>
      </c>
      <c r="E6112">
        <f t="shared" si="6352"/>
        <v>6307</v>
      </c>
      <c r="F6112">
        <v>3333</v>
      </c>
      <c r="G6112">
        <f t="shared" si="6353"/>
        <v>2974</v>
      </c>
    </row>
    <row r="6113" spans="1:7" x14ac:dyDescent="0.3">
      <c r="A6113">
        <f t="shared" si="6354"/>
        <v>7094</v>
      </c>
      <c r="B6113">
        <f t="shared" ref="B6113:D6113" si="6405">INT(A6113/10)</f>
        <v>709</v>
      </c>
      <c r="C6113">
        <f t="shared" si="6405"/>
        <v>70</v>
      </c>
      <c r="D6113">
        <f t="shared" si="6405"/>
        <v>7</v>
      </c>
      <c r="E6113">
        <f t="shared" si="6352"/>
        <v>6308</v>
      </c>
      <c r="F6113">
        <v>3333</v>
      </c>
      <c r="G6113">
        <f t="shared" si="6353"/>
        <v>2975</v>
      </c>
    </row>
    <row r="6114" spans="1:7" x14ac:dyDescent="0.3">
      <c r="A6114">
        <f t="shared" si="6354"/>
        <v>7095</v>
      </c>
      <c r="B6114">
        <f t="shared" ref="B6114:D6114" si="6406">INT(A6114/10)</f>
        <v>709</v>
      </c>
      <c r="C6114">
        <f t="shared" si="6406"/>
        <v>70</v>
      </c>
      <c r="D6114">
        <f t="shared" si="6406"/>
        <v>7</v>
      </c>
      <c r="E6114">
        <f t="shared" si="6352"/>
        <v>6309</v>
      </c>
      <c r="F6114">
        <v>3333</v>
      </c>
      <c r="G6114">
        <f t="shared" si="6353"/>
        <v>2976</v>
      </c>
    </row>
    <row r="6115" spans="1:7" x14ac:dyDescent="0.3">
      <c r="A6115">
        <f t="shared" si="6354"/>
        <v>7096</v>
      </c>
      <c r="B6115">
        <f t="shared" ref="B6115:D6115" si="6407">INT(A6115/10)</f>
        <v>709</v>
      </c>
      <c r="C6115">
        <f t="shared" si="6407"/>
        <v>70</v>
      </c>
      <c r="D6115">
        <f t="shared" si="6407"/>
        <v>7</v>
      </c>
      <c r="E6115">
        <f t="shared" si="6352"/>
        <v>6310</v>
      </c>
      <c r="F6115">
        <v>3333</v>
      </c>
      <c r="G6115">
        <f t="shared" si="6353"/>
        <v>2977</v>
      </c>
    </row>
    <row r="6116" spans="1:7" x14ac:dyDescent="0.3">
      <c r="A6116">
        <f t="shared" si="6354"/>
        <v>7097</v>
      </c>
      <c r="B6116">
        <f t="shared" ref="B6116:D6116" si="6408">INT(A6116/10)</f>
        <v>709</v>
      </c>
      <c r="C6116">
        <f t="shared" si="6408"/>
        <v>70</v>
      </c>
      <c r="D6116">
        <f t="shared" si="6408"/>
        <v>7</v>
      </c>
      <c r="E6116">
        <f t="shared" si="6352"/>
        <v>6311</v>
      </c>
      <c r="F6116">
        <v>3333</v>
      </c>
      <c r="G6116">
        <f t="shared" si="6353"/>
        <v>2978</v>
      </c>
    </row>
    <row r="6117" spans="1:7" x14ac:dyDescent="0.3">
      <c r="A6117">
        <f t="shared" si="6354"/>
        <v>7098</v>
      </c>
      <c r="B6117">
        <f t="shared" ref="B6117:D6117" si="6409">INT(A6117/10)</f>
        <v>709</v>
      </c>
      <c r="C6117">
        <f t="shared" si="6409"/>
        <v>70</v>
      </c>
      <c r="D6117">
        <f t="shared" si="6409"/>
        <v>7</v>
      </c>
      <c r="E6117">
        <f t="shared" si="6352"/>
        <v>6312</v>
      </c>
      <c r="F6117">
        <v>3333</v>
      </c>
      <c r="G6117">
        <f t="shared" si="6353"/>
        <v>2979</v>
      </c>
    </row>
    <row r="6118" spans="1:7" x14ac:dyDescent="0.3">
      <c r="A6118">
        <f t="shared" si="6354"/>
        <v>7099</v>
      </c>
      <c r="B6118">
        <f t="shared" ref="B6118:D6118" si="6410">INT(A6118/10)</f>
        <v>709</v>
      </c>
      <c r="C6118">
        <f t="shared" si="6410"/>
        <v>70</v>
      </c>
      <c r="D6118">
        <f t="shared" si="6410"/>
        <v>7</v>
      </c>
      <c r="E6118">
        <f t="shared" si="6352"/>
        <v>6313</v>
      </c>
      <c r="F6118">
        <v>3333</v>
      </c>
      <c r="G6118">
        <f t="shared" si="6353"/>
        <v>2980</v>
      </c>
    </row>
    <row r="6119" spans="1:7" x14ac:dyDescent="0.3">
      <c r="A6119">
        <f t="shared" si="6354"/>
        <v>7100</v>
      </c>
      <c r="B6119">
        <f t="shared" ref="B6119:D6119" si="6411">INT(A6119/10)</f>
        <v>710</v>
      </c>
      <c r="C6119">
        <f t="shared" si="6411"/>
        <v>71</v>
      </c>
      <c r="D6119">
        <f t="shared" si="6411"/>
        <v>7</v>
      </c>
      <c r="E6119">
        <f t="shared" si="6352"/>
        <v>6312</v>
      </c>
      <c r="F6119">
        <v>3333</v>
      </c>
      <c r="G6119">
        <f t="shared" si="6353"/>
        <v>2979</v>
      </c>
    </row>
    <row r="6120" spans="1:7" x14ac:dyDescent="0.3">
      <c r="A6120">
        <f t="shared" si="6354"/>
        <v>7101</v>
      </c>
      <c r="B6120">
        <f t="shared" ref="B6120:D6120" si="6412">INT(A6120/10)</f>
        <v>710</v>
      </c>
      <c r="C6120">
        <f t="shared" si="6412"/>
        <v>71</v>
      </c>
      <c r="D6120">
        <f t="shared" si="6412"/>
        <v>7</v>
      </c>
      <c r="E6120">
        <f t="shared" si="6352"/>
        <v>6313</v>
      </c>
      <c r="F6120">
        <v>3333</v>
      </c>
      <c r="G6120">
        <f t="shared" si="6353"/>
        <v>2980</v>
      </c>
    </row>
    <row r="6121" spans="1:7" x14ac:dyDescent="0.3">
      <c r="A6121">
        <f t="shared" si="6354"/>
        <v>7102</v>
      </c>
      <c r="B6121">
        <f t="shared" ref="B6121:D6121" si="6413">INT(A6121/10)</f>
        <v>710</v>
      </c>
      <c r="C6121">
        <f t="shared" si="6413"/>
        <v>71</v>
      </c>
      <c r="D6121">
        <f t="shared" si="6413"/>
        <v>7</v>
      </c>
      <c r="E6121">
        <f t="shared" si="6352"/>
        <v>6314</v>
      </c>
      <c r="F6121">
        <v>3333</v>
      </c>
      <c r="G6121">
        <f t="shared" si="6353"/>
        <v>2981</v>
      </c>
    </row>
    <row r="6122" spans="1:7" x14ac:dyDescent="0.3">
      <c r="A6122">
        <f t="shared" si="6354"/>
        <v>7103</v>
      </c>
      <c r="B6122">
        <f t="shared" ref="B6122:D6122" si="6414">INT(A6122/10)</f>
        <v>710</v>
      </c>
      <c r="C6122">
        <f t="shared" si="6414"/>
        <v>71</v>
      </c>
      <c r="D6122">
        <f t="shared" si="6414"/>
        <v>7</v>
      </c>
      <c r="E6122">
        <f t="shared" si="6352"/>
        <v>6315</v>
      </c>
      <c r="F6122">
        <v>3333</v>
      </c>
      <c r="G6122">
        <f t="shared" si="6353"/>
        <v>2982</v>
      </c>
    </row>
    <row r="6123" spans="1:7" x14ac:dyDescent="0.3">
      <c r="A6123">
        <f t="shared" si="6354"/>
        <v>7104</v>
      </c>
      <c r="B6123">
        <f t="shared" ref="B6123:D6123" si="6415">INT(A6123/10)</f>
        <v>710</v>
      </c>
      <c r="C6123">
        <f t="shared" si="6415"/>
        <v>71</v>
      </c>
      <c r="D6123">
        <f t="shared" si="6415"/>
        <v>7</v>
      </c>
      <c r="E6123">
        <f t="shared" si="6352"/>
        <v>6316</v>
      </c>
      <c r="F6123">
        <v>3333</v>
      </c>
      <c r="G6123">
        <f t="shared" si="6353"/>
        <v>2983</v>
      </c>
    </row>
    <row r="6124" spans="1:7" x14ac:dyDescent="0.3">
      <c r="A6124">
        <f t="shared" si="6354"/>
        <v>7105</v>
      </c>
      <c r="B6124">
        <f t="shared" ref="B6124:D6124" si="6416">INT(A6124/10)</f>
        <v>710</v>
      </c>
      <c r="C6124">
        <f t="shared" si="6416"/>
        <v>71</v>
      </c>
      <c r="D6124">
        <f t="shared" si="6416"/>
        <v>7</v>
      </c>
      <c r="E6124">
        <f t="shared" si="6352"/>
        <v>6317</v>
      </c>
      <c r="F6124">
        <v>3333</v>
      </c>
      <c r="G6124">
        <f t="shared" si="6353"/>
        <v>2984</v>
      </c>
    </row>
    <row r="6125" spans="1:7" x14ac:dyDescent="0.3">
      <c r="A6125">
        <f t="shared" si="6354"/>
        <v>7106</v>
      </c>
      <c r="B6125">
        <f t="shared" ref="B6125:D6125" si="6417">INT(A6125/10)</f>
        <v>710</v>
      </c>
      <c r="C6125">
        <f t="shared" si="6417"/>
        <v>71</v>
      </c>
      <c r="D6125">
        <f t="shared" si="6417"/>
        <v>7</v>
      </c>
      <c r="E6125">
        <f t="shared" si="6352"/>
        <v>6318</v>
      </c>
      <c r="F6125">
        <v>3333</v>
      </c>
      <c r="G6125">
        <f t="shared" si="6353"/>
        <v>2985</v>
      </c>
    </row>
    <row r="6126" spans="1:7" x14ac:dyDescent="0.3">
      <c r="A6126">
        <f t="shared" si="6354"/>
        <v>7107</v>
      </c>
      <c r="B6126">
        <f t="shared" ref="B6126:D6126" si="6418">INT(A6126/10)</f>
        <v>710</v>
      </c>
      <c r="C6126">
        <f t="shared" si="6418"/>
        <v>71</v>
      </c>
      <c r="D6126">
        <f t="shared" si="6418"/>
        <v>7</v>
      </c>
      <c r="E6126">
        <f t="shared" ref="E6126:E6189" si="6419">A6126-B6126-C6126-D6126</f>
        <v>6319</v>
      </c>
      <c r="F6126">
        <v>3333</v>
      </c>
      <c r="G6126">
        <f t="shared" ref="G6126:G6189" si="6420">E6126-F6126</f>
        <v>2986</v>
      </c>
    </row>
    <row r="6127" spans="1:7" x14ac:dyDescent="0.3">
      <c r="A6127">
        <f t="shared" ref="A6127:A6190" si="6421">A6126+1</f>
        <v>7108</v>
      </c>
      <c r="B6127">
        <f t="shared" ref="B6127:D6127" si="6422">INT(A6127/10)</f>
        <v>710</v>
      </c>
      <c r="C6127">
        <f t="shared" si="6422"/>
        <v>71</v>
      </c>
      <c r="D6127">
        <f t="shared" si="6422"/>
        <v>7</v>
      </c>
      <c r="E6127">
        <f t="shared" si="6419"/>
        <v>6320</v>
      </c>
      <c r="F6127">
        <v>3333</v>
      </c>
      <c r="G6127">
        <f t="shared" si="6420"/>
        <v>2987</v>
      </c>
    </row>
    <row r="6128" spans="1:7" x14ac:dyDescent="0.3">
      <c r="A6128">
        <f t="shared" si="6421"/>
        <v>7109</v>
      </c>
      <c r="B6128">
        <f t="shared" ref="B6128:D6128" si="6423">INT(A6128/10)</f>
        <v>710</v>
      </c>
      <c r="C6128">
        <f t="shared" si="6423"/>
        <v>71</v>
      </c>
      <c r="D6128">
        <f t="shared" si="6423"/>
        <v>7</v>
      </c>
      <c r="E6128">
        <f t="shared" si="6419"/>
        <v>6321</v>
      </c>
      <c r="F6128">
        <v>3333</v>
      </c>
      <c r="G6128">
        <f t="shared" si="6420"/>
        <v>2988</v>
      </c>
    </row>
    <row r="6129" spans="1:7" x14ac:dyDescent="0.3">
      <c r="A6129">
        <f t="shared" si="6421"/>
        <v>7110</v>
      </c>
      <c r="B6129">
        <f t="shared" ref="B6129:D6129" si="6424">INT(A6129/10)</f>
        <v>711</v>
      </c>
      <c r="C6129">
        <f t="shared" si="6424"/>
        <v>71</v>
      </c>
      <c r="D6129">
        <f t="shared" si="6424"/>
        <v>7</v>
      </c>
      <c r="E6129">
        <f t="shared" si="6419"/>
        <v>6321</v>
      </c>
      <c r="F6129">
        <v>3333</v>
      </c>
      <c r="G6129">
        <f t="shared" si="6420"/>
        <v>2988</v>
      </c>
    </row>
    <row r="6130" spans="1:7" x14ac:dyDescent="0.3">
      <c r="A6130">
        <f t="shared" si="6421"/>
        <v>7111</v>
      </c>
      <c r="B6130">
        <f t="shared" ref="B6130:D6130" si="6425">INT(A6130/10)</f>
        <v>711</v>
      </c>
      <c r="C6130">
        <f t="shared" si="6425"/>
        <v>71</v>
      </c>
      <c r="D6130">
        <f t="shared" si="6425"/>
        <v>7</v>
      </c>
      <c r="E6130">
        <f t="shared" si="6419"/>
        <v>6322</v>
      </c>
      <c r="F6130">
        <v>3333</v>
      </c>
      <c r="G6130">
        <f t="shared" si="6420"/>
        <v>2989</v>
      </c>
    </row>
    <row r="6131" spans="1:7" x14ac:dyDescent="0.3">
      <c r="A6131">
        <f t="shared" si="6421"/>
        <v>7112</v>
      </c>
      <c r="B6131">
        <f t="shared" ref="B6131:D6131" si="6426">INT(A6131/10)</f>
        <v>711</v>
      </c>
      <c r="C6131">
        <f t="shared" si="6426"/>
        <v>71</v>
      </c>
      <c r="D6131">
        <f t="shared" si="6426"/>
        <v>7</v>
      </c>
      <c r="E6131">
        <f t="shared" si="6419"/>
        <v>6323</v>
      </c>
      <c r="F6131">
        <v>3333</v>
      </c>
      <c r="G6131">
        <f t="shared" si="6420"/>
        <v>2990</v>
      </c>
    </row>
    <row r="6132" spans="1:7" x14ac:dyDescent="0.3">
      <c r="A6132">
        <f t="shared" si="6421"/>
        <v>7113</v>
      </c>
      <c r="B6132">
        <f t="shared" ref="B6132:D6132" si="6427">INT(A6132/10)</f>
        <v>711</v>
      </c>
      <c r="C6132">
        <f t="shared" si="6427"/>
        <v>71</v>
      </c>
      <c r="D6132">
        <f t="shared" si="6427"/>
        <v>7</v>
      </c>
      <c r="E6132">
        <f t="shared" si="6419"/>
        <v>6324</v>
      </c>
      <c r="F6132">
        <v>3333</v>
      </c>
      <c r="G6132">
        <f t="shared" si="6420"/>
        <v>2991</v>
      </c>
    </row>
    <row r="6133" spans="1:7" x14ac:dyDescent="0.3">
      <c r="A6133">
        <f t="shared" si="6421"/>
        <v>7114</v>
      </c>
      <c r="B6133">
        <f t="shared" ref="B6133:D6133" si="6428">INT(A6133/10)</f>
        <v>711</v>
      </c>
      <c r="C6133">
        <f t="shared" si="6428"/>
        <v>71</v>
      </c>
      <c r="D6133">
        <f t="shared" si="6428"/>
        <v>7</v>
      </c>
      <c r="E6133">
        <f t="shared" si="6419"/>
        <v>6325</v>
      </c>
      <c r="F6133">
        <v>3333</v>
      </c>
      <c r="G6133">
        <f t="shared" si="6420"/>
        <v>2992</v>
      </c>
    </row>
    <row r="6134" spans="1:7" x14ac:dyDescent="0.3">
      <c r="A6134">
        <f t="shared" si="6421"/>
        <v>7115</v>
      </c>
      <c r="B6134">
        <f t="shared" ref="B6134:D6134" si="6429">INT(A6134/10)</f>
        <v>711</v>
      </c>
      <c r="C6134">
        <f t="shared" si="6429"/>
        <v>71</v>
      </c>
      <c r="D6134">
        <f t="shared" si="6429"/>
        <v>7</v>
      </c>
      <c r="E6134">
        <f t="shared" si="6419"/>
        <v>6326</v>
      </c>
      <c r="F6134">
        <v>3333</v>
      </c>
      <c r="G6134">
        <f t="shared" si="6420"/>
        <v>2993</v>
      </c>
    </row>
    <row r="6135" spans="1:7" x14ac:dyDescent="0.3">
      <c r="A6135">
        <f t="shared" si="6421"/>
        <v>7116</v>
      </c>
      <c r="B6135">
        <f t="shared" ref="B6135:D6135" si="6430">INT(A6135/10)</f>
        <v>711</v>
      </c>
      <c r="C6135">
        <f t="shared" si="6430"/>
        <v>71</v>
      </c>
      <c r="D6135">
        <f t="shared" si="6430"/>
        <v>7</v>
      </c>
      <c r="E6135">
        <f t="shared" si="6419"/>
        <v>6327</v>
      </c>
      <c r="F6135">
        <v>3333</v>
      </c>
      <c r="G6135">
        <f t="shared" si="6420"/>
        <v>2994</v>
      </c>
    </row>
    <row r="6136" spans="1:7" x14ac:dyDescent="0.3">
      <c r="A6136">
        <f t="shared" si="6421"/>
        <v>7117</v>
      </c>
      <c r="B6136">
        <f t="shared" ref="B6136:D6136" si="6431">INT(A6136/10)</f>
        <v>711</v>
      </c>
      <c r="C6136">
        <f t="shared" si="6431"/>
        <v>71</v>
      </c>
      <c r="D6136">
        <f t="shared" si="6431"/>
        <v>7</v>
      </c>
      <c r="E6136">
        <f t="shared" si="6419"/>
        <v>6328</v>
      </c>
      <c r="F6136">
        <v>3333</v>
      </c>
      <c r="G6136">
        <f t="shared" si="6420"/>
        <v>2995</v>
      </c>
    </row>
    <row r="6137" spans="1:7" x14ac:dyDescent="0.3">
      <c r="A6137">
        <f t="shared" si="6421"/>
        <v>7118</v>
      </c>
      <c r="B6137">
        <f t="shared" ref="B6137:D6137" si="6432">INT(A6137/10)</f>
        <v>711</v>
      </c>
      <c r="C6137">
        <f t="shared" si="6432"/>
        <v>71</v>
      </c>
      <c r="D6137">
        <f t="shared" si="6432"/>
        <v>7</v>
      </c>
      <c r="E6137">
        <f t="shared" si="6419"/>
        <v>6329</v>
      </c>
      <c r="F6137">
        <v>3333</v>
      </c>
      <c r="G6137">
        <f t="shared" si="6420"/>
        <v>2996</v>
      </c>
    </row>
    <row r="6138" spans="1:7" x14ac:dyDescent="0.3">
      <c r="A6138">
        <f t="shared" si="6421"/>
        <v>7119</v>
      </c>
      <c r="B6138">
        <f t="shared" ref="B6138:D6138" si="6433">INT(A6138/10)</f>
        <v>711</v>
      </c>
      <c r="C6138">
        <f t="shared" si="6433"/>
        <v>71</v>
      </c>
      <c r="D6138">
        <f t="shared" si="6433"/>
        <v>7</v>
      </c>
      <c r="E6138">
        <f t="shared" si="6419"/>
        <v>6330</v>
      </c>
      <c r="F6138">
        <v>3333</v>
      </c>
      <c r="G6138">
        <f t="shared" si="6420"/>
        <v>2997</v>
      </c>
    </row>
    <row r="6139" spans="1:7" x14ac:dyDescent="0.3">
      <c r="A6139">
        <f t="shared" si="6421"/>
        <v>7120</v>
      </c>
      <c r="B6139">
        <f t="shared" ref="B6139:D6139" si="6434">INT(A6139/10)</f>
        <v>712</v>
      </c>
      <c r="C6139">
        <f t="shared" si="6434"/>
        <v>71</v>
      </c>
      <c r="D6139">
        <f t="shared" si="6434"/>
        <v>7</v>
      </c>
      <c r="E6139">
        <f t="shared" si="6419"/>
        <v>6330</v>
      </c>
      <c r="F6139">
        <v>3333</v>
      </c>
      <c r="G6139">
        <f t="shared" si="6420"/>
        <v>2997</v>
      </c>
    </row>
    <row r="6140" spans="1:7" x14ac:dyDescent="0.3">
      <c r="A6140">
        <f t="shared" si="6421"/>
        <v>7121</v>
      </c>
      <c r="B6140">
        <f t="shared" ref="B6140:D6140" si="6435">INT(A6140/10)</f>
        <v>712</v>
      </c>
      <c r="C6140">
        <f t="shared" si="6435"/>
        <v>71</v>
      </c>
      <c r="D6140">
        <f t="shared" si="6435"/>
        <v>7</v>
      </c>
      <c r="E6140">
        <f t="shared" si="6419"/>
        <v>6331</v>
      </c>
      <c r="F6140">
        <v>3333</v>
      </c>
      <c r="G6140">
        <f t="shared" si="6420"/>
        <v>2998</v>
      </c>
    </row>
    <row r="6141" spans="1:7" x14ac:dyDescent="0.3">
      <c r="A6141">
        <f t="shared" si="6421"/>
        <v>7122</v>
      </c>
      <c r="B6141">
        <f t="shared" ref="B6141:D6141" si="6436">INT(A6141/10)</f>
        <v>712</v>
      </c>
      <c r="C6141">
        <f t="shared" si="6436"/>
        <v>71</v>
      </c>
      <c r="D6141">
        <f t="shared" si="6436"/>
        <v>7</v>
      </c>
      <c r="E6141">
        <f t="shared" si="6419"/>
        <v>6332</v>
      </c>
      <c r="F6141">
        <v>3333</v>
      </c>
      <c r="G6141">
        <f t="shared" si="6420"/>
        <v>2999</v>
      </c>
    </row>
    <row r="6142" spans="1:7" x14ac:dyDescent="0.3">
      <c r="A6142">
        <f t="shared" si="6421"/>
        <v>7123</v>
      </c>
      <c r="B6142">
        <f t="shared" ref="B6142:D6142" si="6437">INT(A6142/10)</f>
        <v>712</v>
      </c>
      <c r="C6142">
        <f t="shared" si="6437"/>
        <v>71</v>
      </c>
      <c r="D6142">
        <f t="shared" si="6437"/>
        <v>7</v>
      </c>
      <c r="E6142">
        <f t="shared" si="6419"/>
        <v>6333</v>
      </c>
      <c r="F6142">
        <v>3333</v>
      </c>
      <c r="G6142">
        <f t="shared" si="6420"/>
        <v>3000</v>
      </c>
    </row>
    <row r="6143" spans="1:7" x14ac:dyDescent="0.3">
      <c r="A6143">
        <f t="shared" si="6421"/>
        <v>7124</v>
      </c>
      <c r="B6143">
        <f t="shared" ref="B6143:D6143" si="6438">INT(A6143/10)</f>
        <v>712</v>
      </c>
      <c r="C6143">
        <f t="shared" si="6438"/>
        <v>71</v>
      </c>
      <c r="D6143">
        <f t="shared" si="6438"/>
        <v>7</v>
      </c>
      <c r="E6143">
        <f t="shared" si="6419"/>
        <v>6334</v>
      </c>
      <c r="F6143">
        <v>3333</v>
      </c>
      <c r="G6143">
        <f t="shared" si="6420"/>
        <v>3001</v>
      </c>
    </row>
    <row r="6144" spans="1:7" x14ac:dyDescent="0.3">
      <c r="A6144">
        <f t="shared" si="6421"/>
        <v>7125</v>
      </c>
      <c r="B6144">
        <f t="shared" ref="B6144:D6144" si="6439">INT(A6144/10)</f>
        <v>712</v>
      </c>
      <c r="C6144">
        <f t="shared" si="6439"/>
        <v>71</v>
      </c>
      <c r="D6144">
        <f t="shared" si="6439"/>
        <v>7</v>
      </c>
      <c r="E6144">
        <f t="shared" si="6419"/>
        <v>6335</v>
      </c>
      <c r="F6144">
        <v>3333</v>
      </c>
      <c r="G6144">
        <f t="shared" si="6420"/>
        <v>3002</v>
      </c>
    </row>
    <row r="6145" spans="1:7" x14ac:dyDescent="0.3">
      <c r="A6145">
        <f t="shared" si="6421"/>
        <v>7126</v>
      </c>
      <c r="B6145">
        <f t="shared" ref="B6145:D6145" si="6440">INT(A6145/10)</f>
        <v>712</v>
      </c>
      <c r="C6145">
        <f t="shared" si="6440"/>
        <v>71</v>
      </c>
      <c r="D6145">
        <f t="shared" si="6440"/>
        <v>7</v>
      </c>
      <c r="E6145">
        <f t="shared" si="6419"/>
        <v>6336</v>
      </c>
      <c r="F6145">
        <v>3333</v>
      </c>
      <c r="G6145">
        <f t="shared" si="6420"/>
        <v>3003</v>
      </c>
    </row>
    <row r="6146" spans="1:7" x14ac:dyDescent="0.3">
      <c r="A6146">
        <f t="shared" si="6421"/>
        <v>7127</v>
      </c>
      <c r="B6146">
        <f t="shared" ref="B6146:D6146" si="6441">INT(A6146/10)</f>
        <v>712</v>
      </c>
      <c r="C6146">
        <f t="shared" si="6441"/>
        <v>71</v>
      </c>
      <c r="D6146">
        <f t="shared" si="6441"/>
        <v>7</v>
      </c>
      <c r="E6146">
        <f t="shared" si="6419"/>
        <v>6337</v>
      </c>
      <c r="F6146">
        <v>3333</v>
      </c>
      <c r="G6146">
        <f t="shared" si="6420"/>
        <v>3004</v>
      </c>
    </row>
    <row r="6147" spans="1:7" x14ac:dyDescent="0.3">
      <c r="A6147">
        <f t="shared" si="6421"/>
        <v>7128</v>
      </c>
      <c r="B6147">
        <f t="shared" ref="B6147:D6147" si="6442">INT(A6147/10)</f>
        <v>712</v>
      </c>
      <c r="C6147">
        <f t="shared" si="6442"/>
        <v>71</v>
      </c>
      <c r="D6147">
        <f t="shared" si="6442"/>
        <v>7</v>
      </c>
      <c r="E6147">
        <f t="shared" si="6419"/>
        <v>6338</v>
      </c>
      <c r="F6147">
        <v>3333</v>
      </c>
      <c r="G6147">
        <f t="shared" si="6420"/>
        <v>3005</v>
      </c>
    </row>
    <row r="6148" spans="1:7" x14ac:dyDescent="0.3">
      <c r="A6148">
        <f t="shared" si="6421"/>
        <v>7129</v>
      </c>
      <c r="B6148">
        <f t="shared" ref="B6148:D6148" si="6443">INT(A6148/10)</f>
        <v>712</v>
      </c>
      <c r="C6148">
        <f t="shared" si="6443"/>
        <v>71</v>
      </c>
      <c r="D6148">
        <f t="shared" si="6443"/>
        <v>7</v>
      </c>
      <c r="E6148">
        <f t="shared" si="6419"/>
        <v>6339</v>
      </c>
      <c r="F6148">
        <v>3333</v>
      </c>
      <c r="G6148">
        <f t="shared" si="6420"/>
        <v>3006</v>
      </c>
    </row>
    <row r="6149" spans="1:7" x14ac:dyDescent="0.3">
      <c r="A6149">
        <f t="shared" si="6421"/>
        <v>7130</v>
      </c>
      <c r="B6149">
        <f t="shared" ref="B6149:D6149" si="6444">INT(A6149/10)</f>
        <v>713</v>
      </c>
      <c r="C6149">
        <f t="shared" si="6444"/>
        <v>71</v>
      </c>
      <c r="D6149">
        <f t="shared" si="6444"/>
        <v>7</v>
      </c>
      <c r="E6149">
        <f t="shared" si="6419"/>
        <v>6339</v>
      </c>
      <c r="F6149">
        <v>3333</v>
      </c>
      <c r="G6149">
        <f t="shared" si="6420"/>
        <v>3006</v>
      </c>
    </row>
    <row r="6150" spans="1:7" x14ac:dyDescent="0.3">
      <c r="A6150">
        <f t="shared" si="6421"/>
        <v>7131</v>
      </c>
      <c r="B6150">
        <f t="shared" ref="B6150:D6150" si="6445">INT(A6150/10)</f>
        <v>713</v>
      </c>
      <c r="C6150">
        <f t="shared" si="6445"/>
        <v>71</v>
      </c>
      <c r="D6150">
        <f t="shared" si="6445"/>
        <v>7</v>
      </c>
      <c r="E6150">
        <f t="shared" si="6419"/>
        <v>6340</v>
      </c>
      <c r="F6150">
        <v>3333</v>
      </c>
      <c r="G6150">
        <f t="shared" si="6420"/>
        <v>3007</v>
      </c>
    </row>
    <row r="6151" spans="1:7" x14ac:dyDescent="0.3">
      <c r="A6151">
        <f t="shared" si="6421"/>
        <v>7132</v>
      </c>
      <c r="B6151">
        <f t="shared" ref="B6151:D6151" si="6446">INT(A6151/10)</f>
        <v>713</v>
      </c>
      <c r="C6151">
        <f t="shared" si="6446"/>
        <v>71</v>
      </c>
      <c r="D6151">
        <f t="shared" si="6446"/>
        <v>7</v>
      </c>
      <c r="E6151">
        <f t="shared" si="6419"/>
        <v>6341</v>
      </c>
      <c r="F6151">
        <v>3333</v>
      </c>
      <c r="G6151">
        <f t="shared" si="6420"/>
        <v>3008</v>
      </c>
    </row>
    <row r="6152" spans="1:7" x14ac:dyDescent="0.3">
      <c r="A6152">
        <f t="shared" si="6421"/>
        <v>7133</v>
      </c>
      <c r="B6152">
        <f t="shared" ref="B6152:D6152" si="6447">INT(A6152/10)</f>
        <v>713</v>
      </c>
      <c r="C6152">
        <f t="shared" si="6447"/>
        <v>71</v>
      </c>
      <c r="D6152">
        <f t="shared" si="6447"/>
        <v>7</v>
      </c>
      <c r="E6152">
        <f t="shared" si="6419"/>
        <v>6342</v>
      </c>
      <c r="F6152">
        <v>3333</v>
      </c>
      <c r="G6152">
        <f t="shared" si="6420"/>
        <v>3009</v>
      </c>
    </row>
    <row r="6153" spans="1:7" x14ac:dyDescent="0.3">
      <c r="A6153">
        <f t="shared" si="6421"/>
        <v>7134</v>
      </c>
      <c r="B6153">
        <f t="shared" ref="B6153:D6153" si="6448">INT(A6153/10)</f>
        <v>713</v>
      </c>
      <c r="C6153">
        <f t="shared" si="6448"/>
        <v>71</v>
      </c>
      <c r="D6153">
        <f t="shared" si="6448"/>
        <v>7</v>
      </c>
      <c r="E6153">
        <f t="shared" si="6419"/>
        <v>6343</v>
      </c>
      <c r="F6153">
        <v>3333</v>
      </c>
      <c r="G6153">
        <f t="shared" si="6420"/>
        <v>3010</v>
      </c>
    </row>
    <row r="6154" spans="1:7" x14ac:dyDescent="0.3">
      <c r="A6154">
        <f t="shared" si="6421"/>
        <v>7135</v>
      </c>
      <c r="B6154">
        <f t="shared" ref="B6154:D6154" si="6449">INT(A6154/10)</f>
        <v>713</v>
      </c>
      <c r="C6154">
        <f t="shared" si="6449"/>
        <v>71</v>
      </c>
      <c r="D6154">
        <f t="shared" si="6449"/>
        <v>7</v>
      </c>
      <c r="E6154">
        <f t="shared" si="6419"/>
        <v>6344</v>
      </c>
      <c r="F6154">
        <v>3333</v>
      </c>
      <c r="G6154">
        <f t="shared" si="6420"/>
        <v>3011</v>
      </c>
    </row>
    <row r="6155" spans="1:7" x14ac:dyDescent="0.3">
      <c r="A6155">
        <f t="shared" si="6421"/>
        <v>7136</v>
      </c>
      <c r="B6155">
        <f t="shared" ref="B6155:D6155" si="6450">INT(A6155/10)</f>
        <v>713</v>
      </c>
      <c r="C6155">
        <f t="shared" si="6450"/>
        <v>71</v>
      </c>
      <c r="D6155">
        <f t="shared" si="6450"/>
        <v>7</v>
      </c>
      <c r="E6155">
        <f t="shared" si="6419"/>
        <v>6345</v>
      </c>
      <c r="F6155">
        <v>3333</v>
      </c>
      <c r="G6155">
        <f t="shared" si="6420"/>
        <v>3012</v>
      </c>
    </row>
    <row r="6156" spans="1:7" x14ac:dyDescent="0.3">
      <c r="A6156">
        <f t="shared" si="6421"/>
        <v>7137</v>
      </c>
      <c r="B6156">
        <f t="shared" ref="B6156:D6156" si="6451">INT(A6156/10)</f>
        <v>713</v>
      </c>
      <c r="C6156">
        <f t="shared" si="6451"/>
        <v>71</v>
      </c>
      <c r="D6156">
        <f t="shared" si="6451"/>
        <v>7</v>
      </c>
      <c r="E6156">
        <f t="shared" si="6419"/>
        <v>6346</v>
      </c>
      <c r="F6156">
        <v>3333</v>
      </c>
      <c r="G6156">
        <f t="shared" si="6420"/>
        <v>3013</v>
      </c>
    </row>
    <row r="6157" spans="1:7" x14ac:dyDescent="0.3">
      <c r="A6157">
        <f t="shared" si="6421"/>
        <v>7138</v>
      </c>
      <c r="B6157">
        <f t="shared" ref="B6157:D6157" si="6452">INT(A6157/10)</f>
        <v>713</v>
      </c>
      <c r="C6157">
        <f t="shared" si="6452"/>
        <v>71</v>
      </c>
      <c r="D6157">
        <f t="shared" si="6452"/>
        <v>7</v>
      </c>
      <c r="E6157">
        <f t="shared" si="6419"/>
        <v>6347</v>
      </c>
      <c r="F6157">
        <v>3333</v>
      </c>
      <c r="G6157">
        <f t="shared" si="6420"/>
        <v>3014</v>
      </c>
    </row>
    <row r="6158" spans="1:7" x14ac:dyDescent="0.3">
      <c r="A6158">
        <f t="shared" si="6421"/>
        <v>7139</v>
      </c>
      <c r="B6158">
        <f t="shared" ref="B6158:D6158" si="6453">INT(A6158/10)</f>
        <v>713</v>
      </c>
      <c r="C6158">
        <f t="shared" si="6453"/>
        <v>71</v>
      </c>
      <c r="D6158">
        <f t="shared" si="6453"/>
        <v>7</v>
      </c>
      <c r="E6158">
        <f t="shared" si="6419"/>
        <v>6348</v>
      </c>
      <c r="F6158">
        <v>3333</v>
      </c>
      <c r="G6158">
        <f t="shared" si="6420"/>
        <v>3015</v>
      </c>
    </row>
    <row r="6159" spans="1:7" x14ac:dyDescent="0.3">
      <c r="A6159">
        <f t="shared" si="6421"/>
        <v>7140</v>
      </c>
      <c r="B6159">
        <f t="shared" ref="B6159:D6159" si="6454">INT(A6159/10)</f>
        <v>714</v>
      </c>
      <c r="C6159">
        <f t="shared" si="6454"/>
        <v>71</v>
      </c>
      <c r="D6159">
        <f t="shared" si="6454"/>
        <v>7</v>
      </c>
      <c r="E6159">
        <f t="shared" si="6419"/>
        <v>6348</v>
      </c>
      <c r="F6159">
        <v>3333</v>
      </c>
      <c r="G6159">
        <f t="shared" si="6420"/>
        <v>3015</v>
      </c>
    </row>
    <row r="6160" spans="1:7" x14ac:dyDescent="0.3">
      <c r="A6160">
        <f t="shared" si="6421"/>
        <v>7141</v>
      </c>
      <c r="B6160">
        <f t="shared" ref="B6160:D6160" si="6455">INT(A6160/10)</f>
        <v>714</v>
      </c>
      <c r="C6160">
        <f t="shared" si="6455"/>
        <v>71</v>
      </c>
      <c r="D6160">
        <f t="shared" si="6455"/>
        <v>7</v>
      </c>
      <c r="E6160">
        <f t="shared" si="6419"/>
        <v>6349</v>
      </c>
      <c r="F6160">
        <v>3333</v>
      </c>
      <c r="G6160">
        <f t="shared" si="6420"/>
        <v>3016</v>
      </c>
    </row>
    <row r="6161" spans="1:7" x14ac:dyDescent="0.3">
      <c r="A6161">
        <f t="shared" si="6421"/>
        <v>7142</v>
      </c>
      <c r="B6161">
        <f t="shared" ref="B6161:D6161" si="6456">INT(A6161/10)</f>
        <v>714</v>
      </c>
      <c r="C6161">
        <f t="shared" si="6456"/>
        <v>71</v>
      </c>
      <c r="D6161">
        <f t="shared" si="6456"/>
        <v>7</v>
      </c>
      <c r="E6161">
        <f t="shared" si="6419"/>
        <v>6350</v>
      </c>
      <c r="F6161">
        <v>3333</v>
      </c>
      <c r="G6161">
        <f t="shared" si="6420"/>
        <v>3017</v>
      </c>
    </row>
    <row r="6162" spans="1:7" x14ac:dyDescent="0.3">
      <c r="A6162">
        <f t="shared" si="6421"/>
        <v>7143</v>
      </c>
      <c r="B6162">
        <f t="shared" ref="B6162:D6162" si="6457">INT(A6162/10)</f>
        <v>714</v>
      </c>
      <c r="C6162">
        <f t="shared" si="6457"/>
        <v>71</v>
      </c>
      <c r="D6162">
        <f t="shared" si="6457"/>
        <v>7</v>
      </c>
      <c r="E6162">
        <f t="shared" si="6419"/>
        <v>6351</v>
      </c>
      <c r="F6162">
        <v>3333</v>
      </c>
      <c r="G6162">
        <f t="shared" si="6420"/>
        <v>3018</v>
      </c>
    </row>
    <row r="6163" spans="1:7" x14ac:dyDescent="0.3">
      <c r="A6163">
        <f t="shared" si="6421"/>
        <v>7144</v>
      </c>
      <c r="B6163">
        <f t="shared" ref="B6163:D6163" si="6458">INT(A6163/10)</f>
        <v>714</v>
      </c>
      <c r="C6163">
        <f t="shared" si="6458"/>
        <v>71</v>
      </c>
      <c r="D6163">
        <f t="shared" si="6458"/>
        <v>7</v>
      </c>
      <c r="E6163">
        <f t="shared" si="6419"/>
        <v>6352</v>
      </c>
      <c r="F6163">
        <v>3333</v>
      </c>
      <c r="G6163">
        <f t="shared" si="6420"/>
        <v>3019</v>
      </c>
    </row>
    <row r="6164" spans="1:7" x14ac:dyDescent="0.3">
      <c r="A6164">
        <f t="shared" si="6421"/>
        <v>7145</v>
      </c>
      <c r="B6164">
        <f t="shared" ref="B6164:D6164" si="6459">INT(A6164/10)</f>
        <v>714</v>
      </c>
      <c r="C6164">
        <f t="shared" si="6459"/>
        <v>71</v>
      </c>
      <c r="D6164">
        <f t="shared" si="6459"/>
        <v>7</v>
      </c>
      <c r="E6164">
        <f t="shared" si="6419"/>
        <v>6353</v>
      </c>
      <c r="F6164">
        <v>3333</v>
      </c>
      <c r="G6164">
        <f t="shared" si="6420"/>
        <v>3020</v>
      </c>
    </row>
    <row r="6165" spans="1:7" x14ac:dyDescent="0.3">
      <c r="A6165">
        <f t="shared" si="6421"/>
        <v>7146</v>
      </c>
      <c r="B6165">
        <f t="shared" ref="B6165:D6165" si="6460">INT(A6165/10)</f>
        <v>714</v>
      </c>
      <c r="C6165">
        <f t="shared" si="6460"/>
        <v>71</v>
      </c>
      <c r="D6165">
        <f t="shared" si="6460"/>
        <v>7</v>
      </c>
      <c r="E6165">
        <f t="shared" si="6419"/>
        <v>6354</v>
      </c>
      <c r="F6165">
        <v>3333</v>
      </c>
      <c r="G6165">
        <f t="shared" si="6420"/>
        <v>3021</v>
      </c>
    </row>
    <row r="6166" spans="1:7" x14ac:dyDescent="0.3">
      <c r="A6166">
        <f t="shared" si="6421"/>
        <v>7147</v>
      </c>
      <c r="B6166">
        <f t="shared" ref="B6166:D6166" si="6461">INT(A6166/10)</f>
        <v>714</v>
      </c>
      <c r="C6166">
        <f t="shared" si="6461"/>
        <v>71</v>
      </c>
      <c r="D6166">
        <f t="shared" si="6461"/>
        <v>7</v>
      </c>
      <c r="E6166">
        <f t="shared" si="6419"/>
        <v>6355</v>
      </c>
      <c r="F6166">
        <v>3333</v>
      </c>
      <c r="G6166">
        <f t="shared" si="6420"/>
        <v>3022</v>
      </c>
    </row>
    <row r="6167" spans="1:7" x14ac:dyDescent="0.3">
      <c r="A6167">
        <f t="shared" si="6421"/>
        <v>7148</v>
      </c>
      <c r="B6167">
        <f t="shared" ref="B6167:D6167" si="6462">INT(A6167/10)</f>
        <v>714</v>
      </c>
      <c r="C6167">
        <f t="shared" si="6462"/>
        <v>71</v>
      </c>
      <c r="D6167">
        <f t="shared" si="6462"/>
        <v>7</v>
      </c>
      <c r="E6167">
        <f t="shared" si="6419"/>
        <v>6356</v>
      </c>
      <c r="F6167">
        <v>3333</v>
      </c>
      <c r="G6167">
        <f t="shared" si="6420"/>
        <v>3023</v>
      </c>
    </row>
    <row r="6168" spans="1:7" x14ac:dyDescent="0.3">
      <c r="A6168">
        <f t="shared" si="6421"/>
        <v>7149</v>
      </c>
      <c r="B6168">
        <f t="shared" ref="B6168:D6168" si="6463">INT(A6168/10)</f>
        <v>714</v>
      </c>
      <c r="C6168">
        <f t="shared" si="6463"/>
        <v>71</v>
      </c>
      <c r="D6168">
        <f t="shared" si="6463"/>
        <v>7</v>
      </c>
      <c r="E6168">
        <f t="shared" si="6419"/>
        <v>6357</v>
      </c>
      <c r="F6168">
        <v>3333</v>
      </c>
      <c r="G6168">
        <f t="shared" si="6420"/>
        <v>3024</v>
      </c>
    </row>
    <row r="6169" spans="1:7" x14ac:dyDescent="0.3">
      <c r="A6169">
        <f t="shared" si="6421"/>
        <v>7150</v>
      </c>
      <c r="B6169">
        <f t="shared" ref="B6169:D6169" si="6464">INT(A6169/10)</f>
        <v>715</v>
      </c>
      <c r="C6169">
        <f t="shared" si="6464"/>
        <v>71</v>
      </c>
      <c r="D6169">
        <f t="shared" si="6464"/>
        <v>7</v>
      </c>
      <c r="E6169">
        <f t="shared" si="6419"/>
        <v>6357</v>
      </c>
      <c r="F6169">
        <v>3333</v>
      </c>
      <c r="G6169">
        <f t="shared" si="6420"/>
        <v>3024</v>
      </c>
    </row>
    <row r="6170" spans="1:7" x14ac:dyDescent="0.3">
      <c r="A6170">
        <f t="shared" si="6421"/>
        <v>7151</v>
      </c>
      <c r="B6170">
        <f t="shared" ref="B6170:D6170" si="6465">INT(A6170/10)</f>
        <v>715</v>
      </c>
      <c r="C6170">
        <f t="shared" si="6465"/>
        <v>71</v>
      </c>
      <c r="D6170">
        <f t="shared" si="6465"/>
        <v>7</v>
      </c>
      <c r="E6170">
        <f t="shared" si="6419"/>
        <v>6358</v>
      </c>
      <c r="F6170">
        <v>3333</v>
      </c>
      <c r="G6170">
        <f t="shared" si="6420"/>
        <v>3025</v>
      </c>
    </row>
    <row r="6171" spans="1:7" x14ac:dyDescent="0.3">
      <c r="A6171">
        <f t="shared" si="6421"/>
        <v>7152</v>
      </c>
      <c r="B6171">
        <f t="shared" ref="B6171:D6171" si="6466">INT(A6171/10)</f>
        <v>715</v>
      </c>
      <c r="C6171">
        <f t="shared" si="6466"/>
        <v>71</v>
      </c>
      <c r="D6171">
        <f t="shared" si="6466"/>
        <v>7</v>
      </c>
      <c r="E6171">
        <f t="shared" si="6419"/>
        <v>6359</v>
      </c>
      <c r="F6171">
        <v>3333</v>
      </c>
      <c r="G6171">
        <f t="shared" si="6420"/>
        <v>3026</v>
      </c>
    </row>
    <row r="6172" spans="1:7" x14ac:dyDescent="0.3">
      <c r="A6172">
        <f t="shared" si="6421"/>
        <v>7153</v>
      </c>
      <c r="B6172">
        <f t="shared" ref="B6172:D6172" si="6467">INT(A6172/10)</f>
        <v>715</v>
      </c>
      <c r="C6172">
        <f t="shared" si="6467"/>
        <v>71</v>
      </c>
      <c r="D6172">
        <f t="shared" si="6467"/>
        <v>7</v>
      </c>
      <c r="E6172">
        <f t="shared" si="6419"/>
        <v>6360</v>
      </c>
      <c r="F6172">
        <v>3333</v>
      </c>
      <c r="G6172">
        <f t="shared" si="6420"/>
        <v>3027</v>
      </c>
    </row>
    <row r="6173" spans="1:7" x14ac:dyDescent="0.3">
      <c r="A6173">
        <f t="shared" si="6421"/>
        <v>7154</v>
      </c>
      <c r="B6173">
        <f t="shared" ref="B6173:D6173" si="6468">INT(A6173/10)</f>
        <v>715</v>
      </c>
      <c r="C6173">
        <f t="shared" si="6468"/>
        <v>71</v>
      </c>
      <c r="D6173">
        <f t="shared" si="6468"/>
        <v>7</v>
      </c>
      <c r="E6173">
        <f t="shared" si="6419"/>
        <v>6361</v>
      </c>
      <c r="F6173">
        <v>3333</v>
      </c>
      <c r="G6173">
        <f t="shared" si="6420"/>
        <v>3028</v>
      </c>
    </row>
    <row r="6174" spans="1:7" x14ac:dyDescent="0.3">
      <c r="A6174">
        <f t="shared" si="6421"/>
        <v>7155</v>
      </c>
      <c r="B6174">
        <f t="shared" ref="B6174:D6174" si="6469">INT(A6174/10)</f>
        <v>715</v>
      </c>
      <c r="C6174">
        <f t="shared" si="6469"/>
        <v>71</v>
      </c>
      <c r="D6174">
        <f t="shared" si="6469"/>
        <v>7</v>
      </c>
      <c r="E6174">
        <f t="shared" si="6419"/>
        <v>6362</v>
      </c>
      <c r="F6174">
        <v>3333</v>
      </c>
      <c r="G6174">
        <f t="shared" si="6420"/>
        <v>3029</v>
      </c>
    </row>
    <row r="6175" spans="1:7" x14ac:dyDescent="0.3">
      <c r="A6175">
        <f t="shared" si="6421"/>
        <v>7156</v>
      </c>
      <c r="B6175">
        <f t="shared" ref="B6175:D6175" si="6470">INT(A6175/10)</f>
        <v>715</v>
      </c>
      <c r="C6175">
        <f t="shared" si="6470"/>
        <v>71</v>
      </c>
      <c r="D6175">
        <f t="shared" si="6470"/>
        <v>7</v>
      </c>
      <c r="E6175">
        <f t="shared" si="6419"/>
        <v>6363</v>
      </c>
      <c r="F6175">
        <v>3333</v>
      </c>
      <c r="G6175">
        <f t="shared" si="6420"/>
        <v>3030</v>
      </c>
    </row>
    <row r="6176" spans="1:7" x14ac:dyDescent="0.3">
      <c r="A6176">
        <f t="shared" si="6421"/>
        <v>7157</v>
      </c>
      <c r="B6176">
        <f t="shared" ref="B6176:D6176" si="6471">INT(A6176/10)</f>
        <v>715</v>
      </c>
      <c r="C6176">
        <f t="shared" si="6471"/>
        <v>71</v>
      </c>
      <c r="D6176">
        <f t="shared" si="6471"/>
        <v>7</v>
      </c>
      <c r="E6176">
        <f t="shared" si="6419"/>
        <v>6364</v>
      </c>
      <c r="F6176">
        <v>3333</v>
      </c>
      <c r="G6176">
        <f t="shared" si="6420"/>
        <v>3031</v>
      </c>
    </row>
    <row r="6177" spans="1:7" x14ac:dyDescent="0.3">
      <c r="A6177">
        <f t="shared" si="6421"/>
        <v>7158</v>
      </c>
      <c r="B6177">
        <f t="shared" ref="B6177:D6177" si="6472">INT(A6177/10)</f>
        <v>715</v>
      </c>
      <c r="C6177">
        <f t="shared" si="6472"/>
        <v>71</v>
      </c>
      <c r="D6177">
        <f t="shared" si="6472"/>
        <v>7</v>
      </c>
      <c r="E6177">
        <f t="shared" si="6419"/>
        <v>6365</v>
      </c>
      <c r="F6177">
        <v>3333</v>
      </c>
      <c r="G6177">
        <f t="shared" si="6420"/>
        <v>3032</v>
      </c>
    </row>
    <row r="6178" spans="1:7" x14ac:dyDescent="0.3">
      <c r="A6178">
        <f t="shared" si="6421"/>
        <v>7159</v>
      </c>
      <c r="B6178">
        <f t="shared" ref="B6178:D6178" si="6473">INT(A6178/10)</f>
        <v>715</v>
      </c>
      <c r="C6178">
        <f t="shared" si="6473"/>
        <v>71</v>
      </c>
      <c r="D6178">
        <f t="shared" si="6473"/>
        <v>7</v>
      </c>
      <c r="E6178">
        <f t="shared" si="6419"/>
        <v>6366</v>
      </c>
      <c r="F6178">
        <v>3333</v>
      </c>
      <c r="G6178">
        <f t="shared" si="6420"/>
        <v>3033</v>
      </c>
    </row>
    <row r="6179" spans="1:7" x14ac:dyDescent="0.3">
      <c r="A6179">
        <f t="shared" si="6421"/>
        <v>7160</v>
      </c>
      <c r="B6179">
        <f t="shared" ref="B6179:D6179" si="6474">INT(A6179/10)</f>
        <v>716</v>
      </c>
      <c r="C6179">
        <f t="shared" si="6474"/>
        <v>71</v>
      </c>
      <c r="D6179">
        <f t="shared" si="6474"/>
        <v>7</v>
      </c>
      <c r="E6179">
        <f t="shared" si="6419"/>
        <v>6366</v>
      </c>
      <c r="F6179">
        <v>3333</v>
      </c>
      <c r="G6179">
        <f t="shared" si="6420"/>
        <v>3033</v>
      </c>
    </row>
    <row r="6180" spans="1:7" x14ac:dyDescent="0.3">
      <c r="A6180">
        <f t="shared" si="6421"/>
        <v>7161</v>
      </c>
      <c r="B6180">
        <f t="shared" ref="B6180:D6180" si="6475">INT(A6180/10)</f>
        <v>716</v>
      </c>
      <c r="C6180">
        <f t="shared" si="6475"/>
        <v>71</v>
      </c>
      <c r="D6180">
        <f t="shared" si="6475"/>
        <v>7</v>
      </c>
      <c r="E6180">
        <f t="shared" si="6419"/>
        <v>6367</v>
      </c>
      <c r="F6180">
        <v>3333</v>
      </c>
      <c r="G6180">
        <f t="shared" si="6420"/>
        <v>3034</v>
      </c>
    </row>
    <row r="6181" spans="1:7" x14ac:dyDescent="0.3">
      <c r="A6181">
        <f t="shared" si="6421"/>
        <v>7162</v>
      </c>
      <c r="B6181">
        <f t="shared" ref="B6181:D6181" si="6476">INT(A6181/10)</f>
        <v>716</v>
      </c>
      <c r="C6181">
        <f t="shared" si="6476"/>
        <v>71</v>
      </c>
      <c r="D6181">
        <f t="shared" si="6476"/>
        <v>7</v>
      </c>
      <c r="E6181">
        <f t="shared" si="6419"/>
        <v>6368</v>
      </c>
      <c r="F6181">
        <v>3333</v>
      </c>
      <c r="G6181">
        <f t="shared" si="6420"/>
        <v>3035</v>
      </c>
    </row>
    <row r="6182" spans="1:7" x14ac:dyDescent="0.3">
      <c r="A6182">
        <f t="shared" si="6421"/>
        <v>7163</v>
      </c>
      <c r="B6182">
        <f t="shared" ref="B6182:D6182" si="6477">INT(A6182/10)</f>
        <v>716</v>
      </c>
      <c r="C6182">
        <f t="shared" si="6477"/>
        <v>71</v>
      </c>
      <c r="D6182">
        <f t="shared" si="6477"/>
        <v>7</v>
      </c>
      <c r="E6182">
        <f t="shared" si="6419"/>
        <v>6369</v>
      </c>
      <c r="F6182">
        <v>3333</v>
      </c>
      <c r="G6182">
        <f t="shared" si="6420"/>
        <v>3036</v>
      </c>
    </row>
    <row r="6183" spans="1:7" x14ac:dyDescent="0.3">
      <c r="A6183">
        <f t="shared" si="6421"/>
        <v>7164</v>
      </c>
      <c r="B6183">
        <f t="shared" ref="B6183:D6183" si="6478">INT(A6183/10)</f>
        <v>716</v>
      </c>
      <c r="C6183">
        <f t="shared" si="6478"/>
        <v>71</v>
      </c>
      <c r="D6183">
        <f t="shared" si="6478"/>
        <v>7</v>
      </c>
      <c r="E6183">
        <f t="shared" si="6419"/>
        <v>6370</v>
      </c>
      <c r="F6183">
        <v>3333</v>
      </c>
      <c r="G6183">
        <f t="shared" si="6420"/>
        <v>3037</v>
      </c>
    </row>
    <row r="6184" spans="1:7" x14ac:dyDescent="0.3">
      <c r="A6184">
        <f t="shared" si="6421"/>
        <v>7165</v>
      </c>
      <c r="B6184">
        <f t="shared" ref="B6184:D6184" si="6479">INT(A6184/10)</f>
        <v>716</v>
      </c>
      <c r="C6184">
        <f t="shared" si="6479"/>
        <v>71</v>
      </c>
      <c r="D6184">
        <f t="shared" si="6479"/>
        <v>7</v>
      </c>
      <c r="E6184">
        <f t="shared" si="6419"/>
        <v>6371</v>
      </c>
      <c r="F6184">
        <v>3333</v>
      </c>
      <c r="G6184">
        <f t="shared" si="6420"/>
        <v>3038</v>
      </c>
    </row>
    <row r="6185" spans="1:7" x14ac:dyDescent="0.3">
      <c r="A6185">
        <f t="shared" si="6421"/>
        <v>7166</v>
      </c>
      <c r="B6185">
        <f t="shared" ref="B6185:D6185" si="6480">INT(A6185/10)</f>
        <v>716</v>
      </c>
      <c r="C6185">
        <f t="shared" si="6480"/>
        <v>71</v>
      </c>
      <c r="D6185">
        <f t="shared" si="6480"/>
        <v>7</v>
      </c>
      <c r="E6185">
        <f t="shared" si="6419"/>
        <v>6372</v>
      </c>
      <c r="F6185">
        <v>3333</v>
      </c>
      <c r="G6185">
        <f t="shared" si="6420"/>
        <v>3039</v>
      </c>
    </row>
    <row r="6186" spans="1:7" x14ac:dyDescent="0.3">
      <c r="A6186">
        <f t="shared" si="6421"/>
        <v>7167</v>
      </c>
      <c r="B6186">
        <f t="shared" ref="B6186:D6186" si="6481">INT(A6186/10)</f>
        <v>716</v>
      </c>
      <c r="C6186">
        <f t="shared" si="6481"/>
        <v>71</v>
      </c>
      <c r="D6186">
        <f t="shared" si="6481"/>
        <v>7</v>
      </c>
      <c r="E6186">
        <f t="shared" si="6419"/>
        <v>6373</v>
      </c>
      <c r="F6186">
        <v>3333</v>
      </c>
      <c r="G6186">
        <f t="shared" si="6420"/>
        <v>3040</v>
      </c>
    </row>
    <row r="6187" spans="1:7" x14ac:dyDescent="0.3">
      <c r="A6187">
        <f t="shared" si="6421"/>
        <v>7168</v>
      </c>
      <c r="B6187">
        <f t="shared" ref="B6187:D6187" si="6482">INT(A6187/10)</f>
        <v>716</v>
      </c>
      <c r="C6187">
        <f t="shared" si="6482"/>
        <v>71</v>
      </c>
      <c r="D6187">
        <f t="shared" si="6482"/>
        <v>7</v>
      </c>
      <c r="E6187">
        <f t="shared" si="6419"/>
        <v>6374</v>
      </c>
      <c r="F6187">
        <v>3333</v>
      </c>
      <c r="G6187">
        <f t="shared" si="6420"/>
        <v>3041</v>
      </c>
    </row>
    <row r="6188" spans="1:7" x14ac:dyDescent="0.3">
      <c r="A6188">
        <f t="shared" si="6421"/>
        <v>7169</v>
      </c>
      <c r="B6188">
        <f t="shared" ref="B6188:D6188" si="6483">INT(A6188/10)</f>
        <v>716</v>
      </c>
      <c r="C6188">
        <f t="shared" si="6483"/>
        <v>71</v>
      </c>
      <c r="D6188">
        <f t="shared" si="6483"/>
        <v>7</v>
      </c>
      <c r="E6188">
        <f t="shared" si="6419"/>
        <v>6375</v>
      </c>
      <c r="F6188">
        <v>3333</v>
      </c>
      <c r="G6188">
        <f t="shared" si="6420"/>
        <v>3042</v>
      </c>
    </row>
    <row r="6189" spans="1:7" x14ac:dyDescent="0.3">
      <c r="A6189">
        <f t="shared" si="6421"/>
        <v>7170</v>
      </c>
      <c r="B6189">
        <f t="shared" ref="B6189:D6189" si="6484">INT(A6189/10)</f>
        <v>717</v>
      </c>
      <c r="C6189">
        <f t="shared" si="6484"/>
        <v>71</v>
      </c>
      <c r="D6189">
        <f t="shared" si="6484"/>
        <v>7</v>
      </c>
      <c r="E6189">
        <f t="shared" si="6419"/>
        <v>6375</v>
      </c>
      <c r="F6189">
        <v>3333</v>
      </c>
      <c r="G6189">
        <f t="shared" si="6420"/>
        <v>3042</v>
      </c>
    </row>
    <row r="6190" spans="1:7" x14ac:dyDescent="0.3">
      <c r="A6190">
        <f t="shared" si="6421"/>
        <v>7171</v>
      </c>
      <c r="B6190">
        <f t="shared" ref="B6190:D6190" si="6485">INT(A6190/10)</f>
        <v>717</v>
      </c>
      <c r="C6190">
        <f t="shared" si="6485"/>
        <v>71</v>
      </c>
      <c r="D6190">
        <f t="shared" si="6485"/>
        <v>7</v>
      </c>
      <c r="E6190">
        <f t="shared" ref="E6190:E6253" si="6486">A6190-B6190-C6190-D6190</f>
        <v>6376</v>
      </c>
      <c r="F6190">
        <v>3333</v>
      </c>
      <c r="G6190">
        <f t="shared" ref="G6190:G6253" si="6487">E6190-F6190</f>
        <v>3043</v>
      </c>
    </row>
    <row r="6191" spans="1:7" x14ac:dyDescent="0.3">
      <c r="A6191">
        <f t="shared" ref="A6191:A6254" si="6488">A6190+1</f>
        <v>7172</v>
      </c>
      <c r="B6191">
        <f t="shared" ref="B6191:D6191" si="6489">INT(A6191/10)</f>
        <v>717</v>
      </c>
      <c r="C6191">
        <f t="shared" si="6489"/>
        <v>71</v>
      </c>
      <c r="D6191">
        <f t="shared" si="6489"/>
        <v>7</v>
      </c>
      <c r="E6191">
        <f t="shared" si="6486"/>
        <v>6377</v>
      </c>
      <c r="F6191">
        <v>3333</v>
      </c>
      <c r="G6191">
        <f t="shared" si="6487"/>
        <v>3044</v>
      </c>
    </row>
    <row r="6192" spans="1:7" x14ac:dyDescent="0.3">
      <c r="A6192">
        <f t="shared" si="6488"/>
        <v>7173</v>
      </c>
      <c r="B6192">
        <f t="shared" ref="B6192:D6192" si="6490">INT(A6192/10)</f>
        <v>717</v>
      </c>
      <c r="C6192">
        <f t="shared" si="6490"/>
        <v>71</v>
      </c>
      <c r="D6192">
        <f t="shared" si="6490"/>
        <v>7</v>
      </c>
      <c r="E6192">
        <f t="shared" si="6486"/>
        <v>6378</v>
      </c>
      <c r="F6192">
        <v>3333</v>
      </c>
      <c r="G6192">
        <f t="shared" si="6487"/>
        <v>3045</v>
      </c>
    </row>
    <row r="6193" spans="1:7" x14ac:dyDescent="0.3">
      <c r="A6193">
        <f t="shared" si="6488"/>
        <v>7174</v>
      </c>
      <c r="B6193">
        <f t="shared" ref="B6193:D6193" si="6491">INT(A6193/10)</f>
        <v>717</v>
      </c>
      <c r="C6193">
        <f t="shared" si="6491"/>
        <v>71</v>
      </c>
      <c r="D6193">
        <f t="shared" si="6491"/>
        <v>7</v>
      </c>
      <c r="E6193">
        <f t="shared" si="6486"/>
        <v>6379</v>
      </c>
      <c r="F6193">
        <v>3333</v>
      </c>
      <c r="G6193">
        <f t="shared" si="6487"/>
        <v>3046</v>
      </c>
    </row>
    <row r="6194" spans="1:7" x14ac:dyDescent="0.3">
      <c r="A6194">
        <f t="shared" si="6488"/>
        <v>7175</v>
      </c>
      <c r="B6194">
        <f t="shared" ref="B6194:D6194" si="6492">INT(A6194/10)</f>
        <v>717</v>
      </c>
      <c r="C6194">
        <f t="shared" si="6492"/>
        <v>71</v>
      </c>
      <c r="D6194">
        <f t="shared" si="6492"/>
        <v>7</v>
      </c>
      <c r="E6194">
        <f t="shared" si="6486"/>
        <v>6380</v>
      </c>
      <c r="F6194">
        <v>3333</v>
      </c>
      <c r="G6194">
        <f t="shared" si="6487"/>
        <v>3047</v>
      </c>
    </row>
    <row r="6195" spans="1:7" x14ac:dyDescent="0.3">
      <c r="A6195">
        <f t="shared" si="6488"/>
        <v>7176</v>
      </c>
      <c r="B6195">
        <f t="shared" ref="B6195:D6195" si="6493">INT(A6195/10)</f>
        <v>717</v>
      </c>
      <c r="C6195">
        <f t="shared" si="6493"/>
        <v>71</v>
      </c>
      <c r="D6195">
        <f t="shared" si="6493"/>
        <v>7</v>
      </c>
      <c r="E6195">
        <f t="shared" si="6486"/>
        <v>6381</v>
      </c>
      <c r="F6195">
        <v>3333</v>
      </c>
      <c r="G6195">
        <f t="shared" si="6487"/>
        <v>3048</v>
      </c>
    </row>
    <row r="6196" spans="1:7" x14ac:dyDescent="0.3">
      <c r="A6196">
        <f t="shared" si="6488"/>
        <v>7177</v>
      </c>
      <c r="B6196">
        <f t="shared" ref="B6196:D6196" si="6494">INT(A6196/10)</f>
        <v>717</v>
      </c>
      <c r="C6196">
        <f t="shared" si="6494"/>
        <v>71</v>
      </c>
      <c r="D6196">
        <f t="shared" si="6494"/>
        <v>7</v>
      </c>
      <c r="E6196">
        <f t="shared" si="6486"/>
        <v>6382</v>
      </c>
      <c r="F6196">
        <v>3333</v>
      </c>
      <c r="G6196">
        <f t="shared" si="6487"/>
        <v>3049</v>
      </c>
    </row>
    <row r="6197" spans="1:7" x14ac:dyDescent="0.3">
      <c r="A6197">
        <f t="shared" si="6488"/>
        <v>7178</v>
      </c>
      <c r="B6197">
        <f t="shared" ref="B6197:D6197" si="6495">INT(A6197/10)</f>
        <v>717</v>
      </c>
      <c r="C6197">
        <f t="shared" si="6495"/>
        <v>71</v>
      </c>
      <c r="D6197">
        <f t="shared" si="6495"/>
        <v>7</v>
      </c>
      <c r="E6197">
        <f t="shared" si="6486"/>
        <v>6383</v>
      </c>
      <c r="F6197">
        <v>3333</v>
      </c>
      <c r="G6197">
        <f t="shared" si="6487"/>
        <v>3050</v>
      </c>
    </row>
    <row r="6198" spans="1:7" x14ac:dyDescent="0.3">
      <c r="A6198">
        <f t="shared" si="6488"/>
        <v>7179</v>
      </c>
      <c r="B6198">
        <f t="shared" ref="B6198:D6198" si="6496">INT(A6198/10)</f>
        <v>717</v>
      </c>
      <c r="C6198">
        <f t="shared" si="6496"/>
        <v>71</v>
      </c>
      <c r="D6198">
        <f t="shared" si="6496"/>
        <v>7</v>
      </c>
      <c r="E6198">
        <f t="shared" si="6486"/>
        <v>6384</v>
      </c>
      <c r="F6198">
        <v>3333</v>
      </c>
      <c r="G6198">
        <f t="shared" si="6487"/>
        <v>3051</v>
      </c>
    </row>
    <row r="6199" spans="1:7" x14ac:dyDescent="0.3">
      <c r="A6199">
        <f t="shared" si="6488"/>
        <v>7180</v>
      </c>
      <c r="B6199">
        <f t="shared" ref="B6199:D6199" si="6497">INT(A6199/10)</f>
        <v>718</v>
      </c>
      <c r="C6199">
        <f t="shared" si="6497"/>
        <v>71</v>
      </c>
      <c r="D6199">
        <f t="shared" si="6497"/>
        <v>7</v>
      </c>
      <c r="E6199">
        <f t="shared" si="6486"/>
        <v>6384</v>
      </c>
      <c r="F6199">
        <v>3333</v>
      </c>
      <c r="G6199">
        <f t="shared" si="6487"/>
        <v>3051</v>
      </c>
    </row>
    <row r="6200" spans="1:7" x14ac:dyDescent="0.3">
      <c r="A6200">
        <f t="shared" si="6488"/>
        <v>7181</v>
      </c>
      <c r="B6200">
        <f t="shared" ref="B6200:D6200" si="6498">INT(A6200/10)</f>
        <v>718</v>
      </c>
      <c r="C6200">
        <f t="shared" si="6498"/>
        <v>71</v>
      </c>
      <c r="D6200">
        <f t="shared" si="6498"/>
        <v>7</v>
      </c>
      <c r="E6200">
        <f t="shared" si="6486"/>
        <v>6385</v>
      </c>
      <c r="F6200">
        <v>3333</v>
      </c>
      <c r="G6200">
        <f t="shared" si="6487"/>
        <v>3052</v>
      </c>
    </row>
    <row r="6201" spans="1:7" x14ac:dyDescent="0.3">
      <c r="A6201">
        <f t="shared" si="6488"/>
        <v>7182</v>
      </c>
      <c r="B6201">
        <f t="shared" ref="B6201:D6201" si="6499">INT(A6201/10)</f>
        <v>718</v>
      </c>
      <c r="C6201">
        <f t="shared" si="6499"/>
        <v>71</v>
      </c>
      <c r="D6201">
        <f t="shared" si="6499"/>
        <v>7</v>
      </c>
      <c r="E6201">
        <f t="shared" si="6486"/>
        <v>6386</v>
      </c>
      <c r="F6201">
        <v>3333</v>
      </c>
      <c r="G6201">
        <f t="shared" si="6487"/>
        <v>3053</v>
      </c>
    </row>
    <row r="6202" spans="1:7" x14ac:dyDescent="0.3">
      <c r="A6202">
        <f t="shared" si="6488"/>
        <v>7183</v>
      </c>
      <c r="B6202">
        <f t="shared" ref="B6202:D6202" si="6500">INT(A6202/10)</f>
        <v>718</v>
      </c>
      <c r="C6202">
        <f t="shared" si="6500"/>
        <v>71</v>
      </c>
      <c r="D6202">
        <f t="shared" si="6500"/>
        <v>7</v>
      </c>
      <c r="E6202">
        <f t="shared" si="6486"/>
        <v>6387</v>
      </c>
      <c r="F6202">
        <v>3333</v>
      </c>
      <c r="G6202">
        <f t="shared" si="6487"/>
        <v>3054</v>
      </c>
    </row>
    <row r="6203" spans="1:7" x14ac:dyDescent="0.3">
      <c r="A6203">
        <f t="shared" si="6488"/>
        <v>7184</v>
      </c>
      <c r="B6203">
        <f t="shared" ref="B6203:D6203" si="6501">INT(A6203/10)</f>
        <v>718</v>
      </c>
      <c r="C6203">
        <f t="shared" si="6501"/>
        <v>71</v>
      </c>
      <c r="D6203">
        <f t="shared" si="6501"/>
        <v>7</v>
      </c>
      <c r="E6203">
        <f t="shared" si="6486"/>
        <v>6388</v>
      </c>
      <c r="F6203">
        <v>3333</v>
      </c>
      <c r="G6203">
        <f t="shared" si="6487"/>
        <v>3055</v>
      </c>
    </row>
    <row r="6204" spans="1:7" x14ac:dyDescent="0.3">
      <c r="A6204">
        <f t="shared" si="6488"/>
        <v>7185</v>
      </c>
      <c r="B6204">
        <f t="shared" ref="B6204:D6204" si="6502">INT(A6204/10)</f>
        <v>718</v>
      </c>
      <c r="C6204">
        <f t="shared" si="6502"/>
        <v>71</v>
      </c>
      <c r="D6204">
        <f t="shared" si="6502"/>
        <v>7</v>
      </c>
      <c r="E6204">
        <f t="shared" si="6486"/>
        <v>6389</v>
      </c>
      <c r="F6204">
        <v>3333</v>
      </c>
      <c r="G6204">
        <f t="shared" si="6487"/>
        <v>3056</v>
      </c>
    </row>
    <row r="6205" spans="1:7" x14ac:dyDescent="0.3">
      <c r="A6205">
        <f t="shared" si="6488"/>
        <v>7186</v>
      </c>
      <c r="B6205">
        <f t="shared" ref="B6205:D6205" si="6503">INT(A6205/10)</f>
        <v>718</v>
      </c>
      <c r="C6205">
        <f t="shared" si="6503"/>
        <v>71</v>
      </c>
      <c r="D6205">
        <f t="shared" si="6503"/>
        <v>7</v>
      </c>
      <c r="E6205">
        <f t="shared" si="6486"/>
        <v>6390</v>
      </c>
      <c r="F6205">
        <v>3333</v>
      </c>
      <c r="G6205">
        <f t="shared" si="6487"/>
        <v>3057</v>
      </c>
    </row>
    <row r="6206" spans="1:7" x14ac:dyDescent="0.3">
      <c r="A6206">
        <f t="shared" si="6488"/>
        <v>7187</v>
      </c>
      <c r="B6206">
        <f t="shared" ref="B6206:D6206" si="6504">INT(A6206/10)</f>
        <v>718</v>
      </c>
      <c r="C6206">
        <f t="shared" si="6504"/>
        <v>71</v>
      </c>
      <c r="D6206">
        <f t="shared" si="6504"/>
        <v>7</v>
      </c>
      <c r="E6206">
        <f t="shared" si="6486"/>
        <v>6391</v>
      </c>
      <c r="F6206">
        <v>3333</v>
      </c>
      <c r="G6206">
        <f t="shared" si="6487"/>
        <v>3058</v>
      </c>
    </row>
    <row r="6207" spans="1:7" x14ac:dyDescent="0.3">
      <c r="A6207">
        <f t="shared" si="6488"/>
        <v>7188</v>
      </c>
      <c r="B6207">
        <f t="shared" ref="B6207:D6207" si="6505">INT(A6207/10)</f>
        <v>718</v>
      </c>
      <c r="C6207">
        <f t="shared" si="6505"/>
        <v>71</v>
      </c>
      <c r="D6207">
        <f t="shared" si="6505"/>
        <v>7</v>
      </c>
      <c r="E6207">
        <f t="shared" si="6486"/>
        <v>6392</v>
      </c>
      <c r="F6207">
        <v>3333</v>
      </c>
      <c r="G6207">
        <f t="shared" si="6487"/>
        <v>3059</v>
      </c>
    </row>
    <row r="6208" spans="1:7" x14ac:dyDescent="0.3">
      <c r="A6208">
        <f t="shared" si="6488"/>
        <v>7189</v>
      </c>
      <c r="B6208">
        <f t="shared" ref="B6208:D6208" si="6506">INT(A6208/10)</f>
        <v>718</v>
      </c>
      <c r="C6208">
        <f t="shared" si="6506"/>
        <v>71</v>
      </c>
      <c r="D6208">
        <f t="shared" si="6506"/>
        <v>7</v>
      </c>
      <c r="E6208">
        <f t="shared" si="6486"/>
        <v>6393</v>
      </c>
      <c r="F6208">
        <v>3333</v>
      </c>
      <c r="G6208">
        <f t="shared" si="6487"/>
        <v>3060</v>
      </c>
    </row>
    <row r="6209" spans="1:7" x14ac:dyDescent="0.3">
      <c r="A6209">
        <f t="shared" si="6488"/>
        <v>7190</v>
      </c>
      <c r="B6209">
        <f t="shared" ref="B6209:D6209" si="6507">INT(A6209/10)</f>
        <v>719</v>
      </c>
      <c r="C6209">
        <f t="shared" si="6507"/>
        <v>71</v>
      </c>
      <c r="D6209">
        <f t="shared" si="6507"/>
        <v>7</v>
      </c>
      <c r="E6209">
        <f t="shared" si="6486"/>
        <v>6393</v>
      </c>
      <c r="F6209">
        <v>3333</v>
      </c>
      <c r="G6209">
        <f t="shared" si="6487"/>
        <v>3060</v>
      </c>
    </row>
    <row r="6210" spans="1:7" x14ac:dyDescent="0.3">
      <c r="A6210">
        <f t="shared" si="6488"/>
        <v>7191</v>
      </c>
      <c r="B6210">
        <f t="shared" ref="B6210:D6210" si="6508">INT(A6210/10)</f>
        <v>719</v>
      </c>
      <c r="C6210">
        <f t="shared" si="6508"/>
        <v>71</v>
      </c>
      <c r="D6210">
        <f t="shared" si="6508"/>
        <v>7</v>
      </c>
      <c r="E6210">
        <f t="shared" si="6486"/>
        <v>6394</v>
      </c>
      <c r="F6210">
        <v>3333</v>
      </c>
      <c r="G6210">
        <f t="shared" si="6487"/>
        <v>3061</v>
      </c>
    </row>
    <row r="6211" spans="1:7" x14ac:dyDescent="0.3">
      <c r="A6211">
        <f t="shared" si="6488"/>
        <v>7192</v>
      </c>
      <c r="B6211">
        <f t="shared" ref="B6211:D6211" si="6509">INT(A6211/10)</f>
        <v>719</v>
      </c>
      <c r="C6211">
        <f t="shared" si="6509"/>
        <v>71</v>
      </c>
      <c r="D6211">
        <f t="shared" si="6509"/>
        <v>7</v>
      </c>
      <c r="E6211">
        <f t="shared" si="6486"/>
        <v>6395</v>
      </c>
      <c r="F6211">
        <v>3333</v>
      </c>
      <c r="G6211">
        <f t="shared" si="6487"/>
        <v>3062</v>
      </c>
    </row>
    <row r="6212" spans="1:7" x14ac:dyDescent="0.3">
      <c r="A6212">
        <f t="shared" si="6488"/>
        <v>7193</v>
      </c>
      <c r="B6212">
        <f t="shared" ref="B6212:D6212" si="6510">INT(A6212/10)</f>
        <v>719</v>
      </c>
      <c r="C6212">
        <f t="shared" si="6510"/>
        <v>71</v>
      </c>
      <c r="D6212">
        <f t="shared" si="6510"/>
        <v>7</v>
      </c>
      <c r="E6212">
        <f t="shared" si="6486"/>
        <v>6396</v>
      </c>
      <c r="F6212">
        <v>3333</v>
      </c>
      <c r="G6212">
        <f t="shared" si="6487"/>
        <v>3063</v>
      </c>
    </row>
    <row r="6213" spans="1:7" x14ac:dyDescent="0.3">
      <c r="A6213">
        <f t="shared" si="6488"/>
        <v>7194</v>
      </c>
      <c r="B6213">
        <f t="shared" ref="B6213:D6213" si="6511">INT(A6213/10)</f>
        <v>719</v>
      </c>
      <c r="C6213">
        <f t="shared" si="6511"/>
        <v>71</v>
      </c>
      <c r="D6213">
        <f t="shared" si="6511"/>
        <v>7</v>
      </c>
      <c r="E6213">
        <f t="shared" si="6486"/>
        <v>6397</v>
      </c>
      <c r="F6213">
        <v>3333</v>
      </c>
      <c r="G6213">
        <f t="shared" si="6487"/>
        <v>3064</v>
      </c>
    </row>
    <row r="6214" spans="1:7" x14ac:dyDescent="0.3">
      <c r="A6214">
        <f t="shared" si="6488"/>
        <v>7195</v>
      </c>
      <c r="B6214">
        <f t="shared" ref="B6214:D6214" si="6512">INT(A6214/10)</f>
        <v>719</v>
      </c>
      <c r="C6214">
        <f t="shared" si="6512"/>
        <v>71</v>
      </c>
      <c r="D6214">
        <f t="shared" si="6512"/>
        <v>7</v>
      </c>
      <c r="E6214">
        <f t="shared" si="6486"/>
        <v>6398</v>
      </c>
      <c r="F6214">
        <v>3333</v>
      </c>
      <c r="G6214">
        <f t="shared" si="6487"/>
        <v>3065</v>
      </c>
    </row>
    <row r="6215" spans="1:7" x14ac:dyDescent="0.3">
      <c r="A6215">
        <f t="shared" si="6488"/>
        <v>7196</v>
      </c>
      <c r="B6215">
        <f t="shared" ref="B6215:D6215" si="6513">INT(A6215/10)</f>
        <v>719</v>
      </c>
      <c r="C6215">
        <f t="shared" si="6513"/>
        <v>71</v>
      </c>
      <c r="D6215">
        <f t="shared" si="6513"/>
        <v>7</v>
      </c>
      <c r="E6215">
        <f t="shared" si="6486"/>
        <v>6399</v>
      </c>
      <c r="F6215">
        <v>3333</v>
      </c>
      <c r="G6215">
        <f t="shared" si="6487"/>
        <v>3066</v>
      </c>
    </row>
    <row r="6216" spans="1:7" x14ac:dyDescent="0.3">
      <c r="A6216">
        <f t="shared" si="6488"/>
        <v>7197</v>
      </c>
      <c r="B6216">
        <f t="shared" ref="B6216:D6216" si="6514">INT(A6216/10)</f>
        <v>719</v>
      </c>
      <c r="C6216">
        <f t="shared" si="6514"/>
        <v>71</v>
      </c>
      <c r="D6216">
        <f t="shared" si="6514"/>
        <v>7</v>
      </c>
      <c r="E6216">
        <f t="shared" si="6486"/>
        <v>6400</v>
      </c>
      <c r="F6216">
        <v>3333</v>
      </c>
      <c r="G6216">
        <f t="shared" si="6487"/>
        <v>3067</v>
      </c>
    </row>
    <row r="6217" spans="1:7" x14ac:dyDescent="0.3">
      <c r="A6217">
        <f t="shared" si="6488"/>
        <v>7198</v>
      </c>
      <c r="B6217">
        <f t="shared" ref="B6217:D6217" si="6515">INT(A6217/10)</f>
        <v>719</v>
      </c>
      <c r="C6217">
        <f t="shared" si="6515"/>
        <v>71</v>
      </c>
      <c r="D6217">
        <f t="shared" si="6515"/>
        <v>7</v>
      </c>
      <c r="E6217">
        <f t="shared" si="6486"/>
        <v>6401</v>
      </c>
      <c r="F6217">
        <v>3333</v>
      </c>
      <c r="G6217">
        <f t="shared" si="6487"/>
        <v>3068</v>
      </c>
    </row>
    <row r="6218" spans="1:7" x14ac:dyDescent="0.3">
      <c r="A6218">
        <f t="shared" si="6488"/>
        <v>7199</v>
      </c>
      <c r="B6218">
        <f t="shared" ref="B6218:D6218" si="6516">INT(A6218/10)</f>
        <v>719</v>
      </c>
      <c r="C6218">
        <f t="shared" si="6516"/>
        <v>71</v>
      </c>
      <c r="D6218">
        <f t="shared" si="6516"/>
        <v>7</v>
      </c>
      <c r="E6218">
        <f t="shared" si="6486"/>
        <v>6402</v>
      </c>
      <c r="F6218">
        <v>3333</v>
      </c>
      <c r="G6218">
        <f t="shared" si="6487"/>
        <v>3069</v>
      </c>
    </row>
    <row r="6219" spans="1:7" x14ac:dyDescent="0.3">
      <c r="A6219">
        <f t="shared" si="6488"/>
        <v>7200</v>
      </c>
      <c r="B6219">
        <f t="shared" ref="B6219:D6219" si="6517">INT(A6219/10)</f>
        <v>720</v>
      </c>
      <c r="C6219">
        <f t="shared" si="6517"/>
        <v>72</v>
      </c>
      <c r="D6219">
        <f t="shared" si="6517"/>
        <v>7</v>
      </c>
      <c r="E6219">
        <f t="shared" si="6486"/>
        <v>6401</v>
      </c>
      <c r="F6219">
        <v>3333</v>
      </c>
      <c r="G6219">
        <f t="shared" si="6487"/>
        <v>3068</v>
      </c>
    </row>
    <row r="6220" spans="1:7" x14ac:dyDescent="0.3">
      <c r="A6220">
        <f t="shared" si="6488"/>
        <v>7201</v>
      </c>
      <c r="B6220">
        <f t="shared" ref="B6220:D6220" si="6518">INT(A6220/10)</f>
        <v>720</v>
      </c>
      <c r="C6220">
        <f t="shared" si="6518"/>
        <v>72</v>
      </c>
      <c r="D6220">
        <f t="shared" si="6518"/>
        <v>7</v>
      </c>
      <c r="E6220">
        <f t="shared" si="6486"/>
        <v>6402</v>
      </c>
      <c r="F6220">
        <v>3333</v>
      </c>
      <c r="G6220">
        <f t="shared" si="6487"/>
        <v>3069</v>
      </c>
    </row>
    <row r="6221" spans="1:7" x14ac:dyDescent="0.3">
      <c r="A6221">
        <f t="shared" si="6488"/>
        <v>7202</v>
      </c>
      <c r="B6221">
        <f t="shared" ref="B6221:D6221" si="6519">INT(A6221/10)</f>
        <v>720</v>
      </c>
      <c r="C6221">
        <f t="shared" si="6519"/>
        <v>72</v>
      </c>
      <c r="D6221">
        <f t="shared" si="6519"/>
        <v>7</v>
      </c>
      <c r="E6221">
        <f t="shared" si="6486"/>
        <v>6403</v>
      </c>
      <c r="F6221">
        <v>3333</v>
      </c>
      <c r="G6221">
        <f t="shared" si="6487"/>
        <v>3070</v>
      </c>
    </row>
    <row r="6222" spans="1:7" x14ac:dyDescent="0.3">
      <c r="A6222">
        <f t="shared" si="6488"/>
        <v>7203</v>
      </c>
      <c r="B6222">
        <f t="shared" ref="B6222:D6222" si="6520">INT(A6222/10)</f>
        <v>720</v>
      </c>
      <c r="C6222">
        <f t="shared" si="6520"/>
        <v>72</v>
      </c>
      <c r="D6222">
        <f t="shared" si="6520"/>
        <v>7</v>
      </c>
      <c r="E6222">
        <f t="shared" si="6486"/>
        <v>6404</v>
      </c>
      <c r="F6222">
        <v>3333</v>
      </c>
      <c r="G6222">
        <f t="shared" si="6487"/>
        <v>3071</v>
      </c>
    </row>
    <row r="6223" spans="1:7" x14ac:dyDescent="0.3">
      <c r="A6223">
        <f t="shared" si="6488"/>
        <v>7204</v>
      </c>
      <c r="B6223">
        <f t="shared" ref="B6223:D6223" si="6521">INT(A6223/10)</f>
        <v>720</v>
      </c>
      <c r="C6223">
        <f t="shared" si="6521"/>
        <v>72</v>
      </c>
      <c r="D6223">
        <f t="shared" si="6521"/>
        <v>7</v>
      </c>
      <c r="E6223">
        <f t="shared" si="6486"/>
        <v>6405</v>
      </c>
      <c r="F6223">
        <v>3333</v>
      </c>
      <c r="G6223">
        <f t="shared" si="6487"/>
        <v>3072</v>
      </c>
    </row>
    <row r="6224" spans="1:7" x14ac:dyDescent="0.3">
      <c r="A6224">
        <f t="shared" si="6488"/>
        <v>7205</v>
      </c>
      <c r="B6224">
        <f t="shared" ref="B6224:D6224" si="6522">INT(A6224/10)</f>
        <v>720</v>
      </c>
      <c r="C6224">
        <f t="shared" si="6522"/>
        <v>72</v>
      </c>
      <c r="D6224">
        <f t="shared" si="6522"/>
        <v>7</v>
      </c>
      <c r="E6224">
        <f t="shared" si="6486"/>
        <v>6406</v>
      </c>
      <c r="F6224">
        <v>3333</v>
      </c>
      <c r="G6224">
        <f t="shared" si="6487"/>
        <v>3073</v>
      </c>
    </row>
    <row r="6225" spans="1:7" x14ac:dyDescent="0.3">
      <c r="A6225">
        <f t="shared" si="6488"/>
        <v>7206</v>
      </c>
      <c r="B6225">
        <f t="shared" ref="B6225:D6225" si="6523">INT(A6225/10)</f>
        <v>720</v>
      </c>
      <c r="C6225">
        <f t="shared" si="6523"/>
        <v>72</v>
      </c>
      <c r="D6225">
        <f t="shared" si="6523"/>
        <v>7</v>
      </c>
      <c r="E6225">
        <f t="shared" si="6486"/>
        <v>6407</v>
      </c>
      <c r="F6225">
        <v>3333</v>
      </c>
      <c r="G6225">
        <f t="shared" si="6487"/>
        <v>3074</v>
      </c>
    </row>
    <row r="6226" spans="1:7" x14ac:dyDescent="0.3">
      <c r="A6226">
        <f t="shared" si="6488"/>
        <v>7207</v>
      </c>
      <c r="B6226">
        <f t="shared" ref="B6226:D6226" si="6524">INT(A6226/10)</f>
        <v>720</v>
      </c>
      <c r="C6226">
        <f t="shared" si="6524"/>
        <v>72</v>
      </c>
      <c r="D6226">
        <f t="shared" si="6524"/>
        <v>7</v>
      </c>
      <c r="E6226">
        <f t="shared" si="6486"/>
        <v>6408</v>
      </c>
      <c r="F6226">
        <v>3333</v>
      </c>
      <c r="G6226">
        <f t="shared" si="6487"/>
        <v>3075</v>
      </c>
    </row>
    <row r="6227" spans="1:7" x14ac:dyDescent="0.3">
      <c r="A6227">
        <f t="shared" si="6488"/>
        <v>7208</v>
      </c>
      <c r="B6227">
        <f t="shared" ref="B6227:D6227" si="6525">INT(A6227/10)</f>
        <v>720</v>
      </c>
      <c r="C6227">
        <f t="shared" si="6525"/>
        <v>72</v>
      </c>
      <c r="D6227">
        <f t="shared" si="6525"/>
        <v>7</v>
      </c>
      <c r="E6227">
        <f t="shared" si="6486"/>
        <v>6409</v>
      </c>
      <c r="F6227">
        <v>3333</v>
      </c>
      <c r="G6227">
        <f t="shared" si="6487"/>
        <v>3076</v>
      </c>
    </row>
    <row r="6228" spans="1:7" x14ac:dyDescent="0.3">
      <c r="A6228">
        <f t="shared" si="6488"/>
        <v>7209</v>
      </c>
      <c r="B6228">
        <f t="shared" ref="B6228:D6228" si="6526">INT(A6228/10)</f>
        <v>720</v>
      </c>
      <c r="C6228">
        <f t="shared" si="6526"/>
        <v>72</v>
      </c>
      <c r="D6228">
        <f t="shared" si="6526"/>
        <v>7</v>
      </c>
      <c r="E6228">
        <f t="shared" si="6486"/>
        <v>6410</v>
      </c>
      <c r="F6228">
        <v>3333</v>
      </c>
      <c r="G6228">
        <f t="shared" si="6487"/>
        <v>3077</v>
      </c>
    </row>
    <row r="6229" spans="1:7" x14ac:dyDescent="0.3">
      <c r="A6229">
        <f t="shared" si="6488"/>
        <v>7210</v>
      </c>
      <c r="B6229">
        <f t="shared" ref="B6229:D6229" si="6527">INT(A6229/10)</f>
        <v>721</v>
      </c>
      <c r="C6229">
        <f t="shared" si="6527"/>
        <v>72</v>
      </c>
      <c r="D6229">
        <f t="shared" si="6527"/>
        <v>7</v>
      </c>
      <c r="E6229">
        <f t="shared" si="6486"/>
        <v>6410</v>
      </c>
      <c r="F6229">
        <v>3333</v>
      </c>
      <c r="G6229">
        <f t="shared" si="6487"/>
        <v>3077</v>
      </c>
    </row>
    <row r="6230" spans="1:7" x14ac:dyDescent="0.3">
      <c r="A6230">
        <f t="shared" si="6488"/>
        <v>7211</v>
      </c>
      <c r="B6230">
        <f t="shared" ref="B6230:D6230" si="6528">INT(A6230/10)</f>
        <v>721</v>
      </c>
      <c r="C6230">
        <f t="shared" si="6528"/>
        <v>72</v>
      </c>
      <c r="D6230">
        <f t="shared" si="6528"/>
        <v>7</v>
      </c>
      <c r="E6230">
        <f t="shared" si="6486"/>
        <v>6411</v>
      </c>
      <c r="F6230">
        <v>3333</v>
      </c>
      <c r="G6230">
        <f t="shared" si="6487"/>
        <v>3078</v>
      </c>
    </row>
    <row r="6231" spans="1:7" x14ac:dyDescent="0.3">
      <c r="A6231">
        <f t="shared" si="6488"/>
        <v>7212</v>
      </c>
      <c r="B6231">
        <f t="shared" ref="B6231:D6231" si="6529">INT(A6231/10)</f>
        <v>721</v>
      </c>
      <c r="C6231">
        <f t="shared" si="6529"/>
        <v>72</v>
      </c>
      <c r="D6231">
        <f t="shared" si="6529"/>
        <v>7</v>
      </c>
      <c r="E6231">
        <f t="shared" si="6486"/>
        <v>6412</v>
      </c>
      <c r="F6231">
        <v>3333</v>
      </c>
      <c r="G6231">
        <f t="shared" si="6487"/>
        <v>3079</v>
      </c>
    </row>
    <row r="6232" spans="1:7" x14ac:dyDescent="0.3">
      <c r="A6232">
        <f t="shared" si="6488"/>
        <v>7213</v>
      </c>
      <c r="B6232">
        <f t="shared" ref="B6232:D6232" si="6530">INT(A6232/10)</f>
        <v>721</v>
      </c>
      <c r="C6232">
        <f t="shared" si="6530"/>
        <v>72</v>
      </c>
      <c r="D6232">
        <f t="shared" si="6530"/>
        <v>7</v>
      </c>
      <c r="E6232">
        <f t="shared" si="6486"/>
        <v>6413</v>
      </c>
      <c r="F6232">
        <v>3333</v>
      </c>
      <c r="G6232">
        <f t="shared" si="6487"/>
        <v>3080</v>
      </c>
    </row>
    <row r="6233" spans="1:7" x14ac:dyDescent="0.3">
      <c r="A6233">
        <f t="shared" si="6488"/>
        <v>7214</v>
      </c>
      <c r="B6233">
        <f t="shared" ref="B6233:D6233" si="6531">INT(A6233/10)</f>
        <v>721</v>
      </c>
      <c r="C6233">
        <f t="shared" si="6531"/>
        <v>72</v>
      </c>
      <c r="D6233">
        <f t="shared" si="6531"/>
        <v>7</v>
      </c>
      <c r="E6233">
        <f t="shared" si="6486"/>
        <v>6414</v>
      </c>
      <c r="F6233">
        <v>3333</v>
      </c>
      <c r="G6233">
        <f t="shared" si="6487"/>
        <v>3081</v>
      </c>
    </row>
    <row r="6234" spans="1:7" x14ac:dyDescent="0.3">
      <c r="A6234">
        <f t="shared" si="6488"/>
        <v>7215</v>
      </c>
      <c r="B6234">
        <f t="shared" ref="B6234:D6234" si="6532">INT(A6234/10)</f>
        <v>721</v>
      </c>
      <c r="C6234">
        <f t="shared" si="6532"/>
        <v>72</v>
      </c>
      <c r="D6234">
        <f t="shared" si="6532"/>
        <v>7</v>
      </c>
      <c r="E6234">
        <f t="shared" si="6486"/>
        <v>6415</v>
      </c>
      <c r="F6234">
        <v>3333</v>
      </c>
      <c r="G6234">
        <f t="shared" si="6487"/>
        <v>3082</v>
      </c>
    </row>
    <row r="6235" spans="1:7" x14ac:dyDescent="0.3">
      <c r="A6235">
        <f t="shared" si="6488"/>
        <v>7216</v>
      </c>
      <c r="B6235">
        <f t="shared" ref="B6235:D6235" si="6533">INT(A6235/10)</f>
        <v>721</v>
      </c>
      <c r="C6235">
        <f t="shared" si="6533"/>
        <v>72</v>
      </c>
      <c r="D6235">
        <f t="shared" si="6533"/>
        <v>7</v>
      </c>
      <c r="E6235">
        <f t="shared" si="6486"/>
        <v>6416</v>
      </c>
      <c r="F6235">
        <v>3333</v>
      </c>
      <c r="G6235">
        <f t="shared" si="6487"/>
        <v>3083</v>
      </c>
    </row>
    <row r="6236" spans="1:7" x14ac:dyDescent="0.3">
      <c r="A6236">
        <f t="shared" si="6488"/>
        <v>7217</v>
      </c>
      <c r="B6236">
        <f t="shared" ref="B6236:D6236" si="6534">INT(A6236/10)</f>
        <v>721</v>
      </c>
      <c r="C6236">
        <f t="shared" si="6534"/>
        <v>72</v>
      </c>
      <c r="D6236">
        <f t="shared" si="6534"/>
        <v>7</v>
      </c>
      <c r="E6236">
        <f t="shared" si="6486"/>
        <v>6417</v>
      </c>
      <c r="F6236">
        <v>3333</v>
      </c>
      <c r="G6236">
        <f t="shared" si="6487"/>
        <v>3084</v>
      </c>
    </row>
    <row r="6237" spans="1:7" x14ac:dyDescent="0.3">
      <c r="A6237">
        <f t="shared" si="6488"/>
        <v>7218</v>
      </c>
      <c r="B6237">
        <f t="shared" ref="B6237:D6237" si="6535">INT(A6237/10)</f>
        <v>721</v>
      </c>
      <c r="C6237">
        <f t="shared" si="6535"/>
        <v>72</v>
      </c>
      <c r="D6237">
        <f t="shared" si="6535"/>
        <v>7</v>
      </c>
      <c r="E6237">
        <f t="shared" si="6486"/>
        <v>6418</v>
      </c>
      <c r="F6237">
        <v>3333</v>
      </c>
      <c r="G6237">
        <f t="shared" si="6487"/>
        <v>3085</v>
      </c>
    </row>
    <row r="6238" spans="1:7" x14ac:dyDescent="0.3">
      <c r="A6238">
        <f t="shared" si="6488"/>
        <v>7219</v>
      </c>
      <c r="B6238">
        <f t="shared" ref="B6238:D6238" si="6536">INT(A6238/10)</f>
        <v>721</v>
      </c>
      <c r="C6238">
        <f t="shared" si="6536"/>
        <v>72</v>
      </c>
      <c r="D6238">
        <f t="shared" si="6536"/>
        <v>7</v>
      </c>
      <c r="E6238">
        <f t="shared" si="6486"/>
        <v>6419</v>
      </c>
      <c r="F6238">
        <v>3333</v>
      </c>
      <c r="G6238">
        <f t="shared" si="6487"/>
        <v>3086</v>
      </c>
    </row>
    <row r="6239" spans="1:7" x14ac:dyDescent="0.3">
      <c r="A6239">
        <f t="shared" si="6488"/>
        <v>7220</v>
      </c>
      <c r="B6239">
        <f t="shared" ref="B6239:D6239" si="6537">INT(A6239/10)</f>
        <v>722</v>
      </c>
      <c r="C6239">
        <f t="shared" si="6537"/>
        <v>72</v>
      </c>
      <c r="D6239">
        <f t="shared" si="6537"/>
        <v>7</v>
      </c>
      <c r="E6239">
        <f t="shared" si="6486"/>
        <v>6419</v>
      </c>
      <c r="F6239">
        <v>3333</v>
      </c>
      <c r="G6239">
        <f t="shared" si="6487"/>
        <v>3086</v>
      </c>
    </row>
    <row r="6240" spans="1:7" x14ac:dyDescent="0.3">
      <c r="A6240">
        <f t="shared" si="6488"/>
        <v>7221</v>
      </c>
      <c r="B6240">
        <f t="shared" ref="B6240:D6240" si="6538">INT(A6240/10)</f>
        <v>722</v>
      </c>
      <c r="C6240">
        <f t="shared" si="6538"/>
        <v>72</v>
      </c>
      <c r="D6240">
        <f t="shared" si="6538"/>
        <v>7</v>
      </c>
      <c r="E6240">
        <f t="shared" si="6486"/>
        <v>6420</v>
      </c>
      <c r="F6240">
        <v>3333</v>
      </c>
      <c r="G6240">
        <f t="shared" si="6487"/>
        <v>3087</v>
      </c>
    </row>
    <row r="6241" spans="1:7" x14ac:dyDescent="0.3">
      <c r="A6241">
        <f t="shared" si="6488"/>
        <v>7222</v>
      </c>
      <c r="B6241">
        <f t="shared" ref="B6241:D6241" si="6539">INT(A6241/10)</f>
        <v>722</v>
      </c>
      <c r="C6241">
        <f t="shared" si="6539"/>
        <v>72</v>
      </c>
      <c r="D6241">
        <f t="shared" si="6539"/>
        <v>7</v>
      </c>
      <c r="E6241">
        <f t="shared" si="6486"/>
        <v>6421</v>
      </c>
      <c r="F6241">
        <v>3333</v>
      </c>
      <c r="G6241">
        <f t="shared" si="6487"/>
        <v>3088</v>
      </c>
    </row>
    <row r="6242" spans="1:7" x14ac:dyDescent="0.3">
      <c r="A6242">
        <f t="shared" si="6488"/>
        <v>7223</v>
      </c>
      <c r="B6242">
        <f t="shared" ref="B6242:D6242" si="6540">INT(A6242/10)</f>
        <v>722</v>
      </c>
      <c r="C6242">
        <f t="shared" si="6540"/>
        <v>72</v>
      </c>
      <c r="D6242">
        <f t="shared" si="6540"/>
        <v>7</v>
      </c>
      <c r="E6242">
        <f t="shared" si="6486"/>
        <v>6422</v>
      </c>
      <c r="F6242">
        <v>3333</v>
      </c>
      <c r="G6242">
        <f t="shared" si="6487"/>
        <v>3089</v>
      </c>
    </row>
    <row r="6243" spans="1:7" x14ac:dyDescent="0.3">
      <c r="A6243">
        <f t="shared" si="6488"/>
        <v>7224</v>
      </c>
      <c r="B6243">
        <f t="shared" ref="B6243:D6243" si="6541">INT(A6243/10)</f>
        <v>722</v>
      </c>
      <c r="C6243">
        <f t="shared" si="6541"/>
        <v>72</v>
      </c>
      <c r="D6243">
        <f t="shared" si="6541"/>
        <v>7</v>
      </c>
      <c r="E6243">
        <f t="shared" si="6486"/>
        <v>6423</v>
      </c>
      <c r="F6243">
        <v>3333</v>
      </c>
      <c r="G6243">
        <f t="shared" si="6487"/>
        <v>3090</v>
      </c>
    </row>
    <row r="6244" spans="1:7" x14ac:dyDescent="0.3">
      <c r="A6244">
        <f t="shared" si="6488"/>
        <v>7225</v>
      </c>
      <c r="B6244">
        <f t="shared" ref="B6244:D6244" si="6542">INT(A6244/10)</f>
        <v>722</v>
      </c>
      <c r="C6244">
        <f t="shared" si="6542"/>
        <v>72</v>
      </c>
      <c r="D6244">
        <f t="shared" si="6542"/>
        <v>7</v>
      </c>
      <c r="E6244">
        <f t="shared" si="6486"/>
        <v>6424</v>
      </c>
      <c r="F6244">
        <v>3333</v>
      </c>
      <c r="G6244">
        <f t="shared" si="6487"/>
        <v>3091</v>
      </c>
    </row>
    <row r="6245" spans="1:7" x14ac:dyDescent="0.3">
      <c r="A6245">
        <f t="shared" si="6488"/>
        <v>7226</v>
      </c>
      <c r="B6245">
        <f t="shared" ref="B6245:D6245" si="6543">INT(A6245/10)</f>
        <v>722</v>
      </c>
      <c r="C6245">
        <f t="shared" si="6543"/>
        <v>72</v>
      </c>
      <c r="D6245">
        <f t="shared" si="6543"/>
        <v>7</v>
      </c>
      <c r="E6245">
        <f t="shared" si="6486"/>
        <v>6425</v>
      </c>
      <c r="F6245">
        <v>3333</v>
      </c>
      <c r="G6245">
        <f t="shared" si="6487"/>
        <v>3092</v>
      </c>
    </row>
    <row r="6246" spans="1:7" x14ac:dyDescent="0.3">
      <c r="A6246">
        <f t="shared" si="6488"/>
        <v>7227</v>
      </c>
      <c r="B6246">
        <f t="shared" ref="B6246:D6246" si="6544">INT(A6246/10)</f>
        <v>722</v>
      </c>
      <c r="C6246">
        <f t="shared" si="6544"/>
        <v>72</v>
      </c>
      <c r="D6246">
        <f t="shared" si="6544"/>
        <v>7</v>
      </c>
      <c r="E6246">
        <f t="shared" si="6486"/>
        <v>6426</v>
      </c>
      <c r="F6246">
        <v>3333</v>
      </c>
      <c r="G6246">
        <f t="shared" si="6487"/>
        <v>3093</v>
      </c>
    </row>
    <row r="6247" spans="1:7" x14ac:dyDescent="0.3">
      <c r="A6247">
        <f t="shared" si="6488"/>
        <v>7228</v>
      </c>
      <c r="B6247">
        <f t="shared" ref="B6247:D6247" si="6545">INT(A6247/10)</f>
        <v>722</v>
      </c>
      <c r="C6247">
        <f t="shared" si="6545"/>
        <v>72</v>
      </c>
      <c r="D6247">
        <f t="shared" si="6545"/>
        <v>7</v>
      </c>
      <c r="E6247">
        <f t="shared" si="6486"/>
        <v>6427</v>
      </c>
      <c r="F6247">
        <v>3333</v>
      </c>
      <c r="G6247">
        <f t="shared" si="6487"/>
        <v>3094</v>
      </c>
    </row>
    <row r="6248" spans="1:7" x14ac:dyDescent="0.3">
      <c r="A6248">
        <f t="shared" si="6488"/>
        <v>7229</v>
      </c>
      <c r="B6248">
        <f t="shared" ref="B6248:D6248" si="6546">INT(A6248/10)</f>
        <v>722</v>
      </c>
      <c r="C6248">
        <f t="shared" si="6546"/>
        <v>72</v>
      </c>
      <c r="D6248">
        <f t="shared" si="6546"/>
        <v>7</v>
      </c>
      <c r="E6248">
        <f t="shared" si="6486"/>
        <v>6428</v>
      </c>
      <c r="F6248">
        <v>3333</v>
      </c>
      <c r="G6248">
        <f t="shared" si="6487"/>
        <v>3095</v>
      </c>
    </row>
    <row r="6249" spans="1:7" x14ac:dyDescent="0.3">
      <c r="A6249">
        <f t="shared" si="6488"/>
        <v>7230</v>
      </c>
      <c r="B6249">
        <f t="shared" ref="B6249:D6249" si="6547">INT(A6249/10)</f>
        <v>723</v>
      </c>
      <c r="C6249">
        <f t="shared" si="6547"/>
        <v>72</v>
      </c>
      <c r="D6249">
        <f t="shared" si="6547"/>
        <v>7</v>
      </c>
      <c r="E6249">
        <f t="shared" si="6486"/>
        <v>6428</v>
      </c>
      <c r="F6249">
        <v>3333</v>
      </c>
      <c r="G6249">
        <f t="shared" si="6487"/>
        <v>3095</v>
      </c>
    </row>
    <row r="6250" spans="1:7" x14ac:dyDescent="0.3">
      <c r="A6250">
        <f t="shared" si="6488"/>
        <v>7231</v>
      </c>
      <c r="B6250">
        <f t="shared" ref="B6250:D6250" si="6548">INT(A6250/10)</f>
        <v>723</v>
      </c>
      <c r="C6250">
        <f t="shared" si="6548"/>
        <v>72</v>
      </c>
      <c r="D6250">
        <f t="shared" si="6548"/>
        <v>7</v>
      </c>
      <c r="E6250">
        <f t="shared" si="6486"/>
        <v>6429</v>
      </c>
      <c r="F6250">
        <v>3333</v>
      </c>
      <c r="G6250">
        <f t="shared" si="6487"/>
        <v>3096</v>
      </c>
    </row>
    <row r="6251" spans="1:7" x14ac:dyDescent="0.3">
      <c r="A6251">
        <f t="shared" si="6488"/>
        <v>7232</v>
      </c>
      <c r="B6251">
        <f t="shared" ref="B6251:D6251" si="6549">INT(A6251/10)</f>
        <v>723</v>
      </c>
      <c r="C6251">
        <f t="shared" si="6549"/>
        <v>72</v>
      </c>
      <c r="D6251">
        <f t="shared" si="6549"/>
        <v>7</v>
      </c>
      <c r="E6251">
        <f t="shared" si="6486"/>
        <v>6430</v>
      </c>
      <c r="F6251">
        <v>3333</v>
      </c>
      <c r="G6251">
        <f t="shared" si="6487"/>
        <v>3097</v>
      </c>
    </row>
    <row r="6252" spans="1:7" x14ac:dyDescent="0.3">
      <c r="A6252">
        <f t="shared" si="6488"/>
        <v>7233</v>
      </c>
      <c r="B6252">
        <f t="shared" ref="B6252:D6252" si="6550">INT(A6252/10)</f>
        <v>723</v>
      </c>
      <c r="C6252">
        <f t="shared" si="6550"/>
        <v>72</v>
      </c>
      <c r="D6252">
        <f t="shared" si="6550"/>
        <v>7</v>
      </c>
      <c r="E6252">
        <f t="shared" si="6486"/>
        <v>6431</v>
      </c>
      <c r="F6252">
        <v>3333</v>
      </c>
      <c r="G6252">
        <f t="shared" si="6487"/>
        <v>3098</v>
      </c>
    </row>
    <row r="6253" spans="1:7" x14ac:dyDescent="0.3">
      <c r="A6253">
        <f t="shared" si="6488"/>
        <v>7234</v>
      </c>
      <c r="B6253">
        <f t="shared" ref="B6253:D6253" si="6551">INT(A6253/10)</f>
        <v>723</v>
      </c>
      <c r="C6253">
        <f t="shared" si="6551"/>
        <v>72</v>
      </c>
      <c r="D6253">
        <f t="shared" si="6551"/>
        <v>7</v>
      </c>
      <c r="E6253">
        <f t="shared" si="6486"/>
        <v>6432</v>
      </c>
      <c r="F6253">
        <v>3333</v>
      </c>
      <c r="G6253">
        <f t="shared" si="6487"/>
        <v>3099</v>
      </c>
    </row>
    <row r="6254" spans="1:7" x14ac:dyDescent="0.3">
      <c r="A6254">
        <f t="shared" si="6488"/>
        <v>7235</v>
      </c>
      <c r="B6254">
        <f t="shared" ref="B6254:D6254" si="6552">INT(A6254/10)</f>
        <v>723</v>
      </c>
      <c r="C6254">
        <f t="shared" si="6552"/>
        <v>72</v>
      </c>
      <c r="D6254">
        <f t="shared" si="6552"/>
        <v>7</v>
      </c>
      <c r="E6254">
        <f t="shared" ref="E6254:E6317" si="6553">A6254-B6254-C6254-D6254</f>
        <v>6433</v>
      </c>
      <c r="F6254">
        <v>3333</v>
      </c>
      <c r="G6254">
        <f t="shared" ref="G6254:G6317" si="6554">E6254-F6254</f>
        <v>3100</v>
      </c>
    </row>
    <row r="6255" spans="1:7" x14ac:dyDescent="0.3">
      <c r="A6255">
        <f t="shared" ref="A6255:A6318" si="6555">A6254+1</f>
        <v>7236</v>
      </c>
      <c r="B6255">
        <f t="shared" ref="B6255:D6255" si="6556">INT(A6255/10)</f>
        <v>723</v>
      </c>
      <c r="C6255">
        <f t="shared" si="6556"/>
        <v>72</v>
      </c>
      <c r="D6255">
        <f t="shared" si="6556"/>
        <v>7</v>
      </c>
      <c r="E6255">
        <f t="shared" si="6553"/>
        <v>6434</v>
      </c>
      <c r="F6255">
        <v>3333</v>
      </c>
      <c r="G6255">
        <f t="shared" si="6554"/>
        <v>3101</v>
      </c>
    </row>
    <row r="6256" spans="1:7" x14ac:dyDescent="0.3">
      <c r="A6256">
        <f t="shared" si="6555"/>
        <v>7237</v>
      </c>
      <c r="B6256">
        <f t="shared" ref="B6256:D6256" si="6557">INT(A6256/10)</f>
        <v>723</v>
      </c>
      <c r="C6256">
        <f t="shared" si="6557"/>
        <v>72</v>
      </c>
      <c r="D6256">
        <f t="shared" si="6557"/>
        <v>7</v>
      </c>
      <c r="E6256">
        <f t="shared" si="6553"/>
        <v>6435</v>
      </c>
      <c r="F6256">
        <v>3333</v>
      </c>
      <c r="G6256">
        <f t="shared" si="6554"/>
        <v>3102</v>
      </c>
    </row>
    <row r="6257" spans="1:7" x14ac:dyDescent="0.3">
      <c r="A6257">
        <f t="shared" si="6555"/>
        <v>7238</v>
      </c>
      <c r="B6257">
        <f t="shared" ref="B6257:D6257" si="6558">INT(A6257/10)</f>
        <v>723</v>
      </c>
      <c r="C6257">
        <f t="shared" si="6558"/>
        <v>72</v>
      </c>
      <c r="D6257">
        <f t="shared" si="6558"/>
        <v>7</v>
      </c>
      <c r="E6257">
        <f t="shared" si="6553"/>
        <v>6436</v>
      </c>
      <c r="F6257">
        <v>3333</v>
      </c>
      <c r="G6257">
        <f t="shared" si="6554"/>
        <v>3103</v>
      </c>
    </row>
    <row r="6258" spans="1:7" x14ac:dyDescent="0.3">
      <c r="A6258">
        <f t="shared" si="6555"/>
        <v>7239</v>
      </c>
      <c r="B6258">
        <f t="shared" ref="B6258:D6258" si="6559">INT(A6258/10)</f>
        <v>723</v>
      </c>
      <c r="C6258">
        <f t="shared" si="6559"/>
        <v>72</v>
      </c>
      <c r="D6258">
        <f t="shared" si="6559"/>
        <v>7</v>
      </c>
      <c r="E6258">
        <f t="shared" si="6553"/>
        <v>6437</v>
      </c>
      <c r="F6258">
        <v>3333</v>
      </c>
      <c r="G6258">
        <f t="shared" si="6554"/>
        <v>3104</v>
      </c>
    </row>
    <row r="6259" spans="1:7" x14ac:dyDescent="0.3">
      <c r="A6259">
        <f t="shared" si="6555"/>
        <v>7240</v>
      </c>
      <c r="B6259">
        <f t="shared" ref="B6259:D6259" si="6560">INT(A6259/10)</f>
        <v>724</v>
      </c>
      <c r="C6259">
        <f t="shared" si="6560"/>
        <v>72</v>
      </c>
      <c r="D6259">
        <f t="shared" si="6560"/>
        <v>7</v>
      </c>
      <c r="E6259">
        <f t="shared" si="6553"/>
        <v>6437</v>
      </c>
      <c r="F6259">
        <v>3333</v>
      </c>
      <c r="G6259">
        <f t="shared" si="6554"/>
        <v>3104</v>
      </c>
    </row>
    <row r="6260" spans="1:7" x14ac:dyDescent="0.3">
      <c r="A6260">
        <f t="shared" si="6555"/>
        <v>7241</v>
      </c>
      <c r="B6260">
        <f t="shared" ref="B6260:D6260" si="6561">INT(A6260/10)</f>
        <v>724</v>
      </c>
      <c r="C6260">
        <f t="shared" si="6561"/>
        <v>72</v>
      </c>
      <c r="D6260">
        <f t="shared" si="6561"/>
        <v>7</v>
      </c>
      <c r="E6260">
        <f t="shared" si="6553"/>
        <v>6438</v>
      </c>
      <c r="F6260">
        <v>3333</v>
      </c>
      <c r="G6260">
        <f t="shared" si="6554"/>
        <v>3105</v>
      </c>
    </row>
    <row r="6261" spans="1:7" x14ac:dyDescent="0.3">
      <c r="A6261">
        <f t="shared" si="6555"/>
        <v>7242</v>
      </c>
      <c r="B6261">
        <f t="shared" ref="B6261:D6261" si="6562">INT(A6261/10)</f>
        <v>724</v>
      </c>
      <c r="C6261">
        <f t="shared" si="6562"/>
        <v>72</v>
      </c>
      <c r="D6261">
        <f t="shared" si="6562"/>
        <v>7</v>
      </c>
      <c r="E6261">
        <f t="shared" si="6553"/>
        <v>6439</v>
      </c>
      <c r="F6261">
        <v>3333</v>
      </c>
      <c r="G6261">
        <f t="shared" si="6554"/>
        <v>3106</v>
      </c>
    </row>
    <row r="6262" spans="1:7" x14ac:dyDescent="0.3">
      <c r="A6262">
        <f t="shared" si="6555"/>
        <v>7243</v>
      </c>
      <c r="B6262">
        <f t="shared" ref="B6262:D6262" si="6563">INT(A6262/10)</f>
        <v>724</v>
      </c>
      <c r="C6262">
        <f t="shared" si="6563"/>
        <v>72</v>
      </c>
      <c r="D6262">
        <f t="shared" si="6563"/>
        <v>7</v>
      </c>
      <c r="E6262">
        <f t="shared" si="6553"/>
        <v>6440</v>
      </c>
      <c r="F6262">
        <v>3333</v>
      </c>
      <c r="G6262">
        <f t="shared" si="6554"/>
        <v>3107</v>
      </c>
    </row>
    <row r="6263" spans="1:7" x14ac:dyDescent="0.3">
      <c r="A6263">
        <f t="shared" si="6555"/>
        <v>7244</v>
      </c>
      <c r="B6263">
        <f t="shared" ref="B6263:D6263" si="6564">INT(A6263/10)</f>
        <v>724</v>
      </c>
      <c r="C6263">
        <f t="shared" si="6564"/>
        <v>72</v>
      </c>
      <c r="D6263">
        <f t="shared" si="6564"/>
        <v>7</v>
      </c>
      <c r="E6263">
        <f t="shared" si="6553"/>
        <v>6441</v>
      </c>
      <c r="F6263">
        <v>3333</v>
      </c>
      <c r="G6263">
        <f t="shared" si="6554"/>
        <v>3108</v>
      </c>
    </row>
    <row r="6264" spans="1:7" x14ac:dyDescent="0.3">
      <c r="A6264">
        <f t="shared" si="6555"/>
        <v>7245</v>
      </c>
      <c r="B6264">
        <f t="shared" ref="B6264:D6264" si="6565">INT(A6264/10)</f>
        <v>724</v>
      </c>
      <c r="C6264">
        <f t="shared" si="6565"/>
        <v>72</v>
      </c>
      <c r="D6264">
        <f t="shared" si="6565"/>
        <v>7</v>
      </c>
      <c r="E6264">
        <f t="shared" si="6553"/>
        <v>6442</v>
      </c>
      <c r="F6264">
        <v>3333</v>
      </c>
      <c r="G6264">
        <f t="shared" si="6554"/>
        <v>3109</v>
      </c>
    </row>
    <row r="6265" spans="1:7" x14ac:dyDescent="0.3">
      <c r="A6265">
        <f t="shared" si="6555"/>
        <v>7246</v>
      </c>
      <c r="B6265">
        <f t="shared" ref="B6265:D6265" si="6566">INT(A6265/10)</f>
        <v>724</v>
      </c>
      <c r="C6265">
        <f t="shared" si="6566"/>
        <v>72</v>
      </c>
      <c r="D6265">
        <f t="shared" si="6566"/>
        <v>7</v>
      </c>
      <c r="E6265">
        <f t="shared" si="6553"/>
        <v>6443</v>
      </c>
      <c r="F6265">
        <v>3333</v>
      </c>
      <c r="G6265">
        <f t="shared" si="6554"/>
        <v>3110</v>
      </c>
    </row>
    <row r="6266" spans="1:7" x14ac:dyDescent="0.3">
      <c r="A6266">
        <f t="shared" si="6555"/>
        <v>7247</v>
      </c>
      <c r="B6266">
        <f t="shared" ref="B6266:D6266" si="6567">INT(A6266/10)</f>
        <v>724</v>
      </c>
      <c r="C6266">
        <f t="shared" si="6567"/>
        <v>72</v>
      </c>
      <c r="D6266">
        <f t="shared" si="6567"/>
        <v>7</v>
      </c>
      <c r="E6266">
        <f t="shared" si="6553"/>
        <v>6444</v>
      </c>
      <c r="F6266">
        <v>3333</v>
      </c>
      <c r="G6266">
        <f t="shared" si="6554"/>
        <v>3111</v>
      </c>
    </row>
    <row r="6267" spans="1:7" x14ac:dyDescent="0.3">
      <c r="A6267">
        <f t="shared" si="6555"/>
        <v>7248</v>
      </c>
      <c r="B6267">
        <f t="shared" ref="B6267:D6267" si="6568">INT(A6267/10)</f>
        <v>724</v>
      </c>
      <c r="C6267">
        <f t="shared" si="6568"/>
        <v>72</v>
      </c>
      <c r="D6267">
        <f t="shared" si="6568"/>
        <v>7</v>
      </c>
      <c r="E6267">
        <f t="shared" si="6553"/>
        <v>6445</v>
      </c>
      <c r="F6267">
        <v>3333</v>
      </c>
      <c r="G6267">
        <f t="shared" si="6554"/>
        <v>3112</v>
      </c>
    </row>
    <row r="6268" spans="1:7" x14ac:dyDescent="0.3">
      <c r="A6268">
        <f t="shared" si="6555"/>
        <v>7249</v>
      </c>
      <c r="B6268">
        <f t="shared" ref="B6268:D6268" si="6569">INT(A6268/10)</f>
        <v>724</v>
      </c>
      <c r="C6268">
        <f t="shared" si="6569"/>
        <v>72</v>
      </c>
      <c r="D6268">
        <f t="shared" si="6569"/>
        <v>7</v>
      </c>
      <c r="E6268">
        <f t="shared" si="6553"/>
        <v>6446</v>
      </c>
      <c r="F6268">
        <v>3333</v>
      </c>
      <c r="G6268">
        <f t="shared" si="6554"/>
        <v>3113</v>
      </c>
    </row>
    <row r="6269" spans="1:7" x14ac:dyDescent="0.3">
      <c r="A6269">
        <f t="shared" si="6555"/>
        <v>7250</v>
      </c>
      <c r="B6269">
        <f t="shared" ref="B6269:D6269" si="6570">INT(A6269/10)</f>
        <v>725</v>
      </c>
      <c r="C6269">
        <f t="shared" si="6570"/>
        <v>72</v>
      </c>
      <c r="D6269">
        <f t="shared" si="6570"/>
        <v>7</v>
      </c>
      <c r="E6269">
        <f t="shared" si="6553"/>
        <v>6446</v>
      </c>
      <c r="F6269">
        <v>3333</v>
      </c>
      <c r="G6269">
        <f t="shared" si="6554"/>
        <v>3113</v>
      </c>
    </row>
    <row r="6270" spans="1:7" x14ac:dyDescent="0.3">
      <c r="A6270">
        <f t="shared" si="6555"/>
        <v>7251</v>
      </c>
      <c r="B6270">
        <f t="shared" ref="B6270:D6270" si="6571">INT(A6270/10)</f>
        <v>725</v>
      </c>
      <c r="C6270">
        <f t="shared" si="6571"/>
        <v>72</v>
      </c>
      <c r="D6270">
        <f t="shared" si="6571"/>
        <v>7</v>
      </c>
      <c r="E6270">
        <f t="shared" si="6553"/>
        <v>6447</v>
      </c>
      <c r="F6270">
        <v>3333</v>
      </c>
      <c r="G6270">
        <f t="shared" si="6554"/>
        <v>3114</v>
      </c>
    </row>
    <row r="6271" spans="1:7" x14ac:dyDescent="0.3">
      <c r="A6271">
        <f t="shared" si="6555"/>
        <v>7252</v>
      </c>
      <c r="B6271">
        <f t="shared" ref="B6271:D6271" si="6572">INT(A6271/10)</f>
        <v>725</v>
      </c>
      <c r="C6271">
        <f t="shared" si="6572"/>
        <v>72</v>
      </c>
      <c r="D6271">
        <f t="shared" si="6572"/>
        <v>7</v>
      </c>
      <c r="E6271">
        <f t="shared" si="6553"/>
        <v>6448</v>
      </c>
      <c r="F6271">
        <v>3333</v>
      </c>
      <c r="G6271">
        <f t="shared" si="6554"/>
        <v>3115</v>
      </c>
    </row>
    <row r="6272" spans="1:7" x14ac:dyDescent="0.3">
      <c r="A6272">
        <f t="shared" si="6555"/>
        <v>7253</v>
      </c>
      <c r="B6272">
        <f t="shared" ref="B6272:D6272" si="6573">INT(A6272/10)</f>
        <v>725</v>
      </c>
      <c r="C6272">
        <f t="shared" si="6573"/>
        <v>72</v>
      </c>
      <c r="D6272">
        <f t="shared" si="6573"/>
        <v>7</v>
      </c>
      <c r="E6272">
        <f t="shared" si="6553"/>
        <v>6449</v>
      </c>
      <c r="F6272">
        <v>3333</v>
      </c>
      <c r="G6272">
        <f t="shared" si="6554"/>
        <v>3116</v>
      </c>
    </row>
    <row r="6273" spans="1:7" x14ac:dyDescent="0.3">
      <c r="A6273">
        <f t="shared" si="6555"/>
        <v>7254</v>
      </c>
      <c r="B6273">
        <f t="shared" ref="B6273:D6273" si="6574">INT(A6273/10)</f>
        <v>725</v>
      </c>
      <c r="C6273">
        <f t="shared" si="6574"/>
        <v>72</v>
      </c>
      <c r="D6273">
        <f t="shared" si="6574"/>
        <v>7</v>
      </c>
      <c r="E6273">
        <f t="shared" si="6553"/>
        <v>6450</v>
      </c>
      <c r="F6273">
        <v>3333</v>
      </c>
      <c r="G6273">
        <f t="shared" si="6554"/>
        <v>3117</v>
      </c>
    </row>
    <row r="6274" spans="1:7" x14ac:dyDescent="0.3">
      <c r="A6274">
        <f t="shared" si="6555"/>
        <v>7255</v>
      </c>
      <c r="B6274">
        <f t="shared" ref="B6274:D6274" si="6575">INT(A6274/10)</f>
        <v>725</v>
      </c>
      <c r="C6274">
        <f t="shared" si="6575"/>
        <v>72</v>
      </c>
      <c r="D6274">
        <f t="shared" si="6575"/>
        <v>7</v>
      </c>
      <c r="E6274">
        <f t="shared" si="6553"/>
        <v>6451</v>
      </c>
      <c r="F6274">
        <v>3333</v>
      </c>
      <c r="G6274">
        <f t="shared" si="6554"/>
        <v>3118</v>
      </c>
    </row>
    <row r="6275" spans="1:7" x14ac:dyDescent="0.3">
      <c r="A6275">
        <f t="shared" si="6555"/>
        <v>7256</v>
      </c>
      <c r="B6275">
        <f t="shared" ref="B6275:D6275" si="6576">INT(A6275/10)</f>
        <v>725</v>
      </c>
      <c r="C6275">
        <f t="shared" si="6576"/>
        <v>72</v>
      </c>
      <c r="D6275">
        <f t="shared" si="6576"/>
        <v>7</v>
      </c>
      <c r="E6275">
        <f t="shared" si="6553"/>
        <v>6452</v>
      </c>
      <c r="F6275">
        <v>3333</v>
      </c>
      <c r="G6275">
        <f t="shared" si="6554"/>
        <v>3119</v>
      </c>
    </row>
    <row r="6276" spans="1:7" x14ac:dyDescent="0.3">
      <c r="A6276">
        <f t="shared" si="6555"/>
        <v>7257</v>
      </c>
      <c r="B6276">
        <f t="shared" ref="B6276:D6276" si="6577">INT(A6276/10)</f>
        <v>725</v>
      </c>
      <c r="C6276">
        <f t="shared" si="6577"/>
        <v>72</v>
      </c>
      <c r="D6276">
        <f t="shared" si="6577"/>
        <v>7</v>
      </c>
      <c r="E6276">
        <f t="shared" si="6553"/>
        <v>6453</v>
      </c>
      <c r="F6276">
        <v>3333</v>
      </c>
      <c r="G6276">
        <f t="shared" si="6554"/>
        <v>3120</v>
      </c>
    </row>
    <row r="6277" spans="1:7" x14ac:dyDescent="0.3">
      <c r="A6277">
        <f t="shared" si="6555"/>
        <v>7258</v>
      </c>
      <c r="B6277">
        <f t="shared" ref="B6277:D6277" si="6578">INT(A6277/10)</f>
        <v>725</v>
      </c>
      <c r="C6277">
        <f t="shared" si="6578"/>
        <v>72</v>
      </c>
      <c r="D6277">
        <f t="shared" si="6578"/>
        <v>7</v>
      </c>
      <c r="E6277">
        <f t="shared" si="6553"/>
        <v>6454</v>
      </c>
      <c r="F6277">
        <v>3333</v>
      </c>
      <c r="G6277">
        <f t="shared" si="6554"/>
        <v>3121</v>
      </c>
    </row>
    <row r="6278" spans="1:7" x14ac:dyDescent="0.3">
      <c r="A6278">
        <f t="shared" si="6555"/>
        <v>7259</v>
      </c>
      <c r="B6278">
        <f t="shared" ref="B6278:D6278" si="6579">INT(A6278/10)</f>
        <v>725</v>
      </c>
      <c r="C6278">
        <f t="shared" si="6579"/>
        <v>72</v>
      </c>
      <c r="D6278">
        <f t="shared" si="6579"/>
        <v>7</v>
      </c>
      <c r="E6278">
        <f t="shared" si="6553"/>
        <v>6455</v>
      </c>
      <c r="F6278">
        <v>3333</v>
      </c>
      <c r="G6278">
        <f t="shared" si="6554"/>
        <v>3122</v>
      </c>
    </row>
    <row r="6279" spans="1:7" x14ac:dyDescent="0.3">
      <c r="A6279">
        <f t="shared" si="6555"/>
        <v>7260</v>
      </c>
      <c r="B6279">
        <f t="shared" ref="B6279:D6279" si="6580">INT(A6279/10)</f>
        <v>726</v>
      </c>
      <c r="C6279">
        <f t="shared" si="6580"/>
        <v>72</v>
      </c>
      <c r="D6279">
        <f t="shared" si="6580"/>
        <v>7</v>
      </c>
      <c r="E6279">
        <f t="shared" si="6553"/>
        <v>6455</v>
      </c>
      <c r="F6279">
        <v>3333</v>
      </c>
      <c r="G6279">
        <f t="shared" si="6554"/>
        <v>3122</v>
      </c>
    </row>
    <row r="6280" spans="1:7" x14ac:dyDescent="0.3">
      <c r="A6280">
        <f t="shared" si="6555"/>
        <v>7261</v>
      </c>
      <c r="B6280">
        <f t="shared" ref="B6280:D6280" si="6581">INT(A6280/10)</f>
        <v>726</v>
      </c>
      <c r="C6280">
        <f t="shared" si="6581"/>
        <v>72</v>
      </c>
      <c r="D6280">
        <f t="shared" si="6581"/>
        <v>7</v>
      </c>
      <c r="E6280">
        <f t="shared" si="6553"/>
        <v>6456</v>
      </c>
      <c r="F6280">
        <v>3333</v>
      </c>
      <c r="G6280">
        <f t="shared" si="6554"/>
        <v>3123</v>
      </c>
    </row>
    <row r="6281" spans="1:7" x14ac:dyDescent="0.3">
      <c r="A6281">
        <f t="shared" si="6555"/>
        <v>7262</v>
      </c>
      <c r="B6281">
        <f t="shared" ref="B6281:D6281" si="6582">INT(A6281/10)</f>
        <v>726</v>
      </c>
      <c r="C6281">
        <f t="shared" si="6582"/>
        <v>72</v>
      </c>
      <c r="D6281">
        <f t="shared" si="6582"/>
        <v>7</v>
      </c>
      <c r="E6281">
        <f t="shared" si="6553"/>
        <v>6457</v>
      </c>
      <c r="F6281">
        <v>3333</v>
      </c>
      <c r="G6281">
        <f t="shared" si="6554"/>
        <v>3124</v>
      </c>
    </row>
    <row r="6282" spans="1:7" x14ac:dyDescent="0.3">
      <c r="A6282">
        <f t="shared" si="6555"/>
        <v>7263</v>
      </c>
      <c r="B6282">
        <f t="shared" ref="B6282:D6282" si="6583">INT(A6282/10)</f>
        <v>726</v>
      </c>
      <c r="C6282">
        <f t="shared" si="6583"/>
        <v>72</v>
      </c>
      <c r="D6282">
        <f t="shared" si="6583"/>
        <v>7</v>
      </c>
      <c r="E6282">
        <f t="shared" si="6553"/>
        <v>6458</v>
      </c>
      <c r="F6282">
        <v>3333</v>
      </c>
      <c r="G6282">
        <f t="shared" si="6554"/>
        <v>3125</v>
      </c>
    </row>
    <row r="6283" spans="1:7" x14ac:dyDescent="0.3">
      <c r="A6283">
        <f t="shared" si="6555"/>
        <v>7264</v>
      </c>
      <c r="B6283">
        <f t="shared" ref="B6283:D6283" si="6584">INT(A6283/10)</f>
        <v>726</v>
      </c>
      <c r="C6283">
        <f t="shared" si="6584"/>
        <v>72</v>
      </c>
      <c r="D6283">
        <f t="shared" si="6584"/>
        <v>7</v>
      </c>
      <c r="E6283">
        <f t="shared" si="6553"/>
        <v>6459</v>
      </c>
      <c r="F6283">
        <v>3333</v>
      </c>
      <c r="G6283">
        <f t="shared" si="6554"/>
        <v>3126</v>
      </c>
    </row>
    <row r="6284" spans="1:7" x14ac:dyDescent="0.3">
      <c r="A6284">
        <f t="shared" si="6555"/>
        <v>7265</v>
      </c>
      <c r="B6284">
        <f t="shared" ref="B6284:D6284" si="6585">INT(A6284/10)</f>
        <v>726</v>
      </c>
      <c r="C6284">
        <f t="shared" si="6585"/>
        <v>72</v>
      </c>
      <c r="D6284">
        <f t="shared" si="6585"/>
        <v>7</v>
      </c>
      <c r="E6284">
        <f t="shared" si="6553"/>
        <v>6460</v>
      </c>
      <c r="F6284">
        <v>3333</v>
      </c>
      <c r="G6284">
        <f t="shared" si="6554"/>
        <v>3127</v>
      </c>
    </row>
    <row r="6285" spans="1:7" x14ac:dyDescent="0.3">
      <c r="A6285">
        <f t="shared" si="6555"/>
        <v>7266</v>
      </c>
      <c r="B6285">
        <f t="shared" ref="B6285:D6285" si="6586">INT(A6285/10)</f>
        <v>726</v>
      </c>
      <c r="C6285">
        <f t="shared" si="6586"/>
        <v>72</v>
      </c>
      <c r="D6285">
        <f t="shared" si="6586"/>
        <v>7</v>
      </c>
      <c r="E6285">
        <f t="shared" si="6553"/>
        <v>6461</v>
      </c>
      <c r="F6285">
        <v>3333</v>
      </c>
      <c r="G6285">
        <f t="shared" si="6554"/>
        <v>3128</v>
      </c>
    </row>
    <row r="6286" spans="1:7" x14ac:dyDescent="0.3">
      <c r="A6286">
        <f t="shared" si="6555"/>
        <v>7267</v>
      </c>
      <c r="B6286">
        <f t="shared" ref="B6286:D6286" si="6587">INT(A6286/10)</f>
        <v>726</v>
      </c>
      <c r="C6286">
        <f t="shared" si="6587"/>
        <v>72</v>
      </c>
      <c r="D6286">
        <f t="shared" si="6587"/>
        <v>7</v>
      </c>
      <c r="E6286">
        <f t="shared" si="6553"/>
        <v>6462</v>
      </c>
      <c r="F6286">
        <v>3333</v>
      </c>
      <c r="G6286">
        <f t="shared" si="6554"/>
        <v>3129</v>
      </c>
    </row>
    <row r="6287" spans="1:7" x14ac:dyDescent="0.3">
      <c r="A6287">
        <f t="shared" si="6555"/>
        <v>7268</v>
      </c>
      <c r="B6287">
        <f t="shared" ref="B6287:D6287" si="6588">INT(A6287/10)</f>
        <v>726</v>
      </c>
      <c r="C6287">
        <f t="shared" si="6588"/>
        <v>72</v>
      </c>
      <c r="D6287">
        <f t="shared" si="6588"/>
        <v>7</v>
      </c>
      <c r="E6287">
        <f t="shared" si="6553"/>
        <v>6463</v>
      </c>
      <c r="F6287">
        <v>3333</v>
      </c>
      <c r="G6287">
        <f t="shared" si="6554"/>
        <v>3130</v>
      </c>
    </row>
    <row r="6288" spans="1:7" x14ac:dyDescent="0.3">
      <c r="A6288">
        <f t="shared" si="6555"/>
        <v>7269</v>
      </c>
      <c r="B6288">
        <f t="shared" ref="B6288:D6288" si="6589">INT(A6288/10)</f>
        <v>726</v>
      </c>
      <c r="C6288">
        <f t="shared" si="6589"/>
        <v>72</v>
      </c>
      <c r="D6288">
        <f t="shared" si="6589"/>
        <v>7</v>
      </c>
      <c r="E6288">
        <f t="shared" si="6553"/>
        <v>6464</v>
      </c>
      <c r="F6288">
        <v>3333</v>
      </c>
      <c r="G6288">
        <f t="shared" si="6554"/>
        <v>3131</v>
      </c>
    </row>
    <row r="6289" spans="1:7" x14ac:dyDescent="0.3">
      <c r="A6289">
        <f t="shared" si="6555"/>
        <v>7270</v>
      </c>
      <c r="B6289">
        <f t="shared" ref="B6289:D6289" si="6590">INT(A6289/10)</f>
        <v>727</v>
      </c>
      <c r="C6289">
        <f t="shared" si="6590"/>
        <v>72</v>
      </c>
      <c r="D6289">
        <f t="shared" si="6590"/>
        <v>7</v>
      </c>
      <c r="E6289">
        <f t="shared" si="6553"/>
        <v>6464</v>
      </c>
      <c r="F6289">
        <v>3333</v>
      </c>
      <c r="G6289">
        <f t="shared" si="6554"/>
        <v>3131</v>
      </c>
    </row>
    <row r="6290" spans="1:7" x14ac:dyDescent="0.3">
      <c r="A6290">
        <f t="shared" si="6555"/>
        <v>7271</v>
      </c>
      <c r="B6290">
        <f t="shared" ref="B6290:D6290" si="6591">INT(A6290/10)</f>
        <v>727</v>
      </c>
      <c r="C6290">
        <f t="shared" si="6591"/>
        <v>72</v>
      </c>
      <c r="D6290">
        <f t="shared" si="6591"/>
        <v>7</v>
      </c>
      <c r="E6290">
        <f t="shared" si="6553"/>
        <v>6465</v>
      </c>
      <c r="F6290">
        <v>3333</v>
      </c>
      <c r="G6290">
        <f t="shared" si="6554"/>
        <v>3132</v>
      </c>
    </row>
    <row r="6291" spans="1:7" x14ac:dyDescent="0.3">
      <c r="A6291">
        <f t="shared" si="6555"/>
        <v>7272</v>
      </c>
      <c r="B6291">
        <f t="shared" ref="B6291:D6291" si="6592">INT(A6291/10)</f>
        <v>727</v>
      </c>
      <c r="C6291">
        <f t="shared" si="6592"/>
        <v>72</v>
      </c>
      <c r="D6291">
        <f t="shared" si="6592"/>
        <v>7</v>
      </c>
      <c r="E6291">
        <f t="shared" si="6553"/>
        <v>6466</v>
      </c>
      <c r="F6291">
        <v>3333</v>
      </c>
      <c r="G6291">
        <f t="shared" si="6554"/>
        <v>3133</v>
      </c>
    </row>
    <row r="6292" spans="1:7" x14ac:dyDescent="0.3">
      <c r="A6292">
        <f t="shared" si="6555"/>
        <v>7273</v>
      </c>
      <c r="B6292">
        <f t="shared" ref="B6292:D6292" si="6593">INT(A6292/10)</f>
        <v>727</v>
      </c>
      <c r="C6292">
        <f t="shared" si="6593"/>
        <v>72</v>
      </c>
      <c r="D6292">
        <f t="shared" si="6593"/>
        <v>7</v>
      </c>
      <c r="E6292">
        <f t="shared" si="6553"/>
        <v>6467</v>
      </c>
      <c r="F6292">
        <v>3333</v>
      </c>
      <c r="G6292">
        <f t="shared" si="6554"/>
        <v>3134</v>
      </c>
    </row>
    <row r="6293" spans="1:7" x14ac:dyDescent="0.3">
      <c r="A6293">
        <f t="shared" si="6555"/>
        <v>7274</v>
      </c>
      <c r="B6293">
        <f t="shared" ref="B6293:D6293" si="6594">INT(A6293/10)</f>
        <v>727</v>
      </c>
      <c r="C6293">
        <f t="shared" si="6594"/>
        <v>72</v>
      </c>
      <c r="D6293">
        <f t="shared" si="6594"/>
        <v>7</v>
      </c>
      <c r="E6293">
        <f t="shared" si="6553"/>
        <v>6468</v>
      </c>
      <c r="F6293">
        <v>3333</v>
      </c>
      <c r="G6293">
        <f t="shared" si="6554"/>
        <v>3135</v>
      </c>
    </row>
    <row r="6294" spans="1:7" x14ac:dyDescent="0.3">
      <c r="A6294">
        <f t="shared" si="6555"/>
        <v>7275</v>
      </c>
      <c r="B6294">
        <f t="shared" ref="B6294:D6294" si="6595">INT(A6294/10)</f>
        <v>727</v>
      </c>
      <c r="C6294">
        <f t="shared" si="6595"/>
        <v>72</v>
      </c>
      <c r="D6294">
        <f t="shared" si="6595"/>
        <v>7</v>
      </c>
      <c r="E6294">
        <f t="shared" si="6553"/>
        <v>6469</v>
      </c>
      <c r="F6294">
        <v>3333</v>
      </c>
      <c r="G6294">
        <f t="shared" si="6554"/>
        <v>3136</v>
      </c>
    </row>
    <row r="6295" spans="1:7" x14ac:dyDescent="0.3">
      <c r="A6295">
        <f t="shared" si="6555"/>
        <v>7276</v>
      </c>
      <c r="B6295">
        <f t="shared" ref="B6295:D6295" si="6596">INT(A6295/10)</f>
        <v>727</v>
      </c>
      <c r="C6295">
        <f t="shared" si="6596"/>
        <v>72</v>
      </c>
      <c r="D6295">
        <f t="shared" si="6596"/>
        <v>7</v>
      </c>
      <c r="E6295">
        <f t="shared" si="6553"/>
        <v>6470</v>
      </c>
      <c r="F6295">
        <v>3333</v>
      </c>
      <c r="G6295">
        <f t="shared" si="6554"/>
        <v>3137</v>
      </c>
    </row>
    <row r="6296" spans="1:7" x14ac:dyDescent="0.3">
      <c r="A6296">
        <f t="shared" si="6555"/>
        <v>7277</v>
      </c>
      <c r="B6296">
        <f t="shared" ref="B6296:D6296" si="6597">INT(A6296/10)</f>
        <v>727</v>
      </c>
      <c r="C6296">
        <f t="shared" si="6597"/>
        <v>72</v>
      </c>
      <c r="D6296">
        <f t="shared" si="6597"/>
        <v>7</v>
      </c>
      <c r="E6296">
        <f t="shared" si="6553"/>
        <v>6471</v>
      </c>
      <c r="F6296">
        <v>3333</v>
      </c>
      <c r="G6296">
        <f t="shared" si="6554"/>
        <v>3138</v>
      </c>
    </row>
    <row r="6297" spans="1:7" x14ac:dyDescent="0.3">
      <c r="A6297">
        <f t="shared" si="6555"/>
        <v>7278</v>
      </c>
      <c r="B6297">
        <f t="shared" ref="B6297:D6297" si="6598">INT(A6297/10)</f>
        <v>727</v>
      </c>
      <c r="C6297">
        <f t="shared" si="6598"/>
        <v>72</v>
      </c>
      <c r="D6297">
        <f t="shared" si="6598"/>
        <v>7</v>
      </c>
      <c r="E6297">
        <f t="shared" si="6553"/>
        <v>6472</v>
      </c>
      <c r="F6297">
        <v>3333</v>
      </c>
      <c r="G6297">
        <f t="shared" si="6554"/>
        <v>3139</v>
      </c>
    </row>
    <row r="6298" spans="1:7" x14ac:dyDescent="0.3">
      <c r="A6298">
        <f t="shared" si="6555"/>
        <v>7279</v>
      </c>
      <c r="B6298">
        <f t="shared" ref="B6298:D6298" si="6599">INT(A6298/10)</f>
        <v>727</v>
      </c>
      <c r="C6298">
        <f t="shared" si="6599"/>
        <v>72</v>
      </c>
      <c r="D6298">
        <f t="shared" si="6599"/>
        <v>7</v>
      </c>
      <c r="E6298">
        <f t="shared" si="6553"/>
        <v>6473</v>
      </c>
      <c r="F6298">
        <v>3333</v>
      </c>
      <c r="G6298">
        <f t="shared" si="6554"/>
        <v>3140</v>
      </c>
    </row>
    <row r="6299" spans="1:7" x14ac:dyDescent="0.3">
      <c r="A6299">
        <f t="shared" si="6555"/>
        <v>7280</v>
      </c>
      <c r="B6299">
        <f t="shared" ref="B6299:D6299" si="6600">INT(A6299/10)</f>
        <v>728</v>
      </c>
      <c r="C6299">
        <f t="shared" si="6600"/>
        <v>72</v>
      </c>
      <c r="D6299">
        <f t="shared" si="6600"/>
        <v>7</v>
      </c>
      <c r="E6299">
        <f t="shared" si="6553"/>
        <v>6473</v>
      </c>
      <c r="F6299">
        <v>3333</v>
      </c>
      <c r="G6299">
        <f t="shared" si="6554"/>
        <v>3140</v>
      </c>
    </row>
    <row r="6300" spans="1:7" x14ac:dyDescent="0.3">
      <c r="A6300">
        <f t="shared" si="6555"/>
        <v>7281</v>
      </c>
      <c r="B6300">
        <f t="shared" ref="B6300:D6300" si="6601">INT(A6300/10)</f>
        <v>728</v>
      </c>
      <c r="C6300">
        <f t="shared" si="6601"/>
        <v>72</v>
      </c>
      <c r="D6300">
        <f t="shared" si="6601"/>
        <v>7</v>
      </c>
      <c r="E6300">
        <f t="shared" si="6553"/>
        <v>6474</v>
      </c>
      <c r="F6300">
        <v>3333</v>
      </c>
      <c r="G6300">
        <f t="shared" si="6554"/>
        <v>3141</v>
      </c>
    </row>
    <row r="6301" spans="1:7" x14ac:dyDescent="0.3">
      <c r="A6301">
        <f t="shared" si="6555"/>
        <v>7282</v>
      </c>
      <c r="B6301">
        <f t="shared" ref="B6301:D6301" si="6602">INT(A6301/10)</f>
        <v>728</v>
      </c>
      <c r="C6301">
        <f t="shared" si="6602"/>
        <v>72</v>
      </c>
      <c r="D6301">
        <f t="shared" si="6602"/>
        <v>7</v>
      </c>
      <c r="E6301">
        <f t="shared" si="6553"/>
        <v>6475</v>
      </c>
      <c r="F6301">
        <v>3333</v>
      </c>
      <c r="G6301">
        <f t="shared" si="6554"/>
        <v>3142</v>
      </c>
    </row>
    <row r="6302" spans="1:7" x14ac:dyDescent="0.3">
      <c r="A6302">
        <f t="shared" si="6555"/>
        <v>7283</v>
      </c>
      <c r="B6302">
        <f t="shared" ref="B6302:D6302" si="6603">INT(A6302/10)</f>
        <v>728</v>
      </c>
      <c r="C6302">
        <f t="shared" si="6603"/>
        <v>72</v>
      </c>
      <c r="D6302">
        <f t="shared" si="6603"/>
        <v>7</v>
      </c>
      <c r="E6302">
        <f t="shared" si="6553"/>
        <v>6476</v>
      </c>
      <c r="F6302">
        <v>3333</v>
      </c>
      <c r="G6302">
        <f t="shared" si="6554"/>
        <v>3143</v>
      </c>
    </row>
    <row r="6303" spans="1:7" x14ac:dyDescent="0.3">
      <c r="A6303">
        <f t="shared" si="6555"/>
        <v>7284</v>
      </c>
      <c r="B6303">
        <f t="shared" ref="B6303:D6303" si="6604">INT(A6303/10)</f>
        <v>728</v>
      </c>
      <c r="C6303">
        <f t="shared" si="6604"/>
        <v>72</v>
      </c>
      <c r="D6303">
        <f t="shared" si="6604"/>
        <v>7</v>
      </c>
      <c r="E6303">
        <f t="shared" si="6553"/>
        <v>6477</v>
      </c>
      <c r="F6303">
        <v>3333</v>
      </c>
      <c r="G6303">
        <f t="shared" si="6554"/>
        <v>3144</v>
      </c>
    </row>
    <row r="6304" spans="1:7" x14ac:dyDescent="0.3">
      <c r="A6304">
        <f t="shared" si="6555"/>
        <v>7285</v>
      </c>
      <c r="B6304">
        <f t="shared" ref="B6304:D6304" si="6605">INT(A6304/10)</f>
        <v>728</v>
      </c>
      <c r="C6304">
        <f t="shared" si="6605"/>
        <v>72</v>
      </c>
      <c r="D6304">
        <f t="shared" si="6605"/>
        <v>7</v>
      </c>
      <c r="E6304">
        <f t="shared" si="6553"/>
        <v>6478</v>
      </c>
      <c r="F6304">
        <v>3333</v>
      </c>
      <c r="G6304">
        <f t="shared" si="6554"/>
        <v>3145</v>
      </c>
    </row>
    <row r="6305" spans="1:7" x14ac:dyDescent="0.3">
      <c r="A6305">
        <f t="shared" si="6555"/>
        <v>7286</v>
      </c>
      <c r="B6305">
        <f t="shared" ref="B6305:D6305" si="6606">INT(A6305/10)</f>
        <v>728</v>
      </c>
      <c r="C6305">
        <f t="shared" si="6606"/>
        <v>72</v>
      </c>
      <c r="D6305">
        <f t="shared" si="6606"/>
        <v>7</v>
      </c>
      <c r="E6305">
        <f t="shared" si="6553"/>
        <v>6479</v>
      </c>
      <c r="F6305">
        <v>3333</v>
      </c>
      <c r="G6305">
        <f t="shared" si="6554"/>
        <v>3146</v>
      </c>
    </row>
    <row r="6306" spans="1:7" x14ac:dyDescent="0.3">
      <c r="A6306">
        <f t="shared" si="6555"/>
        <v>7287</v>
      </c>
      <c r="B6306">
        <f t="shared" ref="B6306:D6306" si="6607">INT(A6306/10)</f>
        <v>728</v>
      </c>
      <c r="C6306">
        <f t="shared" si="6607"/>
        <v>72</v>
      </c>
      <c r="D6306">
        <f t="shared" si="6607"/>
        <v>7</v>
      </c>
      <c r="E6306">
        <f t="shared" si="6553"/>
        <v>6480</v>
      </c>
      <c r="F6306">
        <v>3333</v>
      </c>
      <c r="G6306">
        <f t="shared" si="6554"/>
        <v>3147</v>
      </c>
    </row>
    <row r="6307" spans="1:7" x14ac:dyDescent="0.3">
      <c r="A6307">
        <f t="shared" si="6555"/>
        <v>7288</v>
      </c>
      <c r="B6307">
        <f t="shared" ref="B6307:D6307" si="6608">INT(A6307/10)</f>
        <v>728</v>
      </c>
      <c r="C6307">
        <f t="shared" si="6608"/>
        <v>72</v>
      </c>
      <c r="D6307">
        <f t="shared" si="6608"/>
        <v>7</v>
      </c>
      <c r="E6307">
        <f t="shared" si="6553"/>
        <v>6481</v>
      </c>
      <c r="F6307">
        <v>3333</v>
      </c>
      <c r="G6307">
        <f t="shared" si="6554"/>
        <v>3148</v>
      </c>
    </row>
    <row r="6308" spans="1:7" x14ac:dyDescent="0.3">
      <c r="A6308">
        <f t="shared" si="6555"/>
        <v>7289</v>
      </c>
      <c r="B6308">
        <f t="shared" ref="B6308:D6308" si="6609">INT(A6308/10)</f>
        <v>728</v>
      </c>
      <c r="C6308">
        <f t="shared" si="6609"/>
        <v>72</v>
      </c>
      <c r="D6308">
        <f t="shared" si="6609"/>
        <v>7</v>
      </c>
      <c r="E6308">
        <f t="shared" si="6553"/>
        <v>6482</v>
      </c>
      <c r="F6308">
        <v>3333</v>
      </c>
      <c r="G6308">
        <f t="shared" si="6554"/>
        <v>3149</v>
      </c>
    </row>
    <row r="6309" spans="1:7" x14ac:dyDescent="0.3">
      <c r="A6309">
        <f t="shared" si="6555"/>
        <v>7290</v>
      </c>
      <c r="B6309">
        <f t="shared" ref="B6309:D6309" si="6610">INT(A6309/10)</f>
        <v>729</v>
      </c>
      <c r="C6309">
        <f t="shared" si="6610"/>
        <v>72</v>
      </c>
      <c r="D6309">
        <f t="shared" si="6610"/>
        <v>7</v>
      </c>
      <c r="E6309">
        <f t="shared" si="6553"/>
        <v>6482</v>
      </c>
      <c r="F6309">
        <v>3333</v>
      </c>
      <c r="G6309">
        <f t="shared" si="6554"/>
        <v>3149</v>
      </c>
    </row>
    <row r="6310" spans="1:7" x14ac:dyDescent="0.3">
      <c r="A6310">
        <f t="shared" si="6555"/>
        <v>7291</v>
      </c>
      <c r="B6310">
        <f t="shared" ref="B6310:D6310" si="6611">INT(A6310/10)</f>
        <v>729</v>
      </c>
      <c r="C6310">
        <f t="shared" si="6611"/>
        <v>72</v>
      </c>
      <c r="D6310">
        <f t="shared" si="6611"/>
        <v>7</v>
      </c>
      <c r="E6310">
        <f t="shared" si="6553"/>
        <v>6483</v>
      </c>
      <c r="F6310">
        <v>3333</v>
      </c>
      <c r="G6310">
        <f t="shared" si="6554"/>
        <v>3150</v>
      </c>
    </row>
    <row r="6311" spans="1:7" x14ac:dyDescent="0.3">
      <c r="A6311">
        <f t="shared" si="6555"/>
        <v>7292</v>
      </c>
      <c r="B6311">
        <f t="shared" ref="B6311:D6311" si="6612">INT(A6311/10)</f>
        <v>729</v>
      </c>
      <c r="C6311">
        <f t="shared" si="6612"/>
        <v>72</v>
      </c>
      <c r="D6311">
        <f t="shared" si="6612"/>
        <v>7</v>
      </c>
      <c r="E6311">
        <f t="shared" si="6553"/>
        <v>6484</v>
      </c>
      <c r="F6311">
        <v>3333</v>
      </c>
      <c r="G6311">
        <f t="shared" si="6554"/>
        <v>3151</v>
      </c>
    </row>
    <row r="6312" spans="1:7" x14ac:dyDescent="0.3">
      <c r="A6312">
        <f t="shared" si="6555"/>
        <v>7293</v>
      </c>
      <c r="B6312">
        <f t="shared" ref="B6312:D6312" si="6613">INT(A6312/10)</f>
        <v>729</v>
      </c>
      <c r="C6312">
        <f t="shared" si="6613"/>
        <v>72</v>
      </c>
      <c r="D6312">
        <f t="shared" si="6613"/>
        <v>7</v>
      </c>
      <c r="E6312">
        <f t="shared" si="6553"/>
        <v>6485</v>
      </c>
      <c r="F6312">
        <v>3333</v>
      </c>
      <c r="G6312">
        <f t="shared" si="6554"/>
        <v>3152</v>
      </c>
    </row>
    <row r="6313" spans="1:7" x14ac:dyDescent="0.3">
      <c r="A6313">
        <f t="shared" si="6555"/>
        <v>7294</v>
      </c>
      <c r="B6313">
        <f t="shared" ref="B6313:D6313" si="6614">INT(A6313/10)</f>
        <v>729</v>
      </c>
      <c r="C6313">
        <f t="shared" si="6614"/>
        <v>72</v>
      </c>
      <c r="D6313">
        <f t="shared" si="6614"/>
        <v>7</v>
      </c>
      <c r="E6313">
        <f t="shared" si="6553"/>
        <v>6486</v>
      </c>
      <c r="F6313">
        <v>3333</v>
      </c>
      <c r="G6313">
        <f t="shared" si="6554"/>
        <v>3153</v>
      </c>
    </row>
    <row r="6314" spans="1:7" x14ac:dyDescent="0.3">
      <c r="A6314">
        <f t="shared" si="6555"/>
        <v>7295</v>
      </c>
      <c r="B6314">
        <f t="shared" ref="B6314:D6314" si="6615">INT(A6314/10)</f>
        <v>729</v>
      </c>
      <c r="C6314">
        <f t="shared" si="6615"/>
        <v>72</v>
      </c>
      <c r="D6314">
        <f t="shared" si="6615"/>
        <v>7</v>
      </c>
      <c r="E6314">
        <f t="shared" si="6553"/>
        <v>6487</v>
      </c>
      <c r="F6314">
        <v>3333</v>
      </c>
      <c r="G6314">
        <f t="shared" si="6554"/>
        <v>3154</v>
      </c>
    </row>
    <row r="6315" spans="1:7" x14ac:dyDescent="0.3">
      <c r="A6315">
        <f t="shared" si="6555"/>
        <v>7296</v>
      </c>
      <c r="B6315">
        <f t="shared" ref="B6315:D6315" si="6616">INT(A6315/10)</f>
        <v>729</v>
      </c>
      <c r="C6315">
        <f t="shared" si="6616"/>
        <v>72</v>
      </c>
      <c r="D6315">
        <f t="shared" si="6616"/>
        <v>7</v>
      </c>
      <c r="E6315">
        <f t="shared" si="6553"/>
        <v>6488</v>
      </c>
      <c r="F6315">
        <v>3333</v>
      </c>
      <c r="G6315">
        <f t="shared" si="6554"/>
        <v>3155</v>
      </c>
    </row>
    <row r="6316" spans="1:7" x14ac:dyDescent="0.3">
      <c r="A6316">
        <f t="shared" si="6555"/>
        <v>7297</v>
      </c>
      <c r="B6316">
        <f t="shared" ref="B6316:D6316" si="6617">INT(A6316/10)</f>
        <v>729</v>
      </c>
      <c r="C6316">
        <f t="shared" si="6617"/>
        <v>72</v>
      </c>
      <c r="D6316">
        <f t="shared" si="6617"/>
        <v>7</v>
      </c>
      <c r="E6316">
        <f t="shared" si="6553"/>
        <v>6489</v>
      </c>
      <c r="F6316">
        <v>3333</v>
      </c>
      <c r="G6316">
        <f t="shared" si="6554"/>
        <v>3156</v>
      </c>
    </row>
    <row r="6317" spans="1:7" x14ac:dyDescent="0.3">
      <c r="A6317">
        <f t="shared" si="6555"/>
        <v>7298</v>
      </c>
      <c r="B6317">
        <f t="shared" ref="B6317:D6317" si="6618">INT(A6317/10)</f>
        <v>729</v>
      </c>
      <c r="C6317">
        <f t="shared" si="6618"/>
        <v>72</v>
      </c>
      <c r="D6317">
        <f t="shared" si="6618"/>
        <v>7</v>
      </c>
      <c r="E6317">
        <f t="shared" si="6553"/>
        <v>6490</v>
      </c>
      <c r="F6317">
        <v>3333</v>
      </c>
      <c r="G6317">
        <f t="shared" si="6554"/>
        <v>3157</v>
      </c>
    </row>
    <row r="6318" spans="1:7" x14ac:dyDescent="0.3">
      <c r="A6318">
        <f t="shared" si="6555"/>
        <v>7299</v>
      </c>
      <c r="B6318">
        <f t="shared" ref="B6318:D6318" si="6619">INT(A6318/10)</f>
        <v>729</v>
      </c>
      <c r="C6318">
        <f t="shared" si="6619"/>
        <v>72</v>
      </c>
      <c r="D6318">
        <f t="shared" si="6619"/>
        <v>7</v>
      </c>
      <c r="E6318">
        <f t="shared" ref="E6318:E6381" si="6620">A6318-B6318-C6318-D6318</f>
        <v>6491</v>
      </c>
      <c r="F6318">
        <v>3333</v>
      </c>
      <c r="G6318">
        <f t="shared" ref="G6318:G6381" si="6621">E6318-F6318</f>
        <v>3158</v>
      </c>
    </row>
    <row r="6319" spans="1:7" x14ac:dyDescent="0.3">
      <c r="A6319">
        <f t="shared" ref="A6319:A6382" si="6622">A6318+1</f>
        <v>7300</v>
      </c>
      <c r="B6319">
        <f t="shared" ref="B6319:D6319" si="6623">INT(A6319/10)</f>
        <v>730</v>
      </c>
      <c r="C6319">
        <f t="shared" si="6623"/>
        <v>73</v>
      </c>
      <c r="D6319">
        <f t="shared" si="6623"/>
        <v>7</v>
      </c>
      <c r="E6319">
        <f t="shared" si="6620"/>
        <v>6490</v>
      </c>
      <c r="F6319">
        <v>3333</v>
      </c>
      <c r="G6319">
        <f t="shared" si="6621"/>
        <v>3157</v>
      </c>
    </row>
    <row r="6320" spans="1:7" x14ac:dyDescent="0.3">
      <c r="A6320">
        <f t="shared" si="6622"/>
        <v>7301</v>
      </c>
      <c r="B6320">
        <f t="shared" ref="B6320:D6320" si="6624">INT(A6320/10)</f>
        <v>730</v>
      </c>
      <c r="C6320">
        <f t="shared" si="6624"/>
        <v>73</v>
      </c>
      <c r="D6320">
        <f t="shared" si="6624"/>
        <v>7</v>
      </c>
      <c r="E6320">
        <f t="shared" si="6620"/>
        <v>6491</v>
      </c>
      <c r="F6320">
        <v>3333</v>
      </c>
      <c r="G6320">
        <f t="shared" si="6621"/>
        <v>3158</v>
      </c>
    </row>
    <row r="6321" spans="1:7" x14ac:dyDescent="0.3">
      <c r="A6321">
        <f t="shared" si="6622"/>
        <v>7302</v>
      </c>
      <c r="B6321">
        <f t="shared" ref="B6321:D6321" si="6625">INT(A6321/10)</f>
        <v>730</v>
      </c>
      <c r="C6321">
        <f t="shared" si="6625"/>
        <v>73</v>
      </c>
      <c r="D6321">
        <f t="shared" si="6625"/>
        <v>7</v>
      </c>
      <c r="E6321">
        <f t="shared" si="6620"/>
        <v>6492</v>
      </c>
      <c r="F6321">
        <v>3333</v>
      </c>
      <c r="G6321">
        <f t="shared" si="6621"/>
        <v>3159</v>
      </c>
    </row>
    <row r="6322" spans="1:7" x14ac:dyDescent="0.3">
      <c r="A6322">
        <f t="shared" si="6622"/>
        <v>7303</v>
      </c>
      <c r="B6322">
        <f t="shared" ref="B6322:D6322" si="6626">INT(A6322/10)</f>
        <v>730</v>
      </c>
      <c r="C6322">
        <f t="shared" si="6626"/>
        <v>73</v>
      </c>
      <c r="D6322">
        <f t="shared" si="6626"/>
        <v>7</v>
      </c>
      <c r="E6322">
        <f t="shared" si="6620"/>
        <v>6493</v>
      </c>
      <c r="F6322">
        <v>3333</v>
      </c>
      <c r="G6322">
        <f t="shared" si="6621"/>
        <v>3160</v>
      </c>
    </row>
    <row r="6323" spans="1:7" x14ac:dyDescent="0.3">
      <c r="A6323">
        <f t="shared" si="6622"/>
        <v>7304</v>
      </c>
      <c r="B6323">
        <f t="shared" ref="B6323:D6323" si="6627">INT(A6323/10)</f>
        <v>730</v>
      </c>
      <c r="C6323">
        <f t="shared" si="6627"/>
        <v>73</v>
      </c>
      <c r="D6323">
        <f t="shared" si="6627"/>
        <v>7</v>
      </c>
      <c r="E6323">
        <f t="shared" si="6620"/>
        <v>6494</v>
      </c>
      <c r="F6323">
        <v>3333</v>
      </c>
      <c r="G6323">
        <f t="shared" si="6621"/>
        <v>3161</v>
      </c>
    </row>
    <row r="6324" spans="1:7" x14ac:dyDescent="0.3">
      <c r="A6324">
        <f t="shared" si="6622"/>
        <v>7305</v>
      </c>
      <c r="B6324">
        <f t="shared" ref="B6324:D6324" si="6628">INT(A6324/10)</f>
        <v>730</v>
      </c>
      <c r="C6324">
        <f t="shared" si="6628"/>
        <v>73</v>
      </c>
      <c r="D6324">
        <f t="shared" si="6628"/>
        <v>7</v>
      </c>
      <c r="E6324">
        <f t="shared" si="6620"/>
        <v>6495</v>
      </c>
      <c r="F6324">
        <v>3333</v>
      </c>
      <c r="G6324">
        <f t="shared" si="6621"/>
        <v>3162</v>
      </c>
    </row>
    <row r="6325" spans="1:7" x14ac:dyDescent="0.3">
      <c r="A6325">
        <f t="shared" si="6622"/>
        <v>7306</v>
      </c>
      <c r="B6325">
        <f t="shared" ref="B6325:D6325" si="6629">INT(A6325/10)</f>
        <v>730</v>
      </c>
      <c r="C6325">
        <f t="shared" si="6629"/>
        <v>73</v>
      </c>
      <c r="D6325">
        <f t="shared" si="6629"/>
        <v>7</v>
      </c>
      <c r="E6325">
        <f t="shared" si="6620"/>
        <v>6496</v>
      </c>
      <c r="F6325">
        <v>3333</v>
      </c>
      <c r="G6325">
        <f t="shared" si="6621"/>
        <v>3163</v>
      </c>
    </row>
    <row r="6326" spans="1:7" x14ac:dyDescent="0.3">
      <c r="A6326">
        <f t="shared" si="6622"/>
        <v>7307</v>
      </c>
      <c r="B6326">
        <f t="shared" ref="B6326:D6326" si="6630">INT(A6326/10)</f>
        <v>730</v>
      </c>
      <c r="C6326">
        <f t="shared" si="6630"/>
        <v>73</v>
      </c>
      <c r="D6326">
        <f t="shared" si="6630"/>
        <v>7</v>
      </c>
      <c r="E6326">
        <f t="shared" si="6620"/>
        <v>6497</v>
      </c>
      <c r="F6326">
        <v>3333</v>
      </c>
      <c r="G6326">
        <f t="shared" si="6621"/>
        <v>3164</v>
      </c>
    </row>
    <row r="6327" spans="1:7" x14ac:dyDescent="0.3">
      <c r="A6327">
        <f t="shared" si="6622"/>
        <v>7308</v>
      </c>
      <c r="B6327">
        <f t="shared" ref="B6327:D6327" si="6631">INT(A6327/10)</f>
        <v>730</v>
      </c>
      <c r="C6327">
        <f t="shared" si="6631"/>
        <v>73</v>
      </c>
      <c r="D6327">
        <f t="shared" si="6631"/>
        <v>7</v>
      </c>
      <c r="E6327">
        <f t="shared" si="6620"/>
        <v>6498</v>
      </c>
      <c r="F6327">
        <v>3333</v>
      </c>
      <c r="G6327">
        <f t="shared" si="6621"/>
        <v>3165</v>
      </c>
    </row>
    <row r="6328" spans="1:7" x14ac:dyDescent="0.3">
      <c r="A6328">
        <f t="shared" si="6622"/>
        <v>7309</v>
      </c>
      <c r="B6328">
        <f t="shared" ref="B6328:D6328" si="6632">INT(A6328/10)</f>
        <v>730</v>
      </c>
      <c r="C6328">
        <f t="shared" si="6632"/>
        <v>73</v>
      </c>
      <c r="D6328">
        <f t="shared" si="6632"/>
        <v>7</v>
      </c>
      <c r="E6328">
        <f t="shared" si="6620"/>
        <v>6499</v>
      </c>
      <c r="F6328">
        <v>3333</v>
      </c>
      <c r="G6328">
        <f t="shared" si="6621"/>
        <v>3166</v>
      </c>
    </row>
    <row r="6329" spans="1:7" x14ac:dyDescent="0.3">
      <c r="A6329">
        <f t="shared" si="6622"/>
        <v>7310</v>
      </c>
      <c r="B6329">
        <f t="shared" ref="B6329:D6329" si="6633">INT(A6329/10)</f>
        <v>731</v>
      </c>
      <c r="C6329">
        <f t="shared" si="6633"/>
        <v>73</v>
      </c>
      <c r="D6329">
        <f t="shared" si="6633"/>
        <v>7</v>
      </c>
      <c r="E6329">
        <f t="shared" si="6620"/>
        <v>6499</v>
      </c>
      <c r="F6329">
        <v>3333</v>
      </c>
      <c r="G6329">
        <f t="shared" si="6621"/>
        <v>3166</v>
      </c>
    </row>
    <row r="6330" spans="1:7" x14ac:dyDescent="0.3">
      <c r="A6330">
        <f t="shared" si="6622"/>
        <v>7311</v>
      </c>
      <c r="B6330">
        <f t="shared" ref="B6330:D6330" si="6634">INT(A6330/10)</f>
        <v>731</v>
      </c>
      <c r="C6330">
        <f t="shared" si="6634"/>
        <v>73</v>
      </c>
      <c r="D6330">
        <f t="shared" si="6634"/>
        <v>7</v>
      </c>
      <c r="E6330">
        <f t="shared" si="6620"/>
        <v>6500</v>
      </c>
      <c r="F6330">
        <v>3333</v>
      </c>
      <c r="G6330">
        <f t="shared" si="6621"/>
        <v>3167</v>
      </c>
    </row>
    <row r="6331" spans="1:7" x14ac:dyDescent="0.3">
      <c r="A6331">
        <f t="shared" si="6622"/>
        <v>7312</v>
      </c>
      <c r="B6331">
        <f t="shared" ref="B6331:D6331" si="6635">INT(A6331/10)</f>
        <v>731</v>
      </c>
      <c r="C6331">
        <f t="shared" si="6635"/>
        <v>73</v>
      </c>
      <c r="D6331">
        <f t="shared" si="6635"/>
        <v>7</v>
      </c>
      <c r="E6331">
        <f t="shared" si="6620"/>
        <v>6501</v>
      </c>
      <c r="F6331">
        <v>3333</v>
      </c>
      <c r="G6331">
        <f t="shared" si="6621"/>
        <v>3168</v>
      </c>
    </row>
    <row r="6332" spans="1:7" x14ac:dyDescent="0.3">
      <c r="A6332">
        <f t="shared" si="6622"/>
        <v>7313</v>
      </c>
      <c r="B6332">
        <f t="shared" ref="B6332:D6332" si="6636">INT(A6332/10)</f>
        <v>731</v>
      </c>
      <c r="C6332">
        <f t="shared" si="6636"/>
        <v>73</v>
      </c>
      <c r="D6332">
        <f t="shared" si="6636"/>
        <v>7</v>
      </c>
      <c r="E6332">
        <f t="shared" si="6620"/>
        <v>6502</v>
      </c>
      <c r="F6332">
        <v>3333</v>
      </c>
      <c r="G6332">
        <f t="shared" si="6621"/>
        <v>3169</v>
      </c>
    </row>
    <row r="6333" spans="1:7" x14ac:dyDescent="0.3">
      <c r="A6333">
        <f t="shared" si="6622"/>
        <v>7314</v>
      </c>
      <c r="B6333">
        <f t="shared" ref="B6333:D6333" si="6637">INT(A6333/10)</f>
        <v>731</v>
      </c>
      <c r="C6333">
        <f t="shared" si="6637"/>
        <v>73</v>
      </c>
      <c r="D6333">
        <f t="shared" si="6637"/>
        <v>7</v>
      </c>
      <c r="E6333">
        <f t="shared" si="6620"/>
        <v>6503</v>
      </c>
      <c r="F6333">
        <v>3333</v>
      </c>
      <c r="G6333">
        <f t="shared" si="6621"/>
        <v>3170</v>
      </c>
    </row>
    <row r="6334" spans="1:7" x14ac:dyDescent="0.3">
      <c r="A6334">
        <f t="shared" si="6622"/>
        <v>7315</v>
      </c>
      <c r="B6334">
        <f t="shared" ref="B6334:D6334" si="6638">INT(A6334/10)</f>
        <v>731</v>
      </c>
      <c r="C6334">
        <f t="shared" si="6638"/>
        <v>73</v>
      </c>
      <c r="D6334">
        <f t="shared" si="6638"/>
        <v>7</v>
      </c>
      <c r="E6334">
        <f t="shared" si="6620"/>
        <v>6504</v>
      </c>
      <c r="F6334">
        <v>3333</v>
      </c>
      <c r="G6334">
        <f t="shared" si="6621"/>
        <v>3171</v>
      </c>
    </row>
    <row r="6335" spans="1:7" x14ac:dyDescent="0.3">
      <c r="A6335">
        <f t="shared" si="6622"/>
        <v>7316</v>
      </c>
      <c r="B6335">
        <f t="shared" ref="B6335:D6335" si="6639">INT(A6335/10)</f>
        <v>731</v>
      </c>
      <c r="C6335">
        <f t="shared" si="6639"/>
        <v>73</v>
      </c>
      <c r="D6335">
        <f t="shared" si="6639"/>
        <v>7</v>
      </c>
      <c r="E6335">
        <f t="shared" si="6620"/>
        <v>6505</v>
      </c>
      <c r="F6335">
        <v>3333</v>
      </c>
      <c r="G6335">
        <f t="shared" si="6621"/>
        <v>3172</v>
      </c>
    </row>
    <row r="6336" spans="1:7" x14ac:dyDescent="0.3">
      <c r="A6336">
        <f t="shared" si="6622"/>
        <v>7317</v>
      </c>
      <c r="B6336">
        <f t="shared" ref="B6336:D6336" si="6640">INT(A6336/10)</f>
        <v>731</v>
      </c>
      <c r="C6336">
        <f t="shared" si="6640"/>
        <v>73</v>
      </c>
      <c r="D6336">
        <f t="shared" si="6640"/>
        <v>7</v>
      </c>
      <c r="E6336">
        <f t="shared" si="6620"/>
        <v>6506</v>
      </c>
      <c r="F6336">
        <v>3333</v>
      </c>
      <c r="G6336">
        <f t="shared" si="6621"/>
        <v>3173</v>
      </c>
    </row>
    <row r="6337" spans="1:7" x14ac:dyDescent="0.3">
      <c r="A6337">
        <f t="shared" si="6622"/>
        <v>7318</v>
      </c>
      <c r="B6337">
        <f t="shared" ref="B6337:D6337" si="6641">INT(A6337/10)</f>
        <v>731</v>
      </c>
      <c r="C6337">
        <f t="shared" si="6641"/>
        <v>73</v>
      </c>
      <c r="D6337">
        <f t="shared" si="6641"/>
        <v>7</v>
      </c>
      <c r="E6337">
        <f t="shared" si="6620"/>
        <v>6507</v>
      </c>
      <c r="F6337">
        <v>3333</v>
      </c>
      <c r="G6337">
        <f t="shared" si="6621"/>
        <v>3174</v>
      </c>
    </row>
    <row r="6338" spans="1:7" x14ac:dyDescent="0.3">
      <c r="A6338">
        <f t="shared" si="6622"/>
        <v>7319</v>
      </c>
      <c r="B6338">
        <f t="shared" ref="B6338:D6338" si="6642">INT(A6338/10)</f>
        <v>731</v>
      </c>
      <c r="C6338">
        <f t="shared" si="6642"/>
        <v>73</v>
      </c>
      <c r="D6338">
        <f t="shared" si="6642"/>
        <v>7</v>
      </c>
      <c r="E6338">
        <f t="shared" si="6620"/>
        <v>6508</v>
      </c>
      <c r="F6338">
        <v>3333</v>
      </c>
      <c r="G6338">
        <f t="shared" si="6621"/>
        <v>3175</v>
      </c>
    </row>
    <row r="6339" spans="1:7" x14ac:dyDescent="0.3">
      <c r="A6339">
        <f t="shared" si="6622"/>
        <v>7320</v>
      </c>
      <c r="B6339">
        <f t="shared" ref="B6339:D6339" si="6643">INT(A6339/10)</f>
        <v>732</v>
      </c>
      <c r="C6339">
        <f t="shared" si="6643"/>
        <v>73</v>
      </c>
      <c r="D6339">
        <f t="shared" si="6643"/>
        <v>7</v>
      </c>
      <c r="E6339">
        <f t="shared" si="6620"/>
        <v>6508</v>
      </c>
      <c r="F6339">
        <v>3333</v>
      </c>
      <c r="G6339">
        <f t="shared" si="6621"/>
        <v>3175</v>
      </c>
    </row>
    <row r="6340" spans="1:7" x14ac:dyDescent="0.3">
      <c r="A6340">
        <f t="shared" si="6622"/>
        <v>7321</v>
      </c>
      <c r="B6340">
        <f t="shared" ref="B6340:D6340" si="6644">INT(A6340/10)</f>
        <v>732</v>
      </c>
      <c r="C6340">
        <f t="shared" si="6644"/>
        <v>73</v>
      </c>
      <c r="D6340">
        <f t="shared" si="6644"/>
        <v>7</v>
      </c>
      <c r="E6340">
        <f t="shared" si="6620"/>
        <v>6509</v>
      </c>
      <c r="F6340">
        <v>3333</v>
      </c>
      <c r="G6340">
        <f t="shared" si="6621"/>
        <v>3176</v>
      </c>
    </row>
    <row r="6341" spans="1:7" x14ac:dyDescent="0.3">
      <c r="A6341">
        <f t="shared" si="6622"/>
        <v>7322</v>
      </c>
      <c r="B6341">
        <f t="shared" ref="B6341:D6341" si="6645">INT(A6341/10)</f>
        <v>732</v>
      </c>
      <c r="C6341">
        <f t="shared" si="6645"/>
        <v>73</v>
      </c>
      <c r="D6341">
        <f t="shared" si="6645"/>
        <v>7</v>
      </c>
      <c r="E6341">
        <f t="shared" si="6620"/>
        <v>6510</v>
      </c>
      <c r="F6341">
        <v>3333</v>
      </c>
      <c r="G6341">
        <f t="shared" si="6621"/>
        <v>3177</v>
      </c>
    </row>
    <row r="6342" spans="1:7" x14ac:dyDescent="0.3">
      <c r="A6342">
        <f t="shared" si="6622"/>
        <v>7323</v>
      </c>
      <c r="B6342">
        <f t="shared" ref="B6342:D6342" si="6646">INT(A6342/10)</f>
        <v>732</v>
      </c>
      <c r="C6342">
        <f t="shared" si="6646"/>
        <v>73</v>
      </c>
      <c r="D6342">
        <f t="shared" si="6646"/>
        <v>7</v>
      </c>
      <c r="E6342">
        <f t="shared" si="6620"/>
        <v>6511</v>
      </c>
      <c r="F6342">
        <v>3333</v>
      </c>
      <c r="G6342">
        <f t="shared" si="6621"/>
        <v>3178</v>
      </c>
    </row>
    <row r="6343" spans="1:7" x14ac:dyDescent="0.3">
      <c r="A6343">
        <f t="shared" si="6622"/>
        <v>7324</v>
      </c>
      <c r="B6343">
        <f t="shared" ref="B6343:D6343" si="6647">INT(A6343/10)</f>
        <v>732</v>
      </c>
      <c r="C6343">
        <f t="shared" si="6647"/>
        <v>73</v>
      </c>
      <c r="D6343">
        <f t="shared" si="6647"/>
        <v>7</v>
      </c>
      <c r="E6343">
        <f t="shared" si="6620"/>
        <v>6512</v>
      </c>
      <c r="F6343">
        <v>3333</v>
      </c>
      <c r="G6343">
        <f t="shared" si="6621"/>
        <v>3179</v>
      </c>
    </row>
    <row r="6344" spans="1:7" x14ac:dyDescent="0.3">
      <c r="A6344">
        <f t="shared" si="6622"/>
        <v>7325</v>
      </c>
      <c r="B6344">
        <f t="shared" ref="B6344:D6344" si="6648">INT(A6344/10)</f>
        <v>732</v>
      </c>
      <c r="C6344">
        <f t="shared" si="6648"/>
        <v>73</v>
      </c>
      <c r="D6344">
        <f t="shared" si="6648"/>
        <v>7</v>
      </c>
      <c r="E6344">
        <f t="shared" si="6620"/>
        <v>6513</v>
      </c>
      <c r="F6344">
        <v>3333</v>
      </c>
      <c r="G6344">
        <f t="shared" si="6621"/>
        <v>3180</v>
      </c>
    </row>
    <row r="6345" spans="1:7" x14ac:dyDescent="0.3">
      <c r="A6345">
        <f t="shared" si="6622"/>
        <v>7326</v>
      </c>
      <c r="B6345">
        <f t="shared" ref="B6345:D6345" si="6649">INT(A6345/10)</f>
        <v>732</v>
      </c>
      <c r="C6345">
        <f t="shared" si="6649"/>
        <v>73</v>
      </c>
      <c r="D6345">
        <f t="shared" si="6649"/>
        <v>7</v>
      </c>
      <c r="E6345">
        <f t="shared" si="6620"/>
        <v>6514</v>
      </c>
      <c r="F6345">
        <v>3333</v>
      </c>
      <c r="G6345">
        <f t="shared" si="6621"/>
        <v>3181</v>
      </c>
    </row>
    <row r="6346" spans="1:7" x14ac:dyDescent="0.3">
      <c r="A6346">
        <f t="shared" si="6622"/>
        <v>7327</v>
      </c>
      <c r="B6346">
        <f t="shared" ref="B6346:D6346" si="6650">INT(A6346/10)</f>
        <v>732</v>
      </c>
      <c r="C6346">
        <f t="shared" si="6650"/>
        <v>73</v>
      </c>
      <c r="D6346">
        <f t="shared" si="6650"/>
        <v>7</v>
      </c>
      <c r="E6346">
        <f t="shared" si="6620"/>
        <v>6515</v>
      </c>
      <c r="F6346">
        <v>3333</v>
      </c>
      <c r="G6346">
        <f t="shared" si="6621"/>
        <v>3182</v>
      </c>
    </row>
    <row r="6347" spans="1:7" x14ac:dyDescent="0.3">
      <c r="A6347">
        <f t="shared" si="6622"/>
        <v>7328</v>
      </c>
      <c r="B6347">
        <f t="shared" ref="B6347:D6347" si="6651">INT(A6347/10)</f>
        <v>732</v>
      </c>
      <c r="C6347">
        <f t="shared" si="6651"/>
        <v>73</v>
      </c>
      <c r="D6347">
        <f t="shared" si="6651"/>
        <v>7</v>
      </c>
      <c r="E6347">
        <f t="shared" si="6620"/>
        <v>6516</v>
      </c>
      <c r="F6347">
        <v>3333</v>
      </c>
      <c r="G6347">
        <f t="shared" si="6621"/>
        <v>3183</v>
      </c>
    </row>
    <row r="6348" spans="1:7" x14ac:dyDescent="0.3">
      <c r="A6348">
        <f t="shared" si="6622"/>
        <v>7329</v>
      </c>
      <c r="B6348">
        <f t="shared" ref="B6348:D6348" si="6652">INT(A6348/10)</f>
        <v>732</v>
      </c>
      <c r="C6348">
        <f t="shared" si="6652"/>
        <v>73</v>
      </c>
      <c r="D6348">
        <f t="shared" si="6652"/>
        <v>7</v>
      </c>
      <c r="E6348">
        <f t="shared" si="6620"/>
        <v>6517</v>
      </c>
      <c r="F6348">
        <v>3333</v>
      </c>
      <c r="G6348">
        <f t="shared" si="6621"/>
        <v>3184</v>
      </c>
    </row>
    <row r="6349" spans="1:7" x14ac:dyDescent="0.3">
      <c r="A6349">
        <f t="shared" si="6622"/>
        <v>7330</v>
      </c>
      <c r="B6349">
        <f t="shared" ref="B6349:D6349" si="6653">INT(A6349/10)</f>
        <v>733</v>
      </c>
      <c r="C6349">
        <f t="shared" si="6653"/>
        <v>73</v>
      </c>
      <c r="D6349">
        <f t="shared" si="6653"/>
        <v>7</v>
      </c>
      <c r="E6349">
        <f t="shared" si="6620"/>
        <v>6517</v>
      </c>
      <c r="F6349">
        <v>3333</v>
      </c>
      <c r="G6349">
        <f t="shared" si="6621"/>
        <v>3184</v>
      </c>
    </row>
    <row r="6350" spans="1:7" x14ac:dyDescent="0.3">
      <c r="A6350">
        <f t="shared" si="6622"/>
        <v>7331</v>
      </c>
      <c r="B6350">
        <f t="shared" ref="B6350:D6350" si="6654">INT(A6350/10)</f>
        <v>733</v>
      </c>
      <c r="C6350">
        <f t="shared" si="6654"/>
        <v>73</v>
      </c>
      <c r="D6350">
        <f t="shared" si="6654"/>
        <v>7</v>
      </c>
      <c r="E6350">
        <f t="shared" si="6620"/>
        <v>6518</v>
      </c>
      <c r="F6350">
        <v>3333</v>
      </c>
      <c r="G6350">
        <f t="shared" si="6621"/>
        <v>3185</v>
      </c>
    </row>
    <row r="6351" spans="1:7" x14ac:dyDescent="0.3">
      <c r="A6351">
        <f t="shared" si="6622"/>
        <v>7332</v>
      </c>
      <c r="B6351">
        <f t="shared" ref="B6351:D6351" si="6655">INT(A6351/10)</f>
        <v>733</v>
      </c>
      <c r="C6351">
        <f t="shared" si="6655"/>
        <v>73</v>
      </c>
      <c r="D6351">
        <f t="shared" si="6655"/>
        <v>7</v>
      </c>
      <c r="E6351">
        <f t="shared" si="6620"/>
        <v>6519</v>
      </c>
      <c r="F6351">
        <v>3333</v>
      </c>
      <c r="G6351">
        <f t="shared" si="6621"/>
        <v>3186</v>
      </c>
    </row>
    <row r="6352" spans="1:7" x14ac:dyDescent="0.3">
      <c r="A6352">
        <f t="shared" si="6622"/>
        <v>7333</v>
      </c>
      <c r="B6352">
        <f t="shared" ref="B6352:D6352" si="6656">INT(A6352/10)</f>
        <v>733</v>
      </c>
      <c r="C6352">
        <f t="shared" si="6656"/>
        <v>73</v>
      </c>
      <c r="D6352">
        <f t="shared" si="6656"/>
        <v>7</v>
      </c>
      <c r="E6352">
        <f t="shared" si="6620"/>
        <v>6520</v>
      </c>
      <c r="F6352">
        <v>3333</v>
      </c>
      <c r="G6352">
        <f t="shared" si="6621"/>
        <v>3187</v>
      </c>
    </row>
    <row r="6353" spans="1:7" x14ac:dyDescent="0.3">
      <c r="A6353">
        <f t="shared" si="6622"/>
        <v>7334</v>
      </c>
      <c r="B6353">
        <f t="shared" ref="B6353:D6353" si="6657">INT(A6353/10)</f>
        <v>733</v>
      </c>
      <c r="C6353">
        <f t="shared" si="6657"/>
        <v>73</v>
      </c>
      <c r="D6353">
        <f t="shared" si="6657"/>
        <v>7</v>
      </c>
      <c r="E6353">
        <f t="shared" si="6620"/>
        <v>6521</v>
      </c>
      <c r="F6353">
        <v>3333</v>
      </c>
      <c r="G6353">
        <f t="shared" si="6621"/>
        <v>3188</v>
      </c>
    </row>
    <row r="6354" spans="1:7" x14ac:dyDescent="0.3">
      <c r="A6354">
        <f t="shared" si="6622"/>
        <v>7335</v>
      </c>
      <c r="B6354">
        <f t="shared" ref="B6354:D6354" si="6658">INT(A6354/10)</f>
        <v>733</v>
      </c>
      <c r="C6354">
        <f t="shared" si="6658"/>
        <v>73</v>
      </c>
      <c r="D6354">
        <f t="shared" si="6658"/>
        <v>7</v>
      </c>
      <c r="E6354">
        <f t="shared" si="6620"/>
        <v>6522</v>
      </c>
      <c r="F6354">
        <v>3333</v>
      </c>
      <c r="G6354">
        <f t="shared" si="6621"/>
        <v>3189</v>
      </c>
    </row>
    <row r="6355" spans="1:7" x14ac:dyDescent="0.3">
      <c r="A6355">
        <f t="shared" si="6622"/>
        <v>7336</v>
      </c>
      <c r="B6355">
        <f t="shared" ref="B6355:D6355" si="6659">INT(A6355/10)</f>
        <v>733</v>
      </c>
      <c r="C6355">
        <f t="shared" si="6659"/>
        <v>73</v>
      </c>
      <c r="D6355">
        <f t="shared" si="6659"/>
        <v>7</v>
      </c>
      <c r="E6355">
        <f t="shared" si="6620"/>
        <v>6523</v>
      </c>
      <c r="F6355">
        <v>3333</v>
      </c>
      <c r="G6355">
        <f t="shared" si="6621"/>
        <v>3190</v>
      </c>
    </row>
    <row r="6356" spans="1:7" x14ac:dyDescent="0.3">
      <c r="A6356">
        <f t="shared" si="6622"/>
        <v>7337</v>
      </c>
      <c r="B6356">
        <f t="shared" ref="B6356:D6356" si="6660">INT(A6356/10)</f>
        <v>733</v>
      </c>
      <c r="C6356">
        <f t="shared" si="6660"/>
        <v>73</v>
      </c>
      <c r="D6356">
        <f t="shared" si="6660"/>
        <v>7</v>
      </c>
      <c r="E6356">
        <f t="shared" si="6620"/>
        <v>6524</v>
      </c>
      <c r="F6356">
        <v>3333</v>
      </c>
      <c r="G6356">
        <f t="shared" si="6621"/>
        <v>3191</v>
      </c>
    </row>
    <row r="6357" spans="1:7" x14ac:dyDescent="0.3">
      <c r="A6357">
        <f t="shared" si="6622"/>
        <v>7338</v>
      </c>
      <c r="B6357">
        <f t="shared" ref="B6357:D6357" si="6661">INT(A6357/10)</f>
        <v>733</v>
      </c>
      <c r="C6357">
        <f t="shared" si="6661"/>
        <v>73</v>
      </c>
      <c r="D6357">
        <f t="shared" si="6661"/>
        <v>7</v>
      </c>
      <c r="E6357">
        <f t="shared" si="6620"/>
        <v>6525</v>
      </c>
      <c r="F6357">
        <v>3333</v>
      </c>
      <c r="G6357">
        <f t="shared" si="6621"/>
        <v>3192</v>
      </c>
    </row>
    <row r="6358" spans="1:7" x14ac:dyDescent="0.3">
      <c r="A6358">
        <f t="shared" si="6622"/>
        <v>7339</v>
      </c>
      <c r="B6358">
        <f t="shared" ref="B6358:D6358" si="6662">INT(A6358/10)</f>
        <v>733</v>
      </c>
      <c r="C6358">
        <f t="shared" si="6662"/>
        <v>73</v>
      </c>
      <c r="D6358">
        <f t="shared" si="6662"/>
        <v>7</v>
      </c>
      <c r="E6358">
        <f t="shared" si="6620"/>
        <v>6526</v>
      </c>
      <c r="F6358">
        <v>3333</v>
      </c>
      <c r="G6358">
        <f t="shared" si="6621"/>
        <v>3193</v>
      </c>
    </row>
    <row r="6359" spans="1:7" x14ac:dyDescent="0.3">
      <c r="A6359">
        <f t="shared" si="6622"/>
        <v>7340</v>
      </c>
      <c r="B6359">
        <f t="shared" ref="B6359:D6359" si="6663">INT(A6359/10)</f>
        <v>734</v>
      </c>
      <c r="C6359">
        <f t="shared" si="6663"/>
        <v>73</v>
      </c>
      <c r="D6359">
        <f t="shared" si="6663"/>
        <v>7</v>
      </c>
      <c r="E6359">
        <f t="shared" si="6620"/>
        <v>6526</v>
      </c>
      <c r="F6359">
        <v>3333</v>
      </c>
      <c r="G6359">
        <f t="shared" si="6621"/>
        <v>3193</v>
      </c>
    </row>
    <row r="6360" spans="1:7" x14ac:dyDescent="0.3">
      <c r="A6360">
        <f t="shared" si="6622"/>
        <v>7341</v>
      </c>
      <c r="B6360">
        <f t="shared" ref="B6360:D6360" si="6664">INT(A6360/10)</f>
        <v>734</v>
      </c>
      <c r="C6360">
        <f t="shared" si="6664"/>
        <v>73</v>
      </c>
      <c r="D6360">
        <f t="shared" si="6664"/>
        <v>7</v>
      </c>
      <c r="E6360">
        <f t="shared" si="6620"/>
        <v>6527</v>
      </c>
      <c r="F6360">
        <v>3333</v>
      </c>
      <c r="G6360">
        <f t="shared" si="6621"/>
        <v>3194</v>
      </c>
    </row>
    <row r="6361" spans="1:7" x14ac:dyDescent="0.3">
      <c r="A6361">
        <f t="shared" si="6622"/>
        <v>7342</v>
      </c>
      <c r="B6361">
        <f t="shared" ref="B6361:D6361" si="6665">INT(A6361/10)</f>
        <v>734</v>
      </c>
      <c r="C6361">
        <f t="shared" si="6665"/>
        <v>73</v>
      </c>
      <c r="D6361">
        <f t="shared" si="6665"/>
        <v>7</v>
      </c>
      <c r="E6361">
        <f t="shared" si="6620"/>
        <v>6528</v>
      </c>
      <c r="F6361">
        <v>3333</v>
      </c>
      <c r="G6361">
        <f t="shared" si="6621"/>
        <v>3195</v>
      </c>
    </row>
    <row r="6362" spans="1:7" x14ac:dyDescent="0.3">
      <c r="A6362">
        <f t="shared" si="6622"/>
        <v>7343</v>
      </c>
      <c r="B6362">
        <f t="shared" ref="B6362:D6362" si="6666">INT(A6362/10)</f>
        <v>734</v>
      </c>
      <c r="C6362">
        <f t="shared" si="6666"/>
        <v>73</v>
      </c>
      <c r="D6362">
        <f t="shared" si="6666"/>
        <v>7</v>
      </c>
      <c r="E6362">
        <f t="shared" si="6620"/>
        <v>6529</v>
      </c>
      <c r="F6362">
        <v>3333</v>
      </c>
      <c r="G6362">
        <f t="shared" si="6621"/>
        <v>3196</v>
      </c>
    </row>
    <row r="6363" spans="1:7" x14ac:dyDescent="0.3">
      <c r="A6363">
        <f t="shared" si="6622"/>
        <v>7344</v>
      </c>
      <c r="B6363">
        <f t="shared" ref="B6363:D6363" si="6667">INT(A6363/10)</f>
        <v>734</v>
      </c>
      <c r="C6363">
        <f t="shared" si="6667"/>
        <v>73</v>
      </c>
      <c r="D6363">
        <f t="shared" si="6667"/>
        <v>7</v>
      </c>
      <c r="E6363">
        <f t="shared" si="6620"/>
        <v>6530</v>
      </c>
      <c r="F6363">
        <v>3333</v>
      </c>
      <c r="G6363">
        <f t="shared" si="6621"/>
        <v>3197</v>
      </c>
    </row>
    <row r="6364" spans="1:7" x14ac:dyDescent="0.3">
      <c r="A6364">
        <f t="shared" si="6622"/>
        <v>7345</v>
      </c>
      <c r="B6364">
        <f t="shared" ref="B6364:D6364" si="6668">INT(A6364/10)</f>
        <v>734</v>
      </c>
      <c r="C6364">
        <f t="shared" si="6668"/>
        <v>73</v>
      </c>
      <c r="D6364">
        <f t="shared" si="6668"/>
        <v>7</v>
      </c>
      <c r="E6364">
        <f t="shared" si="6620"/>
        <v>6531</v>
      </c>
      <c r="F6364">
        <v>3333</v>
      </c>
      <c r="G6364">
        <f t="shared" si="6621"/>
        <v>3198</v>
      </c>
    </row>
    <row r="6365" spans="1:7" x14ac:dyDescent="0.3">
      <c r="A6365">
        <f t="shared" si="6622"/>
        <v>7346</v>
      </c>
      <c r="B6365">
        <f t="shared" ref="B6365:D6365" si="6669">INT(A6365/10)</f>
        <v>734</v>
      </c>
      <c r="C6365">
        <f t="shared" si="6669"/>
        <v>73</v>
      </c>
      <c r="D6365">
        <f t="shared" si="6669"/>
        <v>7</v>
      </c>
      <c r="E6365">
        <f t="shared" si="6620"/>
        <v>6532</v>
      </c>
      <c r="F6365">
        <v>3333</v>
      </c>
      <c r="G6365">
        <f t="shared" si="6621"/>
        <v>3199</v>
      </c>
    </row>
    <row r="6366" spans="1:7" x14ac:dyDescent="0.3">
      <c r="A6366">
        <f t="shared" si="6622"/>
        <v>7347</v>
      </c>
      <c r="B6366">
        <f t="shared" ref="B6366:D6366" si="6670">INT(A6366/10)</f>
        <v>734</v>
      </c>
      <c r="C6366">
        <f t="shared" si="6670"/>
        <v>73</v>
      </c>
      <c r="D6366">
        <f t="shared" si="6670"/>
        <v>7</v>
      </c>
      <c r="E6366">
        <f t="shared" si="6620"/>
        <v>6533</v>
      </c>
      <c r="F6366">
        <v>3333</v>
      </c>
      <c r="G6366">
        <f t="shared" si="6621"/>
        <v>3200</v>
      </c>
    </row>
    <row r="6367" spans="1:7" x14ac:dyDescent="0.3">
      <c r="A6367">
        <f t="shared" si="6622"/>
        <v>7348</v>
      </c>
      <c r="B6367">
        <f t="shared" ref="B6367:D6367" si="6671">INT(A6367/10)</f>
        <v>734</v>
      </c>
      <c r="C6367">
        <f t="shared" si="6671"/>
        <v>73</v>
      </c>
      <c r="D6367">
        <f t="shared" si="6671"/>
        <v>7</v>
      </c>
      <c r="E6367">
        <f t="shared" si="6620"/>
        <v>6534</v>
      </c>
      <c r="F6367">
        <v>3333</v>
      </c>
      <c r="G6367">
        <f t="shared" si="6621"/>
        <v>3201</v>
      </c>
    </row>
    <row r="6368" spans="1:7" x14ac:dyDescent="0.3">
      <c r="A6368">
        <f t="shared" si="6622"/>
        <v>7349</v>
      </c>
      <c r="B6368">
        <f t="shared" ref="B6368:D6368" si="6672">INT(A6368/10)</f>
        <v>734</v>
      </c>
      <c r="C6368">
        <f t="shared" si="6672"/>
        <v>73</v>
      </c>
      <c r="D6368">
        <f t="shared" si="6672"/>
        <v>7</v>
      </c>
      <c r="E6368">
        <f t="shared" si="6620"/>
        <v>6535</v>
      </c>
      <c r="F6368">
        <v>3333</v>
      </c>
      <c r="G6368">
        <f t="shared" si="6621"/>
        <v>3202</v>
      </c>
    </row>
    <row r="6369" spans="1:7" x14ac:dyDescent="0.3">
      <c r="A6369">
        <f t="shared" si="6622"/>
        <v>7350</v>
      </c>
      <c r="B6369">
        <f t="shared" ref="B6369:D6369" si="6673">INT(A6369/10)</f>
        <v>735</v>
      </c>
      <c r="C6369">
        <f t="shared" si="6673"/>
        <v>73</v>
      </c>
      <c r="D6369">
        <f t="shared" si="6673"/>
        <v>7</v>
      </c>
      <c r="E6369">
        <f t="shared" si="6620"/>
        <v>6535</v>
      </c>
      <c r="F6369">
        <v>3333</v>
      </c>
      <c r="G6369">
        <f t="shared" si="6621"/>
        <v>3202</v>
      </c>
    </row>
    <row r="6370" spans="1:7" x14ac:dyDescent="0.3">
      <c r="A6370">
        <f t="shared" si="6622"/>
        <v>7351</v>
      </c>
      <c r="B6370">
        <f t="shared" ref="B6370:D6370" si="6674">INT(A6370/10)</f>
        <v>735</v>
      </c>
      <c r="C6370">
        <f t="shared" si="6674"/>
        <v>73</v>
      </c>
      <c r="D6370">
        <f t="shared" si="6674"/>
        <v>7</v>
      </c>
      <c r="E6370">
        <f t="shared" si="6620"/>
        <v>6536</v>
      </c>
      <c r="F6370">
        <v>3333</v>
      </c>
      <c r="G6370">
        <f t="shared" si="6621"/>
        <v>3203</v>
      </c>
    </row>
    <row r="6371" spans="1:7" x14ac:dyDescent="0.3">
      <c r="A6371">
        <f t="shared" si="6622"/>
        <v>7352</v>
      </c>
      <c r="B6371">
        <f t="shared" ref="B6371:D6371" si="6675">INT(A6371/10)</f>
        <v>735</v>
      </c>
      <c r="C6371">
        <f t="shared" si="6675"/>
        <v>73</v>
      </c>
      <c r="D6371">
        <f t="shared" si="6675"/>
        <v>7</v>
      </c>
      <c r="E6371">
        <f t="shared" si="6620"/>
        <v>6537</v>
      </c>
      <c r="F6371">
        <v>3333</v>
      </c>
      <c r="G6371">
        <f t="shared" si="6621"/>
        <v>3204</v>
      </c>
    </row>
    <row r="6372" spans="1:7" x14ac:dyDescent="0.3">
      <c r="A6372">
        <f t="shared" si="6622"/>
        <v>7353</v>
      </c>
      <c r="B6372">
        <f t="shared" ref="B6372:D6372" si="6676">INT(A6372/10)</f>
        <v>735</v>
      </c>
      <c r="C6372">
        <f t="shared" si="6676"/>
        <v>73</v>
      </c>
      <c r="D6372">
        <f t="shared" si="6676"/>
        <v>7</v>
      </c>
      <c r="E6372">
        <f t="shared" si="6620"/>
        <v>6538</v>
      </c>
      <c r="F6372">
        <v>3333</v>
      </c>
      <c r="G6372">
        <f t="shared" si="6621"/>
        <v>3205</v>
      </c>
    </row>
    <row r="6373" spans="1:7" x14ac:dyDescent="0.3">
      <c r="A6373">
        <f t="shared" si="6622"/>
        <v>7354</v>
      </c>
      <c r="B6373">
        <f t="shared" ref="B6373:D6373" si="6677">INT(A6373/10)</f>
        <v>735</v>
      </c>
      <c r="C6373">
        <f t="shared" si="6677"/>
        <v>73</v>
      </c>
      <c r="D6373">
        <f t="shared" si="6677"/>
        <v>7</v>
      </c>
      <c r="E6373">
        <f t="shared" si="6620"/>
        <v>6539</v>
      </c>
      <c r="F6373">
        <v>3333</v>
      </c>
      <c r="G6373">
        <f t="shared" si="6621"/>
        <v>3206</v>
      </c>
    </row>
    <row r="6374" spans="1:7" x14ac:dyDescent="0.3">
      <c r="A6374">
        <f t="shared" si="6622"/>
        <v>7355</v>
      </c>
      <c r="B6374">
        <f t="shared" ref="B6374:D6374" si="6678">INT(A6374/10)</f>
        <v>735</v>
      </c>
      <c r="C6374">
        <f t="shared" si="6678"/>
        <v>73</v>
      </c>
      <c r="D6374">
        <f t="shared" si="6678"/>
        <v>7</v>
      </c>
      <c r="E6374">
        <f t="shared" si="6620"/>
        <v>6540</v>
      </c>
      <c r="F6374">
        <v>3333</v>
      </c>
      <c r="G6374">
        <f t="shared" si="6621"/>
        <v>3207</v>
      </c>
    </row>
    <row r="6375" spans="1:7" x14ac:dyDescent="0.3">
      <c r="A6375">
        <f t="shared" si="6622"/>
        <v>7356</v>
      </c>
      <c r="B6375">
        <f t="shared" ref="B6375:D6375" si="6679">INT(A6375/10)</f>
        <v>735</v>
      </c>
      <c r="C6375">
        <f t="shared" si="6679"/>
        <v>73</v>
      </c>
      <c r="D6375">
        <f t="shared" si="6679"/>
        <v>7</v>
      </c>
      <c r="E6375">
        <f t="shared" si="6620"/>
        <v>6541</v>
      </c>
      <c r="F6375">
        <v>3333</v>
      </c>
      <c r="G6375">
        <f t="shared" si="6621"/>
        <v>3208</v>
      </c>
    </row>
    <row r="6376" spans="1:7" x14ac:dyDescent="0.3">
      <c r="A6376">
        <f t="shared" si="6622"/>
        <v>7357</v>
      </c>
      <c r="B6376">
        <f t="shared" ref="B6376:D6376" si="6680">INT(A6376/10)</f>
        <v>735</v>
      </c>
      <c r="C6376">
        <f t="shared" si="6680"/>
        <v>73</v>
      </c>
      <c r="D6376">
        <f t="shared" si="6680"/>
        <v>7</v>
      </c>
      <c r="E6376">
        <f t="shared" si="6620"/>
        <v>6542</v>
      </c>
      <c r="F6376">
        <v>3333</v>
      </c>
      <c r="G6376">
        <f t="shared" si="6621"/>
        <v>3209</v>
      </c>
    </row>
    <row r="6377" spans="1:7" x14ac:dyDescent="0.3">
      <c r="A6377">
        <f t="shared" si="6622"/>
        <v>7358</v>
      </c>
      <c r="B6377">
        <f t="shared" ref="B6377:D6377" si="6681">INT(A6377/10)</f>
        <v>735</v>
      </c>
      <c r="C6377">
        <f t="shared" si="6681"/>
        <v>73</v>
      </c>
      <c r="D6377">
        <f t="shared" si="6681"/>
        <v>7</v>
      </c>
      <c r="E6377">
        <f t="shared" si="6620"/>
        <v>6543</v>
      </c>
      <c r="F6377">
        <v>3333</v>
      </c>
      <c r="G6377">
        <f t="shared" si="6621"/>
        <v>3210</v>
      </c>
    </row>
    <row r="6378" spans="1:7" x14ac:dyDescent="0.3">
      <c r="A6378">
        <f t="shared" si="6622"/>
        <v>7359</v>
      </c>
      <c r="B6378">
        <f t="shared" ref="B6378:D6378" si="6682">INT(A6378/10)</f>
        <v>735</v>
      </c>
      <c r="C6378">
        <f t="shared" si="6682"/>
        <v>73</v>
      </c>
      <c r="D6378">
        <f t="shared" si="6682"/>
        <v>7</v>
      </c>
      <c r="E6378">
        <f t="shared" si="6620"/>
        <v>6544</v>
      </c>
      <c r="F6378">
        <v>3333</v>
      </c>
      <c r="G6378">
        <f t="shared" si="6621"/>
        <v>3211</v>
      </c>
    </row>
    <row r="6379" spans="1:7" x14ac:dyDescent="0.3">
      <c r="A6379">
        <f t="shared" si="6622"/>
        <v>7360</v>
      </c>
      <c r="B6379">
        <f t="shared" ref="B6379:D6379" si="6683">INT(A6379/10)</f>
        <v>736</v>
      </c>
      <c r="C6379">
        <f t="shared" si="6683"/>
        <v>73</v>
      </c>
      <c r="D6379">
        <f t="shared" si="6683"/>
        <v>7</v>
      </c>
      <c r="E6379">
        <f t="shared" si="6620"/>
        <v>6544</v>
      </c>
      <c r="F6379">
        <v>3333</v>
      </c>
      <c r="G6379">
        <f t="shared" si="6621"/>
        <v>3211</v>
      </c>
    </row>
    <row r="6380" spans="1:7" x14ac:dyDescent="0.3">
      <c r="A6380">
        <f t="shared" si="6622"/>
        <v>7361</v>
      </c>
      <c r="B6380">
        <f t="shared" ref="B6380:D6380" si="6684">INT(A6380/10)</f>
        <v>736</v>
      </c>
      <c r="C6380">
        <f t="shared" si="6684"/>
        <v>73</v>
      </c>
      <c r="D6380">
        <f t="shared" si="6684"/>
        <v>7</v>
      </c>
      <c r="E6380">
        <f t="shared" si="6620"/>
        <v>6545</v>
      </c>
      <c r="F6380">
        <v>3333</v>
      </c>
      <c r="G6380">
        <f t="shared" si="6621"/>
        <v>3212</v>
      </c>
    </row>
    <row r="6381" spans="1:7" x14ac:dyDescent="0.3">
      <c r="A6381">
        <f t="shared" si="6622"/>
        <v>7362</v>
      </c>
      <c r="B6381">
        <f t="shared" ref="B6381:D6381" si="6685">INT(A6381/10)</f>
        <v>736</v>
      </c>
      <c r="C6381">
        <f t="shared" si="6685"/>
        <v>73</v>
      </c>
      <c r="D6381">
        <f t="shared" si="6685"/>
        <v>7</v>
      </c>
      <c r="E6381">
        <f t="shared" si="6620"/>
        <v>6546</v>
      </c>
      <c r="F6381">
        <v>3333</v>
      </c>
      <c r="G6381">
        <f t="shared" si="6621"/>
        <v>3213</v>
      </c>
    </row>
    <row r="6382" spans="1:7" x14ac:dyDescent="0.3">
      <c r="A6382">
        <f t="shared" si="6622"/>
        <v>7363</v>
      </c>
      <c r="B6382">
        <f t="shared" ref="B6382:D6382" si="6686">INT(A6382/10)</f>
        <v>736</v>
      </c>
      <c r="C6382">
        <f t="shared" si="6686"/>
        <v>73</v>
      </c>
      <c r="D6382">
        <f t="shared" si="6686"/>
        <v>7</v>
      </c>
      <c r="E6382">
        <f t="shared" ref="E6382:E6445" si="6687">A6382-B6382-C6382-D6382</f>
        <v>6547</v>
      </c>
      <c r="F6382">
        <v>3333</v>
      </c>
      <c r="G6382">
        <f t="shared" ref="G6382:G6445" si="6688">E6382-F6382</f>
        <v>3214</v>
      </c>
    </row>
    <row r="6383" spans="1:7" x14ac:dyDescent="0.3">
      <c r="A6383">
        <f t="shared" ref="A6383:A6446" si="6689">A6382+1</f>
        <v>7364</v>
      </c>
      <c r="B6383">
        <f t="shared" ref="B6383:D6383" si="6690">INT(A6383/10)</f>
        <v>736</v>
      </c>
      <c r="C6383">
        <f t="shared" si="6690"/>
        <v>73</v>
      </c>
      <c r="D6383">
        <f t="shared" si="6690"/>
        <v>7</v>
      </c>
      <c r="E6383">
        <f t="shared" si="6687"/>
        <v>6548</v>
      </c>
      <c r="F6383">
        <v>3333</v>
      </c>
      <c r="G6383">
        <f t="shared" si="6688"/>
        <v>3215</v>
      </c>
    </row>
    <row r="6384" spans="1:7" x14ac:dyDescent="0.3">
      <c r="A6384">
        <f t="shared" si="6689"/>
        <v>7365</v>
      </c>
      <c r="B6384">
        <f t="shared" ref="B6384:D6384" si="6691">INT(A6384/10)</f>
        <v>736</v>
      </c>
      <c r="C6384">
        <f t="shared" si="6691"/>
        <v>73</v>
      </c>
      <c r="D6384">
        <f t="shared" si="6691"/>
        <v>7</v>
      </c>
      <c r="E6384">
        <f t="shared" si="6687"/>
        <v>6549</v>
      </c>
      <c r="F6384">
        <v>3333</v>
      </c>
      <c r="G6384">
        <f t="shared" si="6688"/>
        <v>3216</v>
      </c>
    </row>
    <row r="6385" spans="1:7" x14ac:dyDescent="0.3">
      <c r="A6385">
        <f t="shared" si="6689"/>
        <v>7366</v>
      </c>
      <c r="B6385">
        <f t="shared" ref="B6385:D6385" si="6692">INT(A6385/10)</f>
        <v>736</v>
      </c>
      <c r="C6385">
        <f t="shared" si="6692"/>
        <v>73</v>
      </c>
      <c r="D6385">
        <f t="shared" si="6692"/>
        <v>7</v>
      </c>
      <c r="E6385">
        <f t="shared" si="6687"/>
        <v>6550</v>
      </c>
      <c r="F6385">
        <v>3333</v>
      </c>
      <c r="G6385">
        <f t="shared" si="6688"/>
        <v>3217</v>
      </c>
    </row>
    <row r="6386" spans="1:7" x14ac:dyDescent="0.3">
      <c r="A6386">
        <f t="shared" si="6689"/>
        <v>7367</v>
      </c>
      <c r="B6386">
        <f t="shared" ref="B6386:D6386" si="6693">INT(A6386/10)</f>
        <v>736</v>
      </c>
      <c r="C6386">
        <f t="shared" si="6693"/>
        <v>73</v>
      </c>
      <c r="D6386">
        <f t="shared" si="6693"/>
        <v>7</v>
      </c>
      <c r="E6386">
        <f t="shared" si="6687"/>
        <v>6551</v>
      </c>
      <c r="F6386">
        <v>3333</v>
      </c>
      <c r="G6386">
        <f t="shared" si="6688"/>
        <v>3218</v>
      </c>
    </row>
    <row r="6387" spans="1:7" x14ac:dyDescent="0.3">
      <c r="A6387">
        <f t="shared" si="6689"/>
        <v>7368</v>
      </c>
      <c r="B6387">
        <f t="shared" ref="B6387:D6387" si="6694">INT(A6387/10)</f>
        <v>736</v>
      </c>
      <c r="C6387">
        <f t="shared" si="6694"/>
        <v>73</v>
      </c>
      <c r="D6387">
        <f t="shared" si="6694"/>
        <v>7</v>
      </c>
      <c r="E6387">
        <f t="shared" si="6687"/>
        <v>6552</v>
      </c>
      <c r="F6387">
        <v>3333</v>
      </c>
      <c r="G6387">
        <f t="shared" si="6688"/>
        <v>3219</v>
      </c>
    </row>
    <row r="6388" spans="1:7" x14ac:dyDescent="0.3">
      <c r="A6388">
        <f t="shared" si="6689"/>
        <v>7369</v>
      </c>
      <c r="B6388">
        <f t="shared" ref="B6388:D6388" si="6695">INT(A6388/10)</f>
        <v>736</v>
      </c>
      <c r="C6388">
        <f t="shared" si="6695"/>
        <v>73</v>
      </c>
      <c r="D6388">
        <f t="shared" si="6695"/>
        <v>7</v>
      </c>
      <c r="E6388">
        <f t="shared" si="6687"/>
        <v>6553</v>
      </c>
      <c r="F6388">
        <v>3333</v>
      </c>
      <c r="G6388">
        <f t="shared" si="6688"/>
        <v>3220</v>
      </c>
    </row>
    <row r="6389" spans="1:7" x14ac:dyDescent="0.3">
      <c r="A6389">
        <f t="shared" si="6689"/>
        <v>7370</v>
      </c>
      <c r="B6389">
        <f t="shared" ref="B6389:D6389" si="6696">INT(A6389/10)</f>
        <v>737</v>
      </c>
      <c r="C6389">
        <f t="shared" si="6696"/>
        <v>73</v>
      </c>
      <c r="D6389">
        <f t="shared" si="6696"/>
        <v>7</v>
      </c>
      <c r="E6389">
        <f t="shared" si="6687"/>
        <v>6553</v>
      </c>
      <c r="F6389">
        <v>3333</v>
      </c>
      <c r="G6389">
        <f t="shared" si="6688"/>
        <v>3220</v>
      </c>
    </row>
    <row r="6390" spans="1:7" x14ac:dyDescent="0.3">
      <c r="A6390">
        <f t="shared" si="6689"/>
        <v>7371</v>
      </c>
      <c r="B6390">
        <f t="shared" ref="B6390:D6390" si="6697">INT(A6390/10)</f>
        <v>737</v>
      </c>
      <c r="C6390">
        <f t="shared" si="6697"/>
        <v>73</v>
      </c>
      <c r="D6390">
        <f t="shared" si="6697"/>
        <v>7</v>
      </c>
      <c r="E6390">
        <f t="shared" si="6687"/>
        <v>6554</v>
      </c>
      <c r="F6390">
        <v>3333</v>
      </c>
      <c r="G6390">
        <f t="shared" si="6688"/>
        <v>3221</v>
      </c>
    </row>
    <row r="6391" spans="1:7" x14ac:dyDescent="0.3">
      <c r="A6391">
        <f t="shared" si="6689"/>
        <v>7372</v>
      </c>
      <c r="B6391">
        <f t="shared" ref="B6391:D6391" si="6698">INT(A6391/10)</f>
        <v>737</v>
      </c>
      <c r="C6391">
        <f t="shared" si="6698"/>
        <v>73</v>
      </c>
      <c r="D6391">
        <f t="shared" si="6698"/>
        <v>7</v>
      </c>
      <c r="E6391">
        <f t="shared" si="6687"/>
        <v>6555</v>
      </c>
      <c r="F6391">
        <v>3333</v>
      </c>
      <c r="G6391">
        <f t="shared" si="6688"/>
        <v>3222</v>
      </c>
    </row>
    <row r="6392" spans="1:7" x14ac:dyDescent="0.3">
      <c r="A6392">
        <f t="shared" si="6689"/>
        <v>7373</v>
      </c>
      <c r="B6392">
        <f t="shared" ref="B6392:D6392" si="6699">INT(A6392/10)</f>
        <v>737</v>
      </c>
      <c r="C6392">
        <f t="shared" si="6699"/>
        <v>73</v>
      </c>
      <c r="D6392">
        <f t="shared" si="6699"/>
        <v>7</v>
      </c>
      <c r="E6392">
        <f t="shared" si="6687"/>
        <v>6556</v>
      </c>
      <c r="F6392">
        <v>3333</v>
      </c>
      <c r="G6392">
        <f t="shared" si="6688"/>
        <v>3223</v>
      </c>
    </row>
    <row r="6393" spans="1:7" x14ac:dyDescent="0.3">
      <c r="A6393">
        <f t="shared" si="6689"/>
        <v>7374</v>
      </c>
      <c r="B6393">
        <f t="shared" ref="B6393:D6393" si="6700">INT(A6393/10)</f>
        <v>737</v>
      </c>
      <c r="C6393">
        <f t="shared" si="6700"/>
        <v>73</v>
      </c>
      <c r="D6393">
        <f t="shared" si="6700"/>
        <v>7</v>
      </c>
      <c r="E6393">
        <f t="shared" si="6687"/>
        <v>6557</v>
      </c>
      <c r="F6393">
        <v>3333</v>
      </c>
      <c r="G6393">
        <f t="shared" si="6688"/>
        <v>3224</v>
      </c>
    </row>
    <row r="6394" spans="1:7" x14ac:dyDescent="0.3">
      <c r="A6394">
        <f t="shared" si="6689"/>
        <v>7375</v>
      </c>
      <c r="B6394">
        <f t="shared" ref="B6394:D6394" si="6701">INT(A6394/10)</f>
        <v>737</v>
      </c>
      <c r="C6394">
        <f t="shared" si="6701"/>
        <v>73</v>
      </c>
      <c r="D6394">
        <f t="shared" si="6701"/>
        <v>7</v>
      </c>
      <c r="E6394">
        <f t="shared" si="6687"/>
        <v>6558</v>
      </c>
      <c r="F6394">
        <v>3333</v>
      </c>
      <c r="G6394">
        <f t="shared" si="6688"/>
        <v>3225</v>
      </c>
    </row>
    <row r="6395" spans="1:7" x14ac:dyDescent="0.3">
      <c r="A6395">
        <f t="shared" si="6689"/>
        <v>7376</v>
      </c>
      <c r="B6395">
        <f t="shared" ref="B6395:D6395" si="6702">INT(A6395/10)</f>
        <v>737</v>
      </c>
      <c r="C6395">
        <f t="shared" si="6702"/>
        <v>73</v>
      </c>
      <c r="D6395">
        <f t="shared" si="6702"/>
        <v>7</v>
      </c>
      <c r="E6395">
        <f t="shared" si="6687"/>
        <v>6559</v>
      </c>
      <c r="F6395">
        <v>3333</v>
      </c>
      <c r="G6395">
        <f t="shared" si="6688"/>
        <v>3226</v>
      </c>
    </row>
    <row r="6396" spans="1:7" x14ac:dyDescent="0.3">
      <c r="A6396">
        <f t="shared" si="6689"/>
        <v>7377</v>
      </c>
      <c r="B6396">
        <f t="shared" ref="B6396:D6396" si="6703">INT(A6396/10)</f>
        <v>737</v>
      </c>
      <c r="C6396">
        <f t="shared" si="6703"/>
        <v>73</v>
      </c>
      <c r="D6396">
        <f t="shared" si="6703"/>
        <v>7</v>
      </c>
      <c r="E6396">
        <f t="shared" si="6687"/>
        <v>6560</v>
      </c>
      <c r="F6396">
        <v>3333</v>
      </c>
      <c r="G6396">
        <f t="shared" si="6688"/>
        <v>3227</v>
      </c>
    </row>
    <row r="6397" spans="1:7" x14ac:dyDescent="0.3">
      <c r="A6397">
        <f t="shared" si="6689"/>
        <v>7378</v>
      </c>
      <c r="B6397">
        <f t="shared" ref="B6397:D6397" si="6704">INT(A6397/10)</f>
        <v>737</v>
      </c>
      <c r="C6397">
        <f t="shared" si="6704"/>
        <v>73</v>
      </c>
      <c r="D6397">
        <f t="shared" si="6704"/>
        <v>7</v>
      </c>
      <c r="E6397">
        <f t="shared" si="6687"/>
        <v>6561</v>
      </c>
      <c r="F6397">
        <v>3333</v>
      </c>
      <c r="G6397">
        <f t="shared" si="6688"/>
        <v>3228</v>
      </c>
    </row>
    <row r="6398" spans="1:7" x14ac:dyDescent="0.3">
      <c r="A6398">
        <f t="shared" si="6689"/>
        <v>7379</v>
      </c>
      <c r="B6398">
        <f t="shared" ref="B6398:D6398" si="6705">INT(A6398/10)</f>
        <v>737</v>
      </c>
      <c r="C6398">
        <f t="shared" si="6705"/>
        <v>73</v>
      </c>
      <c r="D6398">
        <f t="shared" si="6705"/>
        <v>7</v>
      </c>
      <c r="E6398">
        <f t="shared" si="6687"/>
        <v>6562</v>
      </c>
      <c r="F6398">
        <v>3333</v>
      </c>
      <c r="G6398">
        <f t="shared" si="6688"/>
        <v>3229</v>
      </c>
    </row>
    <row r="6399" spans="1:7" x14ac:dyDescent="0.3">
      <c r="A6399">
        <f t="shared" si="6689"/>
        <v>7380</v>
      </c>
      <c r="B6399">
        <f t="shared" ref="B6399:D6399" si="6706">INT(A6399/10)</f>
        <v>738</v>
      </c>
      <c r="C6399">
        <f t="shared" si="6706"/>
        <v>73</v>
      </c>
      <c r="D6399">
        <f t="shared" si="6706"/>
        <v>7</v>
      </c>
      <c r="E6399">
        <f t="shared" si="6687"/>
        <v>6562</v>
      </c>
      <c r="F6399">
        <v>3333</v>
      </c>
      <c r="G6399">
        <f t="shared" si="6688"/>
        <v>3229</v>
      </c>
    </row>
    <row r="6400" spans="1:7" x14ac:dyDescent="0.3">
      <c r="A6400">
        <f t="shared" si="6689"/>
        <v>7381</v>
      </c>
      <c r="B6400">
        <f t="shared" ref="B6400:D6400" si="6707">INT(A6400/10)</f>
        <v>738</v>
      </c>
      <c r="C6400">
        <f t="shared" si="6707"/>
        <v>73</v>
      </c>
      <c r="D6400">
        <f t="shared" si="6707"/>
        <v>7</v>
      </c>
      <c r="E6400">
        <f t="shared" si="6687"/>
        <v>6563</v>
      </c>
      <c r="F6400">
        <v>3333</v>
      </c>
      <c r="G6400">
        <f t="shared" si="6688"/>
        <v>3230</v>
      </c>
    </row>
    <row r="6401" spans="1:7" x14ac:dyDescent="0.3">
      <c r="A6401">
        <f t="shared" si="6689"/>
        <v>7382</v>
      </c>
      <c r="B6401">
        <f t="shared" ref="B6401:D6401" si="6708">INT(A6401/10)</f>
        <v>738</v>
      </c>
      <c r="C6401">
        <f t="shared" si="6708"/>
        <v>73</v>
      </c>
      <c r="D6401">
        <f t="shared" si="6708"/>
        <v>7</v>
      </c>
      <c r="E6401">
        <f t="shared" si="6687"/>
        <v>6564</v>
      </c>
      <c r="F6401">
        <v>3333</v>
      </c>
      <c r="G6401">
        <f t="shared" si="6688"/>
        <v>3231</v>
      </c>
    </row>
    <row r="6402" spans="1:7" x14ac:dyDescent="0.3">
      <c r="A6402">
        <f t="shared" si="6689"/>
        <v>7383</v>
      </c>
      <c r="B6402">
        <f t="shared" ref="B6402:D6402" si="6709">INT(A6402/10)</f>
        <v>738</v>
      </c>
      <c r="C6402">
        <f t="shared" si="6709"/>
        <v>73</v>
      </c>
      <c r="D6402">
        <f t="shared" si="6709"/>
        <v>7</v>
      </c>
      <c r="E6402">
        <f t="shared" si="6687"/>
        <v>6565</v>
      </c>
      <c r="F6402">
        <v>3333</v>
      </c>
      <c r="G6402">
        <f t="shared" si="6688"/>
        <v>3232</v>
      </c>
    </row>
    <row r="6403" spans="1:7" x14ac:dyDescent="0.3">
      <c r="A6403">
        <f t="shared" si="6689"/>
        <v>7384</v>
      </c>
      <c r="B6403">
        <f t="shared" ref="B6403:D6403" si="6710">INT(A6403/10)</f>
        <v>738</v>
      </c>
      <c r="C6403">
        <f t="shared" si="6710"/>
        <v>73</v>
      </c>
      <c r="D6403">
        <f t="shared" si="6710"/>
        <v>7</v>
      </c>
      <c r="E6403">
        <f t="shared" si="6687"/>
        <v>6566</v>
      </c>
      <c r="F6403">
        <v>3333</v>
      </c>
      <c r="G6403">
        <f t="shared" si="6688"/>
        <v>3233</v>
      </c>
    </row>
    <row r="6404" spans="1:7" x14ac:dyDescent="0.3">
      <c r="A6404">
        <f t="shared" si="6689"/>
        <v>7385</v>
      </c>
      <c r="B6404">
        <f t="shared" ref="B6404:D6404" si="6711">INT(A6404/10)</f>
        <v>738</v>
      </c>
      <c r="C6404">
        <f t="shared" si="6711"/>
        <v>73</v>
      </c>
      <c r="D6404">
        <f t="shared" si="6711"/>
        <v>7</v>
      </c>
      <c r="E6404">
        <f t="shared" si="6687"/>
        <v>6567</v>
      </c>
      <c r="F6404">
        <v>3333</v>
      </c>
      <c r="G6404">
        <f t="shared" si="6688"/>
        <v>3234</v>
      </c>
    </row>
    <row r="6405" spans="1:7" x14ac:dyDescent="0.3">
      <c r="A6405">
        <f t="shared" si="6689"/>
        <v>7386</v>
      </c>
      <c r="B6405">
        <f t="shared" ref="B6405:D6405" si="6712">INT(A6405/10)</f>
        <v>738</v>
      </c>
      <c r="C6405">
        <f t="shared" si="6712"/>
        <v>73</v>
      </c>
      <c r="D6405">
        <f t="shared" si="6712"/>
        <v>7</v>
      </c>
      <c r="E6405">
        <f t="shared" si="6687"/>
        <v>6568</v>
      </c>
      <c r="F6405">
        <v>3333</v>
      </c>
      <c r="G6405">
        <f t="shared" si="6688"/>
        <v>3235</v>
      </c>
    </row>
    <row r="6406" spans="1:7" x14ac:dyDescent="0.3">
      <c r="A6406">
        <f t="shared" si="6689"/>
        <v>7387</v>
      </c>
      <c r="B6406">
        <f t="shared" ref="B6406:D6406" si="6713">INT(A6406/10)</f>
        <v>738</v>
      </c>
      <c r="C6406">
        <f t="shared" si="6713"/>
        <v>73</v>
      </c>
      <c r="D6406">
        <f t="shared" si="6713"/>
        <v>7</v>
      </c>
      <c r="E6406">
        <f t="shared" si="6687"/>
        <v>6569</v>
      </c>
      <c r="F6406">
        <v>3333</v>
      </c>
      <c r="G6406">
        <f t="shared" si="6688"/>
        <v>3236</v>
      </c>
    </row>
    <row r="6407" spans="1:7" x14ac:dyDescent="0.3">
      <c r="A6407">
        <f t="shared" si="6689"/>
        <v>7388</v>
      </c>
      <c r="B6407">
        <f t="shared" ref="B6407:D6407" si="6714">INT(A6407/10)</f>
        <v>738</v>
      </c>
      <c r="C6407">
        <f t="shared" si="6714"/>
        <v>73</v>
      </c>
      <c r="D6407">
        <f t="shared" si="6714"/>
        <v>7</v>
      </c>
      <c r="E6407">
        <f t="shared" si="6687"/>
        <v>6570</v>
      </c>
      <c r="F6407">
        <v>3333</v>
      </c>
      <c r="G6407">
        <f t="shared" si="6688"/>
        <v>3237</v>
      </c>
    </row>
    <row r="6408" spans="1:7" x14ac:dyDescent="0.3">
      <c r="A6408">
        <f t="shared" si="6689"/>
        <v>7389</v>
      </c>
      <c r="B6408">
        <f t="shared" ref="B6408:D6408" si="6715">INT(A6408/10)</f>
        <v>738</v>
      </c>
      <c r="C6408">
        <f t="shared" si="6715"/>
        <v>73</v>
      </c>
      <c r="D6408">
        <f t="shared" si="6715"/>
        <v>7</v>
      </c>
      <c r="E6408">
        <f t="shared" si="6687"/>
        <v>6571</v>
      </c>
      <c r="F6408">
        <v>3333</v>
      </c>
      <c r="G6408">
        <f t="shared" si="6688"/>
        <v>3238</v>
      </c>
    </row>
    <row r="6409" spans="1:7" x14ac:dyDescent="0.3">
      <c r="A6409">
        <f t="shared" si="6689"/>
        <v>7390</v>
      </c>
      <c r="B6409">
        <f t="shared" ref="B6409:D6409" si="6716">INT(A6409/10)</f>
        <v>739</v>
      </c>
      <c r="C6409">
        <f t="shared" si="6716"/>
        <v>73</v>
      </c>
      <c r="D6409">
        <f t="shared" si="6716"/>
        <v>7</v>
      </c>
      <c r="E6409">
        <f t="shared" si="6687"/>
        <v>6571</v>
      </c>
      <c r="F6409">
        <v>3333</v>
      </c>
      <c r="G6409">
        <f t="shared" si="6688"/>
        <v>3238</v>
      </c>
    </row>
    <row r="6410" spans="1:7" x14ac:dyDescent="0.3">
      <c r="A6410">
        <f t="shared" si="6689"/>
        <v>7391</v>
      </c>
      <c r="B6410">
        <f t="shared" ref="B6410:D6410" si="6717">INT(A6410/10)</f>
        <v>739</v>
      </c>
      <c r="C6410">
        <f t="shared" si="6717"/>
        <v>73</v>
      </c>
      <c r="D6410">
        <f t="shared" si="6717"/>
        <v>7</v>
      </c>
      <c r="E6410">
        <f t="shared" si="6687"/>
        <v>6572</v>
      </c>
      <c r="F6410">
        <v>3333</v>
      </c>
      <c r="G6410">
        <f t="shared" si="6688"/>
        <v>3239</v>
      </c>
    </row>
    <row r="6411" spans="1:7" x14ac:dyDescent="0.3">
      <c r="A6411">
        <f t="shared" si="6689"/>
        <v>7392</v>
      </c>
      <c r="B6411">
        <f t="shared" ref="B6411:D6411" si="6718">INT(A6411/10)</f>
        <v>739</v>
      </c>
      <c r="C6411">
        <f t="shared" si="6718"/>
        <v>73</v>
      </c>
      <c r="D6411">
        <f t="shared" si="6718"/>
        <v>7</v>
      </c>
      <c r="E6411">
        <f t="shared" si="6687"/>
        <v>6573</v>
      </c>
      <c r="F6411">
        <v>3333</v>
      </c>
      <c r="G6411">
        <f t="shared" si="6688"/>
        <v>3240</v>
      </c>
    </row>
    <row r="6412" spans="1:7" x14ac:dyDescent="0.3">
      <c r="A6412">
        <f t="shared" si="6689"/>
        <v>7393</v>
      </c>
      <c r="B6412">
        <f t="shared" ref="B6412:D6412" si="6719">INT(A6412/10)</f>
        <v>739</v>
      </c>
      <c r="C6412">
        <f t="shared" si="6719"/>
        <v>73</v>
      </c>
      <c r="D6412">
        <f t="shared" si="6719"/>
        <v>7</v>
      </c>
      <c r="E6412">
        <f t="shared" si="6687"/>
        <v>6574</v>
      </c>
      <c r="F6412">
        <v>3333</v>
      </c>
      <c r="G6412">
        <f t="shared" si="6688"/>
        <v>3241</v>
      </c>
    </row>
    <row r="6413" spans="1:7" x14ac:dyDescent="0.3">
      <c r="A6413">
        <f t="shared" si="6689"/>
        <v>7394</v>
      </c>
      <c r="B6413">
        <f t="shared" ref="B6413:D6413" si="6720">INT(A6413/10)</f>
        <v>739</v>
      </c>
      <c r="C6413">
        <f t="shared" si="6720"/>
        <v>73</v>
      </c>
      <c r="D6413">
        <f t="shared" si="6720"/>
        <v>7</v>
      </c>
      <c r="E6413">
        <f t="shared" si="6687"/>
        <v>6575</v>
      </c>
      <c r="F6413">
        <v>3333</v>
      </c>
      <c r="G6413">
        <f t="shared" si="6688"/>
        <v>3242</v>
      </c>
    </row>
    <row r="6414" spans="1:7" x14ac:dyDescent="0.3">
      <c r="A6414">
        <f t="shared" si="6689"/>
        <v>7395</v>
      </c>
      <c r="B6414">
        <f t="shared" ref="B6414:D6414" si="6721">INT(A6414/10)</f>
        <v>739</v>
      </c>
      <c r="C6414">
        <f t="shared" si="6721"/>
        <v>73</v>
      </c>
      <c r="D6414">
        <f t="shared" si="6721"/>
        <v>7</v>
      </c>
      <c r="E6414">
        <f t="shared" si="6687"/>
        <v>6576</v>
      </c>
      <c r="F6414">
        <v>3333</v>
      </c>
      <c r="G6414">
        <f t="shared" si="6688"/>
        <v>3243</v>
      </c>
    </row>
    <row r="6415" spans="1:7" x14ac:dyDescent="0.3">
      <c r="A6415">
        <f t="shared" si="6689"/>
        <v>7396</v>
      </c>
      <c r="B6415">
        <f t="shared" ref="B6415:D6415" si="6722">INT(A6415/10)</f>
        <v>739</v>
      </c>
      <c r="C6415">
        <f t="shared" si="6722"/>
        <v>73</v>
      </c>
      <c r="D6415">
        <f t="shared" si="6722"/>
        <v>7</v>
      </c>
      <c r="E6415">
        <f t="shared" si="6687"/>
        <v>6577</v>
      </c>
      <c r="F6415">
        <v>3333</v>
      </c>
      <c r="G6415">
        <f t="shared" si="6688"/>
        <v>3244</v>
      </c>
    </row>
    <row r="6416" spans="1:7" x14ac:dyDescent="0.3">
      <c r="A6416">
        <f t="shared" si="6689"/>
        <v>7397</v>
      </c>
      <c r="B6416">
        <f t="shared" ref="B6416:D6416" si="6723">INT(A6416/10)</f>
        <v>739</v>
      </c>
      <c r="C6416">
        <f t="shared" si="6723"/>
        <v>73</v>
      </c>
      <c r="D6416">
        <f t="shared" si="6723"/>
        <v>7</v>
      </c>
      <c r="E6416">
        <f t="shared" si="6687"/>
        <v>6578</v>
      </c>
      <c r="F6416">
        <v>3333</v>
      </c>
      <c r="G6416">
        <f t="shared" si="6688"/>
        <v>3245</v>
      </c>
    </row>
    <row r="6417" spans="1:7" x14ac:dyDescent="0.3">
      <c r="A6417">
        <f t="shared" si="6689"/>
        <v>7398</v>
      </c>
      <c r="B6417">
        <f t="shared" ref="B6417:D6417" si="6724">INT(A6417/10)</f>
        <v>739</v>
      </c>
      <c r="C6417">
        <f t="shared" si="6724"/>
        <v>73</v>
      </c>
      <c r="D6417">
        <f t="shared" si="6724"/>
        <v>7</v>
      </c>
      <c r="E6417">
        <f t="shared" si="6687"/>
        <v>6579</v>
      </c>
      <c r="F6417">
        <v>3333</v>
      </c>
      <c r="G6417">
        <f t="shared" si="6688"/>
        <v>3246</v>
      </c>
    </row>
    <row r="6418" spans="1:7" x14ac:dyDescent="0.3">
      <c r="A6418">
        <f t="shared" si="6689"/>
        <v>7399</v>
      </c>
      <c r="B6418">
        <f t="shared" ref="B6418:D6418" si="6725">INT(A6418/10)</f>
        <v>739</v>
      </c>
      <c r="C6418">
        <f t="shared" si="6725"/>
        <v>73</v>
      </c>
      <c r="D6418">
        <f t="shared" si="6725"/>
        <v>7</v>
      </c>
      <c r="E6418">
        <f t="shared" si="6687"/>
        <v>6580</v>
      </c>
      <c r="F6418">
        <v>3333</v>
      </c>
      <c r="G6418">
        <f t="shared" si="6688"/>
        <v>3247</v>
      </c>
    </row>
    <row r="6419" spans="1:7" x14ac:dyDescent="0.3">
      <c r="A6419">
        <f t="shared" si="6689"/>
        <v>7400</v>
      </c>
      <c r="B6419">
        <f t="shared" ref="B6419:D6419" si="6726">INT(A6419/10)</f>
        <v>740</v>
      </c>
      <c r="C6419">
        <f t="shared" si="6726"/>
        <v>74</v>
      </c>
      <c r="D6419">
        <f t="shared" si="6726"/>
        <v>7</v>
      </c>
      <c r="E6419">
        <f t="shared" si="6687"/>
        <v>6579</v>
      </c>
      <c r="F6419">
        <v>3333</v>
      </c>
      <c r="G6419">
        <f t="shared" si="6688"/>
        <v>3246</v>
      </c>
    </row>
    <row r="6420" spans="1:7" x14ac:dyDescent="0.3">
      <c r="A6420">
        <f t="shared" si="6689"/>
        <v>7401</v>
      </c>
      <c r="B6420">
        <f t="shared" ref="B6420:D6420" si="6727">INT(A6420/10)</f>
        <v>740</v>
      </c>
      <c r="C6420">
        <f t="shared" si="6727"/>
        <v>74</v>
      </c>
      <c r="D6420">
        <f t="shared" si="6727"/>
        <v>7</v>
      </c>
      <c r="E6420">
        <f t="shared" si="6687"/>
        <v>6580</v>
      </c>
      <c r="F6420">
        <v>3333</v>
      </c>
      <c r="G6420">
        <f t="shared" si="6688"/>
        <v>3247</v>
      </c>
    </row>
    <row r="6421" spans="1:7" x14ac:dyDescent="0.3">
      <c r="A6421">
        <f t="shared" si="6689"/>
        <v>7402</v>
      </c>
      <c r="B6421">
        <f t="shared" ref="B6421:D6421" si="6728">INT(A6421/10)</f>
        <v>740</v>
      </c>
      <c r="C6421">
        <f t="shared" si="6728"/>
        <v>74</v>
      </c>
      <c r="D6421">
        <f t="shared" si="6728"/>
        <v>7</v>
      </c>
      <c r="E6421">
        <f t="shared" si="6687"/>
        <v>6581</v>
      </c>
      <c r="F6421">
        <v>3333</v>
      </c>
      <c r="G6421">
        <f t="shared" si="6688"/>
        <v>3248</v>
      </c>
    </row>
    <row r="6422" spans="1:7" x14ac:dyDescent="0.3">
      <c r="A6422">
        <f t="shared" si="6689"/>
        <v>7403</v>
      </c>
      <c r="B6422">
        <f t="shared" ref="B6422:D6422" si="6729">INT(A6422/10)</f>
        <v>740</v>
      </c>
      <c r="C6422">
        <f t="shared" si="6729"/>
        <v>74</v>
      </c>
      <c r="D6422">
        <f t="shared" si="6729"/>
        <v>7</v>
      </c>
      <c r="E6422">
        <f t="shared" si="6687"/>
        <v>6582</v>
      </c>
      <c r="F6422">
        <v>3333</v>
      </c>
      <c r="G6422">
        <f t="shared" si="6688"/>
        <v>3249</v>
      </c>
    </row>
    <row r="6423" spans="1:7" x14ac:dyDescent="0.3">
      <c r="A6423">
        <f t="shared" si="6689"/>
        <v>7404</v>
      </c>
      <c r="B6423">
        <f t="shared" ref="B6423:D6423" si="6730">INT(A6423/10)</f>
        <v>740</v>
      </c>
      <c r="C6423">
        <f t="shared" si="6730"/>
        <v>74</v>
      </c>
      <c r="D6423">
        <f t="shared" si="6730"/>
        <v>7</v>
      </c>
      <c r="E6423">
        <f t="shared" si="6687"/>
        <v>6583</v>
      </c>
      <c r="F6423">
        <v>3333</v>
      </c>
      <c r="G6423">
        <f t="shared" si="6688"/>
        <v>3250</v>
      </c>
    </row>
    <row r="6424" spans="1:7" x14ac:dyDescent="0.3">
      <c r="A6424">
        <f t="shared" si="6689"/>
        <v>7405</v>
      </c>
      <c r="B6424">
        <f t="shared" ref="B6424:D6424" si="6731">INT(A6424/10)</f>
        <v>740</v>
      </c>
      <c r="C6424">
        <f t="shared" si="6731"/>
        <v>74</v>
      </c>
      <c r="D6424">
        <f t="shared" si="6731"/>
        <v>7</v>
      </c>
      <c r="E6424">
        <f t="shared" si="6687"/>
        <v>6584</v>
      </c>
      <c r="F6424">
        <v>3333</v>
      </c>
      <c r="G6424">
        <f t="shared" si="6688"/>
        <v>3251</v>
      </c>
    </row>
    <row r="6425" spans="1:7" x14ac:dyDescent="0.3">
      <c r="A6425">
        <f t="shared" si="6689"/>
        <v>7406</v>
      </c>
      <c r="B6425">
        <f t="shared" ref="B6425:D6425" si="6732">INT(A6425/10)</f>
        <v>740</v>
      </c>
      <c r="C6425">
        <f t="shared" si="6732"/>
        <v>74</v>
      </c>
      <c r="D6425">
        <f t="shared" si="6732"/>
        <v>7</v>
      </c>
      <c r="E6425">
        <f t="shared" si="6687"/>
        <v>6585</v>
      </c>
      <c r="F6425">
        <v>3333</v>
      </c>
      <c r="G6425">
        <f t="shared" si="6688"/>
        <v>3252</v>
      </c>
    </row>
    <row r="6426" spans="1:7" x14ac:dyDescent="0.3">
      <c r="A6426">
        <f t="shared" si="6689"/>
        <v>7407</v>
      </c>
      <c r="B6426">
        <f t="shared" ref="B6426:D6426" si="6733">INT(A6426/10)</f>
        <v>740</v>
      </c>
      <c r="C6426">
        <f t="shared" si="6733"/>
        <v>74</v>
      </c>
      <c r="D6426">
        <f t="shared" si="6733"/>
        <v>7</v>
      </c>
      <c r="E6426">
        <f t="shared" si="6687"/>
        <v>6586</v>
      </c>
      <c r="F6426">
        <v>3333</v>
      </c>
      <c r="G6426">
        <f t="shared" si="6688"/>
        <v>3253</v>
      </c>
    </row>
    <row r="6427" spans="1:7" x14ac:dyDescent="0.3">
      <c r="A6427">
        <f t="shared" si="6689"/>
        <v>7408</v>
      </c>
      <c r="B6427">
        <f t="shared" ref="B6427:D6427" si="6734">INT(A6427/10)</f>
        <v>740</v>
      </c>
      <c r="C6427">
        <f t="shared" si="6734"/>
        <v>74</v>
      </c>
      <c r="D6427">
        <f t="shared" si="6734"/>
        <v>7</v>
      </c>
      <c r="E6427">
        <f t="shared" si="6687"/>
        <v>6587</v>
      </c>
      <c r="F6427">
        <v>3333</v>
      </c>
      <c r="G6427">
        <f t="shared" si="6688"/>
        <v>3254</v>
      </c>
    </row>
    <row r="6428" spans="1:7" x14ac:dyDescent="0.3">
      <c r="A6428">
        <f t="shared" si="6689"/>
        <v>7409</v>
      </c>
      <c r="B6428">
        <f t="shared" ref="B6428:D6428" si="6735">INT(A6428/10)</f>
        <v>740</v>
      </c>
      <c r="C6428">
        <f t="shared" si="6735"/>
        <v>74</v>
      </c>
      <c r="D6428">
        <f t="shared" si="6735"/>
        <v>7</v>
      </c>
      <c r="E6428">
        <f t="shared" si="6687"/>
        <v>6588</v>
      </c>
      <c r="F6428">
        <v>3333</v>
      </c>
      <c r="G6428">
        <f t="shared" si="6688"/>
        <v>3255</v>
      </c>
    </row>
    <row r="6429" spans="1:7" x14ac:dyDescent="0.3">
      <c r="A6429">
        <f t="shared" si="6689"/>
        <v>7410</v>
      </c>
      <c r="B6429">
        <f t="shared" ref="B6429:D6429" si="6736">INT(A6429/10)</f>
        <v>741</v>
      </c>
      <c r="C6429">
        <f t="shared" si="6736"/>
        <v>74</v>
      </c>
      <c r="D6429">
        <f t="shared" si="6736"/>
        <v>7</v>
      </c>
      <c r="E6429">
        <f t="shared" si="6687"/>
        <v>6588</v>
      </c>
      <c r="F6429">
        <v>3333</v>
      </c>
      <c r="G6429">
        <f t="shared" si="6688"/>
        <v>3255</v>
      </c>
    </row>
    <row r="6430" spans="1:7" x14ac:dyDescent="0.3">
      <c r="A6430">
        <f t="shared" si="6689"/>
        <v>7411</v>
      </c>
      <c r="B6430">
        <f t="shared" ref="B6430:D6430" si="6737">INT(A6430/10)</f>
        <v>741</v>
      </c>
      <c r="C6430">
        <f t="shared" si="6737"/>
        <v>74</v>
      </c>
      <c r="D6430">
        <f t="shared" si="6737"/>
        <v>7</v>
      </c>
      <c r="E6430">
        <f t="shared" si="6687"/>
        <v>6589</v>
      </c>
      <c r="F6430">
        <v>3333</v>
      </c>
      <c r="G6430">
        <f t="shared" si="6688"/>
        <v>3256</v>
      </c>
    </row>
    <row r="6431" spans="1:7" x14ac:dyDescent="0.3">
      <c r="A6431">
        <f t="shared" si="6689"/>
        <v>7412</v>
      </c>
      <c r="B6431">
        <f t="shared" ref="B6431:D6431" si="6738">INT(A6431/10)</f>
        <v>741</v>
      </c>
      <c r="C6431">
        <f t="shared" si="6738"/>
        <v>74</v>
      </c>
      <c r="D6431">
        <f t="shared" si="6738"/>
        <v>7</v>
      </c>
      <c r="E6431">
        <f t="shared" si="6687"/>
        <v>6590</v>
      </c>
      <c r="F6431">
        <v>3333</v>
      </c>
      <c r="G6431">
        <f t="shared" si="6688"/>
        <v>3257</v>
      </c>
    </row>
    <row r="6432" spans="1:7" x14ac:dyDescent="0.3">
      <c r="A6432">
        <f t="shared" si="6689"/>
        <v>7413</v>
      </c>
      <c r="B6432">
        <f t="shared" ref="B6432:D6432" si="6739">INT(A6432/10)</f>
        <v>741</v>
      </c>
      <c r="C6432">
        <f t="shared" si="6739"/>
        <v>74</v>
      </c>
      <c r="D6432">
        <f t="shared" si="6739"/>
        <v>7</v>
      </c>
      <c r="E6432">
        <f t="shared" si="6687"/>
        <v>6591</v>
      </c>
      <c r="F6432">
        <v>3333</v>
      </c>
      <c r="G6432">
        <f t="shared" si="6688"/>
        <v>3258</v>
      </c>
    </row>
    <row r="6433" spans="1:7" x14ac:dyDescent="0.3">
      <c r="A6433">
        <f t="shared" si="6689"/>
        <v>7414</v>
      </c>
      <c r="B6433">
        <f t="shared" ref="B6433:D6433" si="6740">INT(A6433/10)</f>
        <v>741</v>
      </c>
      <c r="C6433">
        <f t="shared" si="6740"/>
        <v>74</v>
      </c>
      <c r="D6433">
        <f t="shared" si="6740"/>
        <v>7</v>
      </c>
      <c r="E6433">
        <f t="shared" si="6687"/>
        <v>6592</v>
      </c>
      <c r="F6433">
        <v>3333</v>
      </c>
      <c r="G6433">
        <f t="shared" si="6688"/>
        <v>3259</v>
      </c>
    </row>
    <row r="6434" spans="1:7" x14ac:dyDescent="0.3">
      <c r="A6434">
        <f t="shared" si="6689"/>
        <v>7415</v>
      </c>
      <c r="B6434">
        <f t="shared" ref="B6434:D6434" si="6741">INT(A6434/10)</f>
        <v>741</v>
      </c>
      <c r="C6434">
        <f t="shared" si="6741"/>
        <v>74</v>
      </c>
      <c r="D6434">
        <f t="shared" si="6741"/>
        <v>7</v>
      </c>
      <c r="E6434">
        <f t="shared" si="6687"/>
        <v>6593</v>
      </c>
      <c r="F6434">
        <v>3333</v>
      </c>
      <c r="G6434">
        <f t="shared" si="6688"/>
        <v>3260</v>
      </c>
    </row>
    <row r="6435" spans="1:7" x14ac:dyDescent="0.3">
      <c r="A6435">
        <f t="shared" si="6689"/>
        <v>7416</v>
      </c>
      <c r="B6435">
        <f t="shared" ref="B6435:D6435" si="6742">INT(A6435/10)</f>
        <v>741</v>
      </c>
      <c r="C6435">
        <f t="shared" si="6742"/>
        <v>74</v>
      </c>
      <c r="D6435">
        <f t="shared" si="6742"/>
        <v>7</v>
      </c>
      <c r="E6435">
        <f t="shared" si="6687"/>
        <v>6594</v>
      </c>
      <c r="F6435">
        <v>3333</v>
      </c>
      <c r="G6435">
        <f t="shared" si="6688"/>
        <v>3261</v>
      </c>
    </row>
    <row r="6436" spans="1:7" x14ac:dyDescent="0.3">
      <c r="A6436">
        <f t="shared" si="6689"/>
        <v>7417</v>
      </c>
      <c r="B6436">
        <f t="shared" ref="B6436:D6436" si="6743">INT(A6436/10)</f>
        <v>741</v>
      </c>
      <c r="C6436">
        <f t="shared" si="6743"/>
        <v>74</v>
      </c>
      <c r="D6436">
        <f t="shared" si="6743"/>
        <v>7</v>
      </c>
      <c r="E6436">
        <f t="shared" si="6687"/>
        <v>6595</v>
      </c>
      <c r="F6436">
        <v>3333</v>
      </c>
      <c r="G6436">
        <f t="shared" si="6688"/>
        <v>3262</v>
      </c>
    </row>
    <row r="6437" spans="1:7" x14ac:dyDescent="0.3">
      <c r="A6437">
        <f t="shared" si="6689"/>
        <v>7418</v>
      </c>
      <c r="B6437">
        <f t="shared" ref="B6437:D6437" si="6744">INT(A6437/10)</f>
        <v>741</v>
      </c>
      <c r="C6437">
        <f t="shared" si="6744"/>
        <v>74</v>
      </c>
      <c r="D6437">
        <f t="shared" si="6744"/>
        <v>7</v>
      </c>
      <c r="E6437">
        <f t="shared" si="6687"/>
        <v>6596</v>
      </c>
      <c r="F6437">
        <v>3333</v>
      </c>
      <c r="G6437">
        <f t="shared" si="6688"/>
        <v>3263</v>
      </c>
    </row>
    <row r="6438" spans="1:7" x14ac:dyDescent="0.3">
      <c r="A6438">
        <f t="shared" si="6689"/>
        <v>7419</v>
      </c>
      <c r="B6438">
        <f t="shared" ref="B6438:D6438" si="6745">INT(A6438/10)</f>
        <v>741</v>
      </c>
      <c r="C6438">
        <f t="shared" si="6745"/>
        <v>74</v>
      </c>
      <c r="D6438">
        <f t="shared" si="6745"/>
        <v>7</v>
      </c>
      <c r="E6438">
        <f t="shared" si="6687"/>
        <v>6597</v>
      </c>
      <c r="F6438">
        <v>3333</v>
      </c>
      <c r="G6438">
        <f t="shared" si="6688"/>
        <v>3264</v>
      </c>
    </row>
    <row r="6439" spans="1:7" x14ac:dyDescent="0.3">
      <c r="A6439">
        <f t="shared" si="6689"/>
        <v>7420</v>
      </c>
      <c r="B6439">
        <f t="shared" ref="B6439:D6439" si="6746">INT(A6439/10)</f>
        <v>742</v>
      </c>
      <c r="C6439">
        <f t="shared" si="6746"/>
        <v>74</v>
      </c>
      <c r="D6439">
        <f t="shared" si="6746"/>
        <v>7</v>
      </c>
      <c r="E6439">
        <f t="shared" si="6687"/>
        <v>6597</v>
      </c>
      <c r="F6439">
        <v>3333</v>
      </c>
      <c r="G6439">
        <f t="shared" si="6688"/>
        <v>3264</v>
      </c>
    </row>
    <row r="6440" spans="1:7" x14ac:dyDescent="0.3">
      <c r="A6440">
        <f t="shared" si="6689"/>
        <v>7421</v>
      </c>
      <c r="B6440">
        <f t="shared" ref="B6440:D6440" si="6747">INT(A6440/10)</f>
        <v>742</v>
      </c>
      <c r="C6440">
        <f t="shared" si="6747"/>
        <v>74</v>
      </c>
      <c r="D6440">
        <f t="shared" si="6747"/>
        <v>7</v>
      </c>
      <c r="E6440">
        <f t="shared" si="6687"/>
        <v>6598</v>
      </c>
      <c r="F6440">
        <v>3333</v>
      </c>
      <c r="G6440">
        <f t="shared" si="6688"/>
        <v>3265</v>
      </c>
    </row>
    <row r="6441" spans="1:7" x14ac:dyDescent="0.3">
      <c r="A6441">
        <f t="shared" si="6689"/>
        <v>7422</v>
      </c>
      <c r="B6441">
        <f t="shared" ref="B6441:D6441" si="6748">INT(A6441/10)</f>
        <v>742</v>
      </c>
      <c r="C6441">
        <f t="shared" si="6748"/>
        <v>74</v>
      </c>
      <c r="D6441">
        <f t="shared" si="6748"/>
        <v>7</v>
      </c>
      <c r="E6441">
        <f t="shared" si="6687"/>
        <v>6599</v>
      </c>
      <c r="F6441">
        <v>3333</v>
      </c>
      <c r="G6441">
        <f t="shared" si="6688"/>
        <v>3266</v>
      </c>
    </row>
    <row r="6442" spans="1:7" x14ac:dyDescent="0.3">
      <c r="A6442">
        <f t="shared" si="6689"/>
        <v>7423</v>
      </c>
      <c r="B6442">
        <f t="shared" ref="B6442:D6442" si="6749">INT(A6442/10)</f>
        <v>742</v>
      </c>
      <c r="C6442">
        <f t="shared" si="6749"/>
        <v>74</v>
      </c>
      <c r="D6442">
        <f t="shared" si="6749"/>
        <v>7</v>
      </c>
      <c r="E6442">
        <f t="shared" si="6687"/>
        <v>6600</v>
      </c>
      <c r="F6442">
        <v>3333</v>
      </c>
      <c r="G6442">
        <f t="shared" si="6688"/>
        <v>3267</v>
      </c>
    </row>
    <row r="6443" spans="1:7" x14ac:dyDescent="0.3">
      <c r="A6443">
        <f t="shared" si="6689"/>
        <v>7424</v>
      </c>
      <c r="B6443">
        <f t="shared" ref="B6443:D6443" si="6750">INT(A6443/10)</f>
        <v>742</v>
      </c>
      <c r="C6443">
        <f t="shared" si="6750"/>
        <v>74</v>
      </c>
      <c r="D6443">
        <f t="shared" si="6750"/>
        <v>7</v>
      </c>
      <c r="E6443">
        <f t="shared" si="6687"/>
        <v>6601</v>
      </c>
      <c r="F6443">
        <v>3333</v>
      </c>
      <c r="G6443">
        <f t="shared" si="6688"/>
        <v>3268</v>
      </c>
    </row>
    <row r="6444" spans="1:7" x14ac:dyDescent="0.3">
      <c r="A6444">
        <f t="shared" si="6689"/>
        <v>7425</v>
      </c>
      <c r="B6444">
        <f t="shared" ref="B6444:D6444" si="6751">INT(A6444/10)</f>
        <v>742</v>
      </c>
      <c r="C6444">
        <f t="shared" si="6751"/>
        <v>74</v>
      </c>
      <c r="D6444">
        <f t="shared" si="6751"/>
        <v>7</v>
      </c>
      <c r="E6444">
        <f t="shared" si="6687"/>
        <v>6602</v>
      </c>
      <c r="F6444">
        <v>3333</v>
      </c>
      <c r="G6444">
        <f t="shared" si="6688"/>
        <v>3269</v>
      </c>
    </row>
    <row r="6445" spans="1:7" x14ac:dyDescent="0.3">
      <c r="A6445">
        <f t="shared" si="6689"/>
        <v>7426</v>
      </c>
      <c r="B6445">
        <f t="shared" ref="B6445:D6445" si="6752">INT(A6445/10)</f>
        <v>742</v>
      </c>
      <c r="C6445">
        <f t="shared" si="6752"/>
        <v>74</v>
      </c>
      <c r="D6445">
        <f t="shared" si="6752"/>
        <v>7</v>
      </c>
      <c r="E6445">
        <f t="shared" si="6687"/>
        <v>6603</v>
      </c>
      <c r="F6445">
        <v>3333</v>
      </c>
      <c r="G6445">
        <f t="shared" si="6688"/>
        <v>3270</v>
      </c>
    </row>
    <row r="6446" spans="1:7" x14ac:dyDescent="0.3">
      <c r="A6446">
        <f t="shared" si="6689"/>
        <v>7427</v>
      </c>
      <c r="B6446">
        <f t="shared" ref="B6446:D6446" si="6753">INT(A6446/10)</f>
        <v>742</v>
      </c>
      <c r="C6446">
        <f t="shared" si="6753"/>
        <v>74</v>
      </c>
      <c r="D6446">
        <f t="shared" si="6753"/>
        <v>7</v>
      </c>
      <c r="E6446">
        <f t="shared" ref="E6446:E6509" si="6754">A6446-B6446-C6446-D6446</f>
        <v>6604</v>
      </c>
      <c r="F6446">
        <v>3333</v>
      </c>
      <c r="G6446">
        <f t="shared" ref="G6446:G6509" si="6755">E6446-F6446</f>
        <v>3271</v>
      </c>
    </row>
    <row r="6447" spans="1:7" x14ac:dyDescent="0.3">
      <c r="A6447">
        <f t="shared" ref="A6447:A6510" si="6756">A6446+1</f>
        <v>7428</v>
      </c>
      <c r="B6447">
        <f t="shared" ref="B6447:D6447" si="6757">INT(A6447/10)</f>
        <v>742</v>
      </c>
      <c r="C6447">
        <f t="shared" si="6757"/>
        <v>74</v>
      </c>
      <c r="D6447">
        <f t="shared" si="6757"/>
        <v>7</v>
      </c>
      <c r="E6447">
        <f t="shared" si="6754"/>
        <v>6605</v>
      </c>
      <c r="F6447">
        <v>3333</v>
      </c>
      <c r="G6447">
        <f t="shared" si="6755"/>
        <v>3272</v>
      </c>
    </row>
    <row r="6448" spans="1:7" x14ac:dyDescent="0.3">
      <c r="A6448">
        <f t="shared" si="6756"/>
        <v>7429</v>
      </c>
      <c r="B6448">
        <f t="shared" ref="B6448:D6448" si="6758">INT(A6448/10)</f>
        <v>742</v>
      </c>
      <c r="C6448">
        <f t="shared" si="6758"/>
        <v>74</v>
      </c>
      <c r="D6448">
        <f t="shared" si="6758"/>
        <v>7</v>
      </c>
      <c r="E6448">
        <f t="shared" si="6754"/>
        <v>6606</v>
      </c>
      <c r="F6448">
        <v>3333</v>
      </c>
      <c r="G6448">
        <f t="shared" si="6755"/>
        <v>3273</v>
      </c>
    </row>
    <row r="6449" spans="1:7" x14ac:dyDescent="0.3">
      <c r="A6449">
        <f t="shared" si="6756"/>
        <v>7430</v>
      </c>
      <c r="B6449">
        <f t="shared" ref="B6449:D6449" si="6759">INT(A6449/10)</f>
        <v>743</v>
      </c>
      <c r="C6449">
        <f t="shared" si="6759"/>
        <v>74</v>
      </c>
      <c r="D6449">
        <f t="shared" si="6759"/>
        <v>7</v>
      </c>
      <c r="E6449">
        <f t="shared" si="6754"/>
        <v>6606</v>
      </c>
      <c r="F6449">
        <v>3333</v>
      </c>
      <c r="G6449">
        <f t="shared" si="6755"/>
        <v>3273</v>
      </c>
    </row>
    <row r="6450" spans="1:7" x14ac:dyDescent="0.3">
      <c r="A6450">
        <f t="shared" si="6756"/>
        <v>7431</v>
      </c>
      <c r="B6450">
        <f t="shared" ref="B6450:D6450" si="6760">INT(A6450/10)</f>
        <v>743</v>
      </c>
      <c r="C6450">
        <f t="shared" si="6760"/>
        <v>74</v>
      </c>
      <c r="D6450">
        <f t="shared" si="6760"/>
        <v>7</v>
      </c>
      <c r="E6450">
        <f t="shared" si="6754"/>
        <v>6607</v>
      </c>
      <c r="F6450">
        <v>3333</v>
      </c>
      <c r="G6450">
        <f t="shared" si="6755"/>
        <v>3274</v>
      </c>
    </row>
    <row r="6451" spans="1:7" x14ac:dyDescent="0.3">
      <c r="A6451">
        <f t="shared" si="6756"/>
        <v>7432</v>
      </c>
      <c r="B6451">
        <f t="shared" ref="B6451:D6451" si="6761">INT(A6451/10)</f>
        <v>743</v>
      </c>
      <c r="C6451">
        <f t="shared" si="6761"/>
        <v>74</v>
      </c>
      <c r="D6451">
        <f t="shared" si="6761"/>
        <v>7</v>
      </c>
      <c r="E6451">
        <f t="shared" si="6754"/>
        <v>6608</v>
      </c>
      <c r="F6451">
        <v>3333</v>
      </c>
      <c r="G6451">
        <f t="shared" si="6755"/>
        <v>3275</v>
      </c>
    </row>
    <row r="6452" spans="1:7" x14ac:dyDescent="0.3">
      <c r="A6452">
        <f t="shared" si="6756"/>
        <v>7433</v>
      </c>
      <c r="B6452">
        <f t="shared" ref="B6452:D6452" si="6762">INT(A6452/10)</f>
        <v>743</v>
      </c>
      <c r="C6452">
        <f t="shared" si="6762"/>
        <v>74</v>
      </c>
      <c r="D6452">
        <f t="shared" si="6762"/>
        <v>7</v>
      </c>
      <c r="E6452">
        <f t="shared" si="6754"/>
        <v>6609</v>
      </c>
      <c r="F6452">
        <v>3333</v>
      </c>
      <c r="G6452">
        <f t="shared" si="6755"/>
        <v>3276</v>
      </c>
    </row>
    <row r="6453" spans="1:7" x14ac:dyDescent="0.3">
      <c r="A6453">
        <f t="shared" si="6756"/>
        <v>7434</v>
      </c>
      <c r="B6453">
        <f t="shared" ref="B6453:D6453" si="6763">INT(A6453/10)</f>
        <v>743</v>
      </c>
      <c r="C6453">
        <f t="shared" si="6763"/>
        <v>74</v>
      </c>
      <c r="D6453">
        <f t="shared" si="6763"/>
        <v>7</v>
      </c>
      <c r="E6453">
        <f t="shared" si="6754"/>
        <v>6610</v>
      </c>
      <c r="F6453">
        <v>3333</v>
      </c>
      <c r="G6453">
        <f t="shared" si="6755"/>
        <v>3277</v>
      </c>
    </row>
    <row r="6454" spans="1:7" x14ac:dyDescent="0.3">
      <c r="A6454">
        <f t="shared" si="6756"/>
        <v>7435</v>
      </c>
      <c r="B6454">
        <f t="shared" ref="B6454:D6454" si="6764">INT(A6454/10)</f>
        <v>743</v>
      </c>
      <c r="C6454">
        <f t="shared" si="6764"/>
        <v>74</v>
      </c>
      <c r="D6454">
        <f t="shared" si="6764"/>
        <v>7</v>
      </c>
      <c r="E6454">
        <f t="shared" si="6754"/>
        <v>6611</v>
      </c>
      <c r="F6454">
        <v>3333</v>
      </c>
      <c r="G6454">
        <f t="shared" si="6755"/>
        <v>3278</v>
      </c>
    </row>
    <row r="6455" spans="1:7" x14ac:dyDescent="0.3">
      <c r="A6455">
        <f t="shared" si="6756"/>
        <v>7436</v>
      </c>
      <c r="B6455">
        <f t="shared" ref="B6455:D6455" si="6765">INT(A6455/10)</f>
        <v>743</v>
      </c>
      <c r="C6455">
        <f t="shared" si="6765"/>
        <v>74</v>
      </c>
      <c r="D6455">
        <f t="shared" si="6765"/>
        <v>7</v>
      </c>
      <c r="E6455">
        <f t="shared" si="6754"/>
        <v>6612</v>
      </c>
      <c r="F6455">
        <v>3333</v>
      </c>
      <c r="G6455">
        <f t="shared" si="6755"/>
        <v>3279</v>
      </c>
    </row>
    <row r="6456" spans="1:7" x14ac:dyDescent="0.3">
      <c r="A6456">
        <f t="shared" si="6756"/>
        <v>7437</v>
      </c>
      <c r="B6456">
        <f t="shared" ref="B6456:D6456" si="6766">INT(A6456/10)</f>
        <v>743</v>
      </c>
      <c r="C6456">
        <f t="shared" si="6766"/>
        <v>74</v>
      </c>
      <c r="D6456">
        <f t="shared" si="6766"/>
        <v>7</v>
      </c>
      <c r="E6456">
        <f t="shared" si="6754"/>
        <v>6613</v>
      </c>
      <c r="F6456">
        <v>3333</v>
      </c>
      <c r="G6456">
        <f t="shared" si="6755"/>
        <v>3280</v>
      </c>
    </row>
    <row r="6457" spans="1:7" x14ac:dyDescent="0.3">
      <c r="A6457">
        <f t="shared" si="6756"/>
        <v>7438</v>
      </c>
      <c r="B6457">
        <f t="shared" ref="B6457:D6457" si="6767">INT(A6457/10)</f>
        <v>743</v>
      </c>
      <c r="C6457">
        <f t="shared" si="6767"/>
        <v>74</v>
      </c>
      <c r="D6457">
        <f t="shared" si="6767"/>
        <v>7</v>
      </c>
      <c r="E6457">
        <f t="shared" si="6754"/>
        <v>6614</v>
      </c>
      <c r="F6457">
        <v>3333</v>
      </c>
      <c r="G6457">
        <f t="shared" si="6755"/>
        <v>3281</v>
      </c>
    </row>
    <row r="6458" spans="1:7" x14ac:dyDescent="0.3">
      <c r="A6458">
        <f t="shared" si="6756"/>
        <v>7439</v>
      </c>
      <c r="B6458">
        <f t="shared" ref="B6458:D6458" si="6768">INT(A6458/10)</f>
        <v>743</v>
      </c>
      <c r="C6458">
        <f t="shared" si="6768"/>
        <v>74</v>
      </c>
      <c r="D6458">
        <f t="shared" si="6768"/>
        <v>7</v>
      </c>
      <c r="E6458">
        <f t="shared" si="6754"/>
        <v>6615</v>
      </c>
      <c r="F6458">
        <v>3333</v>
      </c>
      <c r="G6458">
        <f t="shared" si="6755"/>
        <v>3282</v>
      </c>
    </row>
    <row r="6459" spans="1:7" x14ac:dyDescent="0.3">
      <c r="A6459">
        <f t="shared" si="6756"/>
        <v>7440</v>
      </c>
      <c r="B6459">
        <f t="shared" ref="B6459:D6459" si="6769">INT(A6459/10)</f>
        <v>744</v>
      </c>
      <c r="C6459">
        <f t="shared" si="6769"/>
        <v>74</v>
      </c>
      <c r="D6459">
        <f t="shared" si="6769"/>
        <v>7</v>
      </c>
      <c r="E6459">
        <f t="shared" si="6754"/>
        <v>6615</v>
      </c>
      <c r="F6459">
        <v>3333</v>
      </c>
      <c r="G6459">
        <f t="shared" si="6755"/>
        <v>3282</v>
      </c>
    </row>
    <row r="6460" spans="1:7" x14ac:dyDescent="0.3">
      <c r="A6460">
        <f t="shared" si="6756"/>
        <v>7441</v>
      </c>
      <c r="B6460">
        <f t="shared" ref="B6460:D6460" si="6770">INT(A6460/10)</f>
        <v>744</v>
      </c>
      <c r="C6460">
        <f t="shared" si="6770"/>
        <v>74</v>
      </c>
      <c r="D6460">
        <f t="shared" si="6770"/>
        <v>7</v>
      </c>
      <c r="E6460">
        <f t="shared" si="6754"/>
        <v>6616</v>
      </c>
      <c r="F6460">
        <v>3333</v>
      </c>
      <c r="G6460">
        <f t="shared" si="6755"/>
        <v>3283</v>
      </c>
    </row>
    <row r="6461" spans="1:7" x14ac:dyDescent="0.3">
      <c r="A6461">
        <f t="shared" si="6756"/>
        <v>7442</v>
      </c>
      <c r="B6461">
        <f t="shared" ref="B6461:D6461" si="6771">INT(A6461/10)</f>
        <v>744</v>
      </c>
      <c r="C6461">
        <f t="shared" si="6771"/>
        <v>74</v>
      </c>
      <c r="D6461">
        <f t="shared" si="6771"/>
        <v>7</v>
      </c>
      <c r="E6461">
        <f t="shared" si="6754"/>
        <v>6617</v>
      </c>
      <c r="F6461">
        <v>3333</v>
      </c>
      <c r="G6461">
        <f t="shared" si="6755"/>
        <v>3284</v>
      </c>
    </row>
    <row r="6462" spans="1:7" x14ac:dyDescent="0.3">
      <c r="A6462">
        <f t="shared" si="6756"/>
        <v>7443</v>
      </c>
      <c r="B6462">
        <f t="shared" ref="B6462:D6462" si="6772">INT(A6462/10)</f>
        <v>744</v>
      </c>
      <c r="C6462">
        <f t="shared" si="6772"/>
        <v>74</v>
      </c>
      <c r="D6462">
        <f t="shared" si="6772"/>
        <v>7</v>
      </c>
      <c r="E6462">
        <f t="shared" si="6754"/>
        <v>6618</v>
      </c>
      <c r="F6462">
        <v>3333</v>
      </c>
      <c r="G6462">
        <f t="shared" si="6755"/>
        <v>3285</v>
      </c>
    </row>
    <row r="6463" spans="1:7" x14ac:dyDescent="0.3">
      <c r="A6463">
        <f t="shared" si="6756"/>
        <v>7444</v>
      </c>
      <c r="B6463">
        <f t="shared" ref="B6463:D6463" si="6773">INT(A6463/10)</f>
        <v>744</v>
      </c>
      <c r="C6463">
        <f t="shared" si="6773"/>
        <v>74</v>
      </c>
      <c r="D6463">
        <f t="shared" si="6773"/>
        <v>7</v>
      </c>
      <c r="E6463">
        <f t="shared" si="6754"/>
        <v>6619</v>
      </c>
      <c r="F6463">
        <v>3333</v>
      </c>
      <c r="G6463">
        <f t="shared" si="6755"/>
        <v>3286</v>
      </c>
    </row>
    <row r="6464" spans="1:7" x14ac:dyDescent="0.3">
      <c r="A6464">
        <f t="shared" si="6756"/>
        <v>7445</v>
      </c>
      <c r="B6464">
        <f t="shared" ref="B6464:D6464" si="6774">INT(A6464/10)</f>
        <v>744</v>
      </c>
      <c r="C6464">
        <f t="shared" si="6774"/>
        <v>74</v>
      </c>
      <c r="D6464">
        <f t="shared" si="6774"/>
        <v>7</v>
      </c>
      <c r="E6464">
        <f t="shared" si="6754"/>
        <v>6620</v>
      </c>
      <c r="F6464">
        <v>3333</v>
      </c>
      <c r="G6464">
        <f t="shared" si="6755"/>
        <v>3287</v>
      </c>
    </row>
    <row r="6465" spans="1:7" x14ac:dyDescent="0.3">
      <c r="A6465">
        <f t="shared" si="6756"/>
        <v>7446</v>
      </c>
      <c r="B6465">
        <f t="shared" ref="B6465:D6465" si="6775">INT(A6465/10)</f>
        <v>744</v>
      </c>
      <c r="C6465">
        <f t="shared" si="6775"/>
        <v>74</v>
      </c>
      <c r="D6465">
        <f t="shared" si="6775"/>
        <v>7</v>
      </c>
      <c r="E6465">
        <f t="shared" si="6754"/>
        <v>6621</v>
      </c>
      <c r="F6465">
        <v>3333</v>
      </c>
      <c r="G6465">
        <f t="shared" si="6755"/>
        <v>3288</v>
      </c>
    </row>
    <row r="6466" spans="1:7" x14ac:dyDescent="0.3">
      <c r="A6466">
        <f t="shared" si="6756"/>
        <v>7447</v>
      </c>
      <c r="B6466">
        <f t="shared" ref="B6466:D6466" si="6776">INT(A6466/10)</f>
        <v>744</v>
      </c>
      <c r="C6466">
        <f t="shared" si="6776"/>
        <v>74</v>
      </c>
      <c r="D6466">
        <f t="shared" si="6776"/>
        <v>7</v>
      </c>
      <c r="E6466">
        <f t="shared" si="6754"/>
        <v>6622</v>
      </c>
      <c r="F6466">
        <v>3333</v>
      </c>
      <c r="G6466">
        <f t="shared" si="6755"/>
        <v>3289</v>
      </c>
    </row>
    <row r="6467" spans="1:7" x14ac:dyDescent="0.3">
      <c r="A6467">
        <f t="shared" si="6756"/>
        <v>7448</v>
      </c>
      <c r="B6467">
        <f t="shared" ref="B6467:D6467" si="6777">INT(A6467/10)</f>
        <v>744</v>
      </c>
      <c r="C6467">
        <f t="shared" si="6777"/>
        <v>74</v>
      </c>
      <c r="D6467">
        <f t="shared" si="6777"/>
        <v>7</v>
      </c>
      <c r="E6467">
        <f t="shared" si="6754"/>
        <v>6623</v>
      </c>
      <c r="F6467">
        <v>3333</v>
      </c>
      <c r="G6467">
        <f t="shared" si="6755"/>
        <v>3290</v>
      </c>
    </row>
    <row r="6468" spans="1:7" x14ac:dyDescent="0.3">
      <c r="A6468">
        <f t="shared" si="6756"/>
        <v>7449</v>
      </c>
      <c r="B6468">
        <f t="shared" ref="B6468:D6468" si="6778">INT(A6468/10)</f>
        <v>744</v>
      </c>
      <c r="C6468">
        <f t="shared" si="6778"/>
        <v>74</v>
      </c>
      <c r="D6468">
        <f t="shared" si="6778"/>
        <v>7</v>
      </c>
      <c r="E6468">
        <f t="shared" si="6754"/>
        <v>6624</v>
      </c>
      <c r="F6468">
        <v>3333</v>
      </c>
      <c r="G6468">
        <f t="shared" si="6755"/>
        <v>3291</v>
      </c>
    </row>
    <row r="6469" spans="1:7" x14ac:dyDescent="0.3">
      <c r="A6469">
        <f t="shared" si="6756"/>
        <v>7450</v>
      </c>
      <c r="B6469">
        <f t="shared" ref="B6469:D6469" si="6779">INT(A6469/10)</f>
        <v>745</v>
      </c>
      <c r="C6469">
        <f t="shared" si="6779"/>
        <v>74</v>
      </c>
      <c r="D6469">
        <f t="shared" si="6779"/>
        <v>7</v>
      </c>
      <c r="E6469">
        <f t="shared" si="6754"/>
        <v>6624</v>
      </c>
      <c r="F6469">
        <v>3333</v>
      </c>
      <c r="G6469">
        <f t="shared" si="6755"/>
        <v>3291</v>
      </c>
    </row>
    <row r="6470" spans="1:7" x14ac:dyDescent="0.3">
      <c r="A6470">
        <f t="shared" si="6756"/>
        <v>7451</v>
      </c>
      <c r="B6470">
        <f t="shared" ref="B6470:D6470" si="6780">INT(A6470/10)</f>
        <v>745</v>
      </c>
      <c r="C6470">
        <f t="shared" si="6780"/>
        <v>74</v>
      </c>
      <c r="D6470">
        <f t="shared" si="6780"/>
        <v>7</v>
      </c>
      <c r="E6470">
        <f t="shared" si="6754"/>
        <v>6625</v>
      </c>
      <c r="F6470">
        <v>3333</v>
      </c>
      <c r="G6470">
        <f t="shared" si="6755"/>
        <v>3292</v>
      </c>
    </row>
    <row r="6471" spans="1:7" x14ac:dyDescent="0.3">
      <c r="A6471">
        <f t="shared" si="6756"/>
        <v>7452</v>
      </c>
      <c r="B6471">
        <f t="shared" ref="B6471:D6471" si="6781">INT(A6471/10)</f>
        <v>745</v>
      </c>
      <c r="C6471">
        <f t="shared" si="6781"/>
        <v>74</v>
      </c>
      <c r="D6471">
        <f t="shared" si="6781"/>
        <v>7</v>
      </c>
      <c r="E6471">
        <f t="shared" si="6754"/>
        <v>6626</v>
      </c>
      <c r="F6471">
        <v>3333</v>
      </c>
      <c r="G6471">
        <f t="shared" si="6755"/>
        <v>3293</v>
      </c>
    </row>
    <row r="6472" spans="1:7" x14ac:dyDescent="0.3">
      <c r="A6472">
        <f t="shared" si="6756"/>
        <v>7453</v>
      </c>
      <c r="B6472">
        <f t="shared" ref="B6472:D6472" si="6782">INT(A6472/10)</f>
        <v>745</v>
      </c>
      <c r="C6472">
        <f t="shared" si="6782"/>
        <v>74</v>
      </c>
      <c r="D6472">
        <f t="shared" si="6782"/>
        <v>7</v>
      </c>
      <c r="E6472">
        <f t="shared" si="6754"/>
        <v>6627</v>
      </c>
      <c r="F6472">
        <v>3333</v>
      </c>
      <c r="G6472">
        <f t="shared" si="6755"/>
        <v>3294</v>
      </c>
    </row>
    <row r="6473" spans="1:7" x14ac:dyDescent="0.3">
      <c r="A6473">
        <f t="shared" si="6756"/>
        <v>7454</v>
      </c>
      <c r="B6473">
        <f t="shared" ref="B6473:D6473" si="6783">INT(A6473/10)</f>
        <v>745</v>
      </c>
      <c r="C6473">
        <f t="shared" si="6783"/>
        <v>74</v>
      </c>
      <c r="D6473">
        <f t="shared" si="6783"/>
        <v>7</v>
      </c>
      <c r="E6473">
        <f t="shared" si="6754"/>
        <v>6628</v>
      </c>
      <c r="F6473">
        <v>3333</v>
      </c>
      <c r="G6473">
        <f t="shared" si="6755"/>
        <v>3295</v>
      </c>
    </row>
    <row r="6474" spans="1:7" x14ac:dyDescent="0.3">
      <c r="A6474">
        <f t="shared" si="6756"/>
        <v>7455</v>
      </c>
      <c r="B6474">
        <f t="shared" ref="B6474:D6474" si="6784">INT(A6474/10)</f>
        <v>745</v>
      </c>
      <c r="C6474">
        <f t="shared" si="6784"/>
        <v>74</v>
      </c>
      <c r="D6474">
        <f t="shared" si="6784"/>
        <v>7</v>
      </c>
      <c r="E6474">
        <f t="shared" si="6754"/>
        <v>6629</v>
      </c>
      <c r="F6474">
        <v>3333</v>
      </c>
      <c r="G6474">
        <f t="shared" si="6755"/>
        <v>3296</v>
      </c>
    </row>
    <row r="6475" spans="1:7" x14ac:dyDescent="0.3">
      <c r="A6475">
        <f t="shared" si="6756"/>
        <v>7456</v>
      </c>
      <c r="B6475">
        <f t="shared" ref="B6475:D6475" si="6785">INT(A6475/10)</f>
        <v>745</v>
      </c>
      <c r="C6475">
        <f t="shared" si="6785"/>
        <v>74</v>
      </c>
      <c r="D6475">
        <f t="shared" si="6785"/>
        <v>7</v>
      </c>
      <c r="E6475">
        <f t="shared" si="6754"/>
        <v>6630</v>
      </c>
      <c r="F6475">
        <v>3333</v>
      </c>
      <c r="G6475">
        <f t="shared" si="6755"/>
        <v>3297</v>
      </c>
    </row>
    <row r="6476" spans="1:7" x14ac:dyDescent="0.3">
      <c r="A6476">
        <f t="shared" si="6756"/>
        <v>7457</v>
      </c>
      <c r="B6476">
        <f t="shared" ref="B6476:D6476" si="6786">INT(A6476/10)</f>
        <v>745</v>
      </c>
      <c r="C6476">
        <f t="shared" si="6786"/>
        <v>74</v>
      </c>
      <c r="D6476">
        <f t="shared" si="6786"/>
        <v>7</v>
      </c>
      <c r="E6476">
        <f t="shared" si="6754"/>
        <v>6631</v>
      </c>
      <c r="F6476">
        <v>3333</v>
      </c>
      <c r="G6476">
        <f t="shared" si="6755"/>
        <v>3298</v>
      </c>
    </row>
    <row r="6477" spans="1:7" x14ac:dyDescent="0.3">
      <c r="A6477">
        <f t="shared" si="6756"/>
        <v>7458</v>
      </c>
      <c r="B6477">
        <f t="shared" ref="B6477:D6477" si="6787">INT(A6477/10)</f>
        <v>745</v>
      </c>
      <c r="C6477">
        <f t="shared" si="6787"/>
        <v>74</v>
      </c>
      <c r="D6477">
        <f t="shared" si="6787"/>
        <v>7</v>
      </c>
      <c r="E6477">
        <f t="shared" si="6754"/>
        <v>6632</v>
      </c>
      <c r="F6477">
        <v>3333</v>
      </c>
      <c r="G6477">
        <f t="shared" si="6755"/>
        <v>3299</v>
      </c>
    </row>
    <row r="6478" spans="1:7" x14ac:dyDescent="0.3">
      <c r="A6478">
        <f t="shared" si="6756"/>
        <v>7459</v>
      </c>
      <c r="B6478">
        <f t="shared" ref="B6478:D6478" si="6788">INT(A6478/10)</f>
        <v>745</v>
      </c>
      <c r="C6478">
        <f t="shared" si="6788"/>
        <v>74</v>
      </c>
      <c r="D6478">
        <f t="shared" si="6788"/>
        <v>7</v>
      </c>
      <c r="E6478">
        <f t="shared" si="6754"/>
        <v>6633</v>
      </c>
      <c r="F6478">
        <v>3333</v>
      </c>
      <c r="G6478">
        <f t="shared" si="6755"/>
        <v>3300</v>
      </c>
    </row>
    <row r="6479" spans="1:7" x14ac:dyDescent="0.3">
      <c r="A6479">
        <f t="shared" si="6756"/>
        <v>7460</v>
      </c>
      <c r="B6479">
        <f t="shared" ref="B6479:D6479" si="6789">INT(A6479/10)</f>
        <v>746</v>
      </c>
      <c r="C6479">
        <f t="shared" si="6789"/>
        <v>74</v>
      </c>
      <c r="D6479">
        <f t="shared" si="6789"/>
        <v>7</v>
      </c>
      <c r="E6479">
        <f t="shared" si="6754"/>
        <v>6633</v>
      </c>
      <c r="F6479">
        <v>3333</v>
      </c>
      <c r="G6479">
        <f t="shared" si="6755"/>
        <v>3300</v>
      </c>
    </row>
    <row r="6480" spans="1:7" x14ac:dyDescent="0.3">
      <c r="A6480">
        <f t="shared" si="6756"/>
        <v>7461</v>
      </c>
      <c r="B6480">
        <f t="shared" ref="B6480:D6480" si="6790">INT(A6480/10)</f>
        <v>746</v>
      </c>
      <c r="C6480">
        <f t="shared" si="6790"/>
        <v>74</v>
      </c>
      <c r="D6480">
        <f t="shared" si="6790"/>
        <v>7</v>
      </c>
      <c r="E6480">
        <f t="shared" si="6754"/>
        <v>6634</v>
      </c>
      <c r="F6480">
        <v>3333</v>
      </c>
      <c r="G6480">
        <f t="shared" si="6755"/>
        <v>3301</v>
      </c>
    </row>
    <row r="6481" spans="1:7" x14ac:dyDescent="0.3">
      <c r="A6481">
        <f t="shared" si="6756"/>
        <v>7462</v>
      </c>
      <c r="B6481">
        <f t="shared" ref="B6481:D6481" si="6791">INT(A6481/10)</f>
        <v>746</v>
      </c>
      <c r="C6481">
        <f t="shared" si="6791"/>
        <v>74</v>
      </c>
      <c r="D6481">
        <f t="shared" si="6791"/>
        <v>7</v>
      </c>
      <c r="E6481">
        <f t="shared" si="6754"/>
        <v>6635</v>
      </c>
      <c r="F6481">
        <v>3333</v>
      </c>
      <c r="G6481">
        <f t="shared" si="6755"/>
        <v>3302</v>
      </c>
    </row>
    <row r="6482" spans="1:7" x14ac:dyDescent="0.3">
      <c r="A6482">
        <f t="shared" si="6756"/>
        <v>7463</v>
      </c>
      <c r="B6482">
        <f t="shared" ref="B6482:D6482" si="6792">INT(A6482/10)</f>
        <v>746</v>
      </c>
      <c r="C6482">
        <f t="shared" si="6792"/>
        <v>74</v>
      </c>
      <c r="D6482">
        <f t="shared" si="6792"/>
        <v>7</v>
      </c>
      <c r="E6482">
        <f t="shared" si="6754"/>
        <v>6636</v>
      </c>
      <c r="F6482">
        <v>3333</v>
      </c>
      <c r="G6482">
        <f t="shared" si="6755"/>
        <v>3303</v>
      </c>
    </row>
    <row r="6483" spans="1:7" x14ac:dyDescent="0.3">
      <c r="A6483">
        <f t="shared" si="6756"/>
        <v>7464</v>
      </c>
      <c r="B6483">
        <f t="shared" ref="B6483:D6483" si="6793">INT(A6483/10)</f>
        <v>746</v>
      </c>
      <c r="C6483">
        <f t="shared" si="6793"/>
        <v>74</v>
      </c>
      <c r="D6483">
        <f t="shared" si="6793"/>
        <v>7</v>
      </c>
      <c r="E6483">
        <f t="shared" si="6754"/>
        <v>6637</v>
      </c>
      <c r="F6483">
        <v>3333</v>
      </c>
      <c r="G6483">
        <f t="shared" si="6755"/>
        <v>3304</v>
      </c>
    </row>
    <row r="6484" spans="1:7" x14ac:dyDescent="0.3">
      <c r="A6484">
        <f t="shared" si="6756"/>
        <v>7465</v>
      </c>
      <c r="B6484">
        <f t="shared" ref="B6484:D6484" si="6794">INT(A6484/10)</f>
        <v>746</v>
      </c>
      <c r="C6484">
        <f t="shared" si="6794"/>
        <v>74</v>
      </c>
      <c r="D6484">
        <f t="shared" si="6794"/>
        <v>7</v>
      </c>
      <c r="E6484">
        <f t="shared" si="6754"/>
        <v>6638</v>
      </c>
      <c r="F6484">
        <v>3333</v>
      </c>
      <c r="G6484">
        <f t="shared" si="6755"/>
        <v>3305</v>
      </c>
    </row>
    <row r="6485" spans="1:7" x14ac:dyDescent="0.3">
      <c r="A6485">
        <f t="shared" si="6756"/>
        <v>7466</v>
      </c>
      <c r="B6485">
        <f t="shared" ref="B6485:D6485" si="6795">INT(A6485/10)</f>
        <v>746</v>
      </c>
      <c r="C6485">
        <f t="shared" si="6795"/>
        <v>74</v>
      </c>
      <c r="D6485">
        <f t="shared" si="6795"/>
        <v>7</v>
      </c>
      <c r="E6485">
        <f t="shared" si="6754"/>
        <v>6639</v>
      </c>
      <c r="F6485">
        <v>3333</v>
      </c>
      <c r="G6485">
        <f t="shared" si="6755"/>
        <v>3306</v>
      </c>
    </row>
    <row r="6486" spans="1:7" x14ac:dyDescent="0.3">
      <c r="A6486">
        <f t="shared" si="6756"/>
        <v>7467</v>
      </c>
      <c r="B6486">
        <f t="shared" ref="B6486:D6486" si="6796">INT(A6486/10)</f>
        <v>746</v>
      </c>
      <c r="C6486">
        <f t="shared" si="6796"/>
        <v>74</v>
      </c>
      <c r="D6486">
        <f t="shared" si="6796"/>
        <v>7</v>
      </c>
      <c r="E6486">
        <f t="shared" si="6754"/>
        <v>6640</v>
      </c>
      <c r="F6486">
        <v>3333</v>
      </c>
      <c r="G6486">
        <f t="shared" si="6755"/>
        <v>3307</v>
      </c>
    </row>
    <row r="6487" spans="1:7" x14ac:dyDescent="0.3">
      <c r="A6487">
        <f t="shared" si="6756"/>
        <v>7468</v>
      </c>
      <c r="B6487">
        <f t="shared" ref="B6487:D6487" si="6797">INT(A6487/10)</f>
        <v>746</v>
      </c>
      <c r="C6487">
        <f t="shared" si="6797"/>
        <v>74</v>
      </c>
      <c r="D6487">
        <f t="shared" si="6797"/>
        <v>7</v>
      </c>
      <c r="E6487">
        <f t="shared" si="6754"/>
        <v>6641</v>
      </c>
      <c r="F6487">
        <v>3333</v>
      </c>
      <c r="G6487">
        <f t="shared" si="6755"/>
        <v>3308</v>
      </c>
    </row>
    <row r="6488" spans="1:7" x14ac:dyDescent="0.3">
      <c r="A6488">
        <f t="shared" si="6756"/>
        <v>7469</v>
      </c>
      <c r="B6488">
        <f t="shared" ref="B6488:D6488" si="6798">INT(A6488/10)</f>
        <v>746</v>
      </c>
      <c r="C6488">
        <f t="shared" si="6798"/>
        <v>74</v>
      </c>
      <c r="D6488">
        <f t="shared" si="6798"/>
        <v>7</v>
      </c>
      <c r="E6488">
        <f t="shared" si="6754"/>
        <v>6642</v>
      </c>
      <c r="F6488">
        <v>3333</v>
      </c>
      <c r="G6488">
        <f t="shared" si="6755"/>
        <v>3309</v>
      </c>
    </row>
    <row r="6489" spans="1:7" x14ac:dyDescent="0.3">
      <c r="A6489">
        <f t="shared" si="6756"/>
        <v>7470</v>
      </c>
      <c r="B6489">
        <f t="shared" ref="B6489:D6489" si="6799">INT(A6489/10)</f>
        <v>747</v>
      </c>
      <c r="C6489">
        <f t="shared" si="6799"/>
        <v>74</v>
      </c>
      <c r="D6489">
        <f t="shared" si="6799"/>
        <v>7</v>
      </c>
      <c r="E6489">
        <f t="shared" si="6754"/>
        <v>6642</v>
      </c>
      <c r="F6489">
        <v>3333</v>
      </c>
      <c r="G6489">
        <f t="shared" si="6755"/>
        <v>3309</v>
      </c>
    </row>
    <row r="6490" spans="1:7" x14ac:dyDescent="0.3">
      <c r="A6490">
        <f t="shared" si="6756"/>
        <v>7471</v>
      </c>
      <c r="B6490">
        <f t="shared" ref="B6490:D6490" si="6800">INT(A6490/10)</f>
        <v>747</v>
      </c>
      <c r="C6490">
        <f t="shared" si="6800"/>
        <v>74</v>
      </c>
      <c r="D6490">
        <f t="shared" si="6800"/>
        <v>7</v>
      </c>
      <c r="E6490">
        <f t="shared" si="6754"/>
        <v>6643</v>
      </c>
      <c r="F6490">
        <v>3333</v>
      </c>
      <c r="G6490">
        <f t="shared" si="6755"/>
        <v>3310</v>
      </c>
    </row>
    <row r="6491" spans="1:7" x14ac:dyDescent="0.3">
      <c r="A6491">
        <f t="shared" si="6756"/>
        <v>7472</v>
      </c>
      <c r="B6491">
        <f t="shared" ref="B6491:D6491" si="6801">INT(A6491/10)</f>
        <v>747</v>
      </c>
      <c r="C6491">
        <f t="shared" si="6801"/>
        <v>74</v>
      </c>
      <c r="D6491">
        <f t="shared" si="6801"/>
        <v>7</v>
      </c>
      <c r="E6491">
        <f t="shared" si="6754"/>
        <v>6644</v>
      </c>
      <c r="F6491">
        <v>3333</v>
      </c>
      <c r="G6491">
        <f t="shared" si="6755"/>
        <v>3311</v>
      </c>
    </row>
    <row r="6492" spans="1:7" x14ac:dyDescent="0.3">
      <c r="A6492">
        <f t="shared" si="6756"/>
        <v>7473</v>
      </c>
      <c r="B6492">
        <f t="shared" ref="B6492:D6492" si="6802">INT(A6492/10)</f>
        <v>747</v>
      </c>
      <c r="C6492">
        <f t="shared" si="6802"/>
        <v>74</v>
      </c>
      <c r="D6492">
        <f t="shared" si="6802"/>
        <v>7</v>
      </c>
      <c r="E6492">
        <f t="shared" si="6754"/>
        <v>6645</v>
      </c>
      <c r="F6492">
        <v>3333</v>
      </c>
      <c r="G6492">
        <f t="shared" si="6755"/>
        <v>3312</v>
      </c>
    </row>
    <row r="6493" spans="1:7" x14ac:dyDescent="0.3">
      <c r="A6493">
        <f t="shared" si="6756"/>
        <v>7474</v>
      </c>
      <c r="B6493">
        <f t="shared" ref="B6493:D6493" si="6803">INT(A6493/10)</f>
        <v>747</v>
      </c>
      <c r="C6493">
        <f t="shared" si="6803"/>
        <v>74</v>
      </c>
      <c r="D6493">
        <f t="shared" si="6803"/>
        <v>7</v>
      </c>
      <c r="E6493">
        <f t="shared" si="6754"/>
        <v>6646</v>
      </c>
      <c r="F6493">
        <v>3333</v>
      </c>
      <c r="G6493">
        <f t="shared" si="6755"/>
        <v>3313</v>
      </c>
    </row>
    <row r="6494" spans="1:7" x14ac:dyDescent="0.3">
      <c r="A6494">
        <f t="shared" si="6756"/>
        <v>7475</v>
      </c>
      <c r="B6494">
        <f t="shared" ref="B6494:D6494" si="6804">INT(A6494/10)</f>
        <v>747</v>
      </c>
      <c r="C6494">
        <f t="shared" si="6804"/>
        <v>74</v>
      </c>
      <c r="D6494">
        <f t="shared" si="6804"/>
        <v>7</v>
      </c>
      <c r="E6494">
        <f t="shared" si="6754"/>
        <v>6647</v>
      </c>
      <c r="F6494">
        <v>3333</v>
      </c>
      <c r="G6494">
        <f t="shared" si="6755"/>
        <v>3314</v>
      </c>
    </row>
    <row r="6495" spans="1:7" x14ac:dyDescent="0.3">
      <c r="A6495">
        <f t="shared" si="6756"/>
        <v>7476</v>
      </c>
      <c r="B6495">
        <f t="shared" ref="B6495:D6495" si="6805">INT(A6495/10)</f>
        <v>747</v>
      </c>
      <c r="C6495">
        <f t="shared" si="6805"/>
        <v>74</v>
      </c>
      <c r="D6495">
        <f t="shared" si="6805"/>
        <v>7</v>
      </c>
      <c r="E6495">
        <f t="shared" si="6754"/>
        <v>6648</v>
      </c>
      <c r="F6495">
        <v>3333</v>
      </c>
      <c r="G6495">
        <f t="shared" si="6755"/>
        <v>3315</v>
      </c>
    </row>
    <row r="6496" spans="1:7" x14ac:dyDescent="0.3">
      <c r="A6496">
        <f t="shared" si="6756"/>
        <v>7477</v>
      </c>
      <c r="B6496">
        <f t="shared" ref="B6496:D6496" si="6806">INT(A6496/10)</f>
        <v>747</v>
      </c>
      <c r="C6496">
        <f t="shared" si="6806"/>
        <v>74</v>
      </c>
      <c r="D6496">
        <f t="shared" si="6806"/>
        <v>7</v>
      </c>
      <c r="E6496">
        <f t="shared" si="6754"/>
        <v>6649</v>
      </c>
      <c r="F6496">
        <v>3333</v>
      </c>
      <c r="G6496">
        <f t="shared" si="6755"/>
        <v>3316</v>
      </c>
    </row>
    <row r="6497" spans="1:7" x14ac:dyDescent="0.3">
      <c r="A6497">
        <f t="shared" si="6756"/>
        <v>7478</v>
      </c>
      <c r="B6497">
        <f t="shared" ref="B6497:D6497" si="6807">INT(A6497/10)</f>
        <v>747</v>
      </c>
      <c r="C6497">
        <f t="shared" si="6807"/>
        <v>74</v>
      </c>
      <c r="D6497">
        <f t="shared" si="6807"/>
        <v>7</v>
      </c>
      <c r="E6497">
        <f t="shared" si="6754"/>
        <v>6650</v>
      </c>
      <c r="F6497">
        <v>3333</v>
      </c>
      <c r="G6497">
        <f t="shared" si="6755"/>
        <v>3317</v>
      </c>
    </row>
    <row r="6498" spans="1:7" x14ac:dyDescent="0.3">
      <c r="A6498">
        <f t="shared" si="6756"/>
        <v>7479</v>
      </c>
      <c r="B6498">
        <f t="shared" ref="B6498:D6498" si="6808">INT(A6498/10)</f>
        <v>747</v>
      </c>
      <c r="C6498">
        <f t="shared" si="6808"/>
        <v>74</v>
      </c>
      <c r="D6498">
        <f t="shared" si="6808"/>
        <v>7</v>
      </c>
      <c r="E6498">
        <f t="shared" si="6754"/>
        <v>6651</v>
      </c>
      <c r="F6498">
        <v>3333</v>
      </c>
      <c r="G6498">
        <f t="shared" si="6755"/>
        <v>3318</v>
      </c>
    </row>
    <row r="6499" spans="1:7" x14ac:dyDescent="0.3">
      <c r="A6499">
        <f t="shared" si="6756"/>
        <v>7480</v>
      </c>
      <c r="B6499">
        <f t="shared" ref="B6499:D6499" si="6809">INT(A6499/10)</f>
        <v>748</v>
      </c>
      <c r="C6499">
        <f t="shared" si="6809"/>
        <v>74</v>
      </c>
      <c r="D6499">
        <f t="shared" si="6809"/>
        <v>7</v>
      </c>
      <c r="E6499">
        <f t="shared" si="6754"/>
        <v>6651</v>
      </c>
      <c r="F6499">
        <v>3333</v>
      </c>
      <c r="G6499">
        <f t="shared" si="6755"/>
        <v>3318</v>
      </c>
    </row>
    <row r="6500" spans="1:7" x14ac:dyDescent="0.3">
      <c r="A6500">
        <f t="shared" si="6756"/>
        <v>7481</v>
      </c>
      <c r="B6500">
        <f t="shared" ref="B6500:D6500" si="6810">INT(A6500/10)</f>
        <v>748</v>
      </c>
      <c r="C6500">
        <f t="shared" si="6810"/>
        <v>74</v>
      </c>
      <c r="D6500">
        <f t="shared" si="6810"/>
        <v>7</v>
      </c>
      <c r="E6500">
        <f t="shared" si="6754"/>
        <v>6652</v>
      </c>
      <c r="F6500">
        <v>3333</v>
      </c>
      <c r="G6500">
        <f t="shared" si="6755"/>
        <v>3319</v>
      </c>
    </row>
    <row r="6501" spans="1:7" x14ac:dyDescent="0.3">
      <c r="A6501">
        <f t="shared" si="6756"/>
        <v>7482</v>
      </c>
      <c r="B6501">
        <f t="shared" ref="B6501:D6501" si="6811">INT(A6501/10)</f>
        <v>748</v>
      </c>
      <c r="C6501">
        <f t="shared" si="6811"/>
        <v>74</v>
      </c>
      <c r="D6501">
        <f t="shared" si="6811"/>
        <v>7</v>
      </c>
      <c r="E6501">
        <f t="shared" si="6754"/>
        <v>6653</v>
      </c>
      <c r="F6501">
        <v>3333</v>
      </c>
      <c r="G6501">
        <f t="shared" si="6755"/>
        <v>3320</v>
      </c>
    </row>
    <row r="6502" spans="1:7" x14ac:dyDescent="0.3">
      <c r="A6502">
        <f t="shared" si="6756"/>
        <v>7483</v>
      </c>
      <c r="B6502">
        <f t="shared" ref="B6502:D6502" si="6812">INT(A6502/10)</f>
        <v>748</v>
      </c>
      <c r="C6502">
        <f t="shared" si="6812"/>
        <v>74</v>
      </c>
      <c r="D6502">
        <f t="shared" si="6812"/>
        <v>7</v>
      </c>
      <c r="E6502">
        <f t="shared" si="6754"/>
        <v>6654</v>
      </c>
      <c r="F6502">
        <v>3333</v>
      </c>
      <c r="G6502">
        <f t="shared" si="6755"/>
        <v>3321</v>
      </c>
    </row>
    <row r="6503" spans="1:7" x14ac:dyDescent="0.3">
      <c r="A6503">
        <f t="shared" si="6756"/>
        <v>7484</v>
      </c>
      <c r="B6503">
        <f t="shared" ref="B6503:D6503" si="6813">INT(A6503/10)</f>
        <v>748</v>
      </c>
      <c r="C6503">
        <f t="shared" si="6813"/>
        <v>74</v>
      </c>
      <c r="D6503">
        <f t="shared" si="6813"/>
        <v>7</v>
      </c>
      <c r="E6503">
        <f t="shared" si="6754"/>
        <v>6655</v>
      </c>
      <c r="F6503">
        <v>3333</v>
      </c>
      <c r="G6503">
        <f t="shared" si="6755"/>
        <v>3322</v>
      </c>
    </row>
    <row r="6504" spans="1:7" x14ac:dyDescent="0.3">
      <c r="A6504">
        <f t="shared" si="6756"/>
        <v>7485</v>
      </c>
      <c r="B6504">
        <f t="shared" ref="B6504:D6504" si="6814">INT(A6504/10)</f>
        <v>748</v>
      </c>
      <c r="C6504">
        <f t="shared" si="6814"/>
        <v>74</v>
      </c>
      <c r="D6504">
        <f t="shared" si="6814"/>
        <v>7</v>
      </c>
      <c r="E6504">
        <f t="shared" si="6754"/>
        <v>6656</v>
      </c>
      <c r="F6504">
        <v>3333</v>
      </c>
      <c r="G6504">
        <f t="shared" si="6755"/>
        <v>3323</v>
      </c>
    </row>
    <row r="6505" spans="1:7" x14ac:dyDescent="0.3">
      <c r="A6505">
        <f t="shared" si="6756"/>
        <v>7486</v>
      </c>
      <c r="B6505">
        <f t="shared" ref="B6505:D6505" si="6815">INT(A6505/10)</f>
        <v>748</v>
      </c>
      <c r="C6505">
        <f t="shared" si="6815"/>
        <v>74</v>
      </c>
      <c r="D6505">
        <f t="shared" si="6815"/>
        <v>7</v>
      </c>
      <c r="E6505">
        <f t="shared" si="6754"/>
        <v>6657</v>
      </c>
      <c r="F6505">
        <v>3333</v>
      </c>
      <c r="G6505">
        <f t="shared" si="6755"/>
        <v>3324</v>
      </c>
    </row>
    <row r="6506" spans="1:7" x14ac:dyDescent="0.3">
      <c r="A6506">
        <f t="shared" si="6756"/>
        <v>7487</v>
      </c>
      <c r="B6506">
        <f t="shared" ref="B6506:D6506" si="6816">INT(A6506/10)</f>
        <v>748</v>
      </c>
      <c r="C6506">
        <f t="shared" si="6816"/>
        <v>74</v>
      </c>
      <c r="D6506">
        <f t="shared" si="6816"/>
        <v>7</v>
      </c>
      <c r="E6506">
        <f t="shared" si="6754"/>
        <v>6658</v>
      </c>
      <c r="F6506">
        <v>3333</v>
      </c>
      <c r="G6506">
        <f t="shared" si="6755"/>
        <v>3325</v>
      </c>
    </row>
    <row r="6507" spans="1:7" x14ac:dyDescent="0.3">
      <c r="A6507">
        <f t="shared" si="6756"/>
        <v>7488</v>
      </c>
      <c r="B6507">
        <f t="shared" ref="B6507:D6507" si="6817">INT(A6507/10)</f>
        <v>748</v>
      </c>
      <c r="C6507">
        <f t="shared" si="6817"/>
        <v>74</v>
      </c>
      <c r="D6507">
        <f t="shared" si="6817"/>
        <v>7</v>
      </c>
      <c r="E6507">
        <f t="shared" si="6754"/>
        <v>6659</v>
      </c>
      <c r="F6507">
        <v>3333</v>
      </c>
      <c r="G6507">
        <f t="shared" si="6755"/>
        <v>3326</v>
      </c>
    </row>
    <row r="6508" spans="1:7" x14ac:dyDescent="0.3">
      <c r="A6508">
        <f t="shared" si="6756"/>
        <v>7489</v>
      </c>
      <c r="B6508">
        <f t="shared" ref="B6508:D6508" si="6818">INT(A6508/10)</f>
        <v>748</v>
      </c>
      <c r="C6508">
        <f t="shared" si="6818"/>
        <v>74</v>
      </c>
      <c r="D6508">
        <f t="shared" si="6818"/>
        <v>7</v>
      </c>
      <c r="E6508">
        <f t="shared" si="6754"/>
        <v>6660</v>
      </c>
      <c r="F6508">
        <v>3333</v>
      </c>
      <c r="G6508">
        <f t="shared" si="6755"/>
        <v>3327</v>
      </c>
    </row>
    <row r="6509" spans="1:7" x14ac:dyDescent="0.3">
      <c r="A6509">
        <f t="shared" si="6756"/>
        <v>7490</v>
      </c>
      <c r="B6509">
        <f t="shared" ref="B6509:D6509" si="6819">INT(A6509/10)</f>
        <v>749</v>
      </c>
      <c r="C6509">
        <f t="shared" si="6819"/>
        <v>74</v>
      </c>
      <c r="D6509">
        <f t="shared" si="6819"/>
        <v>7</v>
      </c>
      <c r="E6509">
        <f t="shared" si="6754"/>
        <v>6660</v>
      </c>
      <c r="F6509">
        <v>3333</v>
      </c>
      <c r="G6509">
        <f t="shared" si="6755"/>
        <v>3327</v>
      </c>
    </row>
    <row r="6510" spans="1:7" x14ac:dyDescent="0.3">
      <c r="A6510">
        <f t="shared" si="6756"/>
        <v>7491</v>
      </c>
      <c r="B6510">
        <f t="shared" ref="B6510:D6510" si="6820">INT(A6510/10)</f>
        <v>749</v>
      </c>
      <c r="C6510">
        <f t="shared" si="6820"/>
        <v>74</v>
      </c>
      <c r="D6510">
        <f t="shared" si="6820"/>
        <v>7</v>
      </c>
      <c r="E6510">
        <f t="shared" ref="E6510:E6573" si="6821">A6510-B6510-C6510-D6510</f>
        <v>6661</v>
      </c>
      <c r="F6510">
        <v>3333</v>
      </c>
      <c r="G6510">
        <f t="shared" ref="G6510:G6573" si="6822">E6510-F6510</f>
        <v>3328</v>
      </c>
    </row>
    <row r="6511" spans="1:7" x14ac:dyDescent="0.3">
      <c r="A6511">
        <f t="shared" ref="A6511:A6574" si="6823">A6510+1</f>
        <v>7492</v>
      </c>
      <c r="B6511">
        <f t="shared" ref="B6511:D6511" si="6824">INT(A6511/10)</f>
        <v>749</v>
      </c>
      <c r="C6511">
        <f t="shared" si="6824"/>
        <v>74</v>
      </c>
      <c r="D6511">
        <f t="shared" si="6824"/>
        <v>7</v>
      </c>
      <c r="E6511">
        <f t="shared" si="6821"/>
        <v>6662</v>
      </c>
      <c r="F6511">
        <v>3333</v>
      </c>
      <c r="G6511">
        <f t="shared" si="6822"/>
        <v>3329</v>
      </c>
    </row>
    <row r="6512" spans="1:7" x14ac:dyDescent="0.3">
      <c r="A6512">
        <f t="shared" si="6823"/>
        <v>7493</v>
      </c>
      <c r="B6512">
        <f t="shared" ref="B6512:D6512" si="6825">INT(A6512/10)</f>
        <v>749</v>
      </c>
      <c r="C6512">
        <f t="shared" si="6825"/>
        <v>74</v>
      </c>
      <c r="D6512">
        <f t="shared" si="6825"/>
        <v>7</v>
      </c>
      <c r="E6512">
        <f t="shared" si="6821"/>
        <v>6663</v>
      </c>
      <c r="F6512">
        <v>3333</v>
      </c>
      <c r="G6512">
        <f t="shared" si="6822"/>
        <v>3330</v>
      </c>
    </row>
    <row r="6513" spans="1:7" x14ac:dyDescent="0.3">
      <c r="A6513">
        <f t="shared" si="6823"/>
        <v>7494</v>
      </c>
      <c r="B6513">
        <f t="shared" ref="B6513:D6513" si="6826">INT(A6513/10)</f>
        <v>749</v>
      </c>
      <c r="C6513">
        <f t="shared" si="6826"/>
        <v>74</v>
      </c>
      <c r="D6513">
        <f t="shared" si="6826"/>
        <v>7</v>
      </c>
      <c r="E6513">
        <f t="shared" si="6821"/>
        <v>6664</v>
      </c>
      <c r="F6513">
        <v>3333</v>
      </c>
      <c r="G6513">
        <f t="shared" si="6822"/>
        <v>3331</v>
      </c>
    </row>
    <row r="6514" spans="1:7" x14ac:dyDescent="0.3">
      <c r="A6514">
        <f t="shared" si="6823"/>
        <v>7495</v>
      </c>
      <c r="B6514">
        <f t="shared" ref="B6514:D6514" si="6827">INT(A6514/10)</f>
        <v>749</v>
      </c>
      <c r="C6514">
        <f t="shared" si="6827"/>
        <v>74</v>
      </c>
      <c r="D6514">
        <f t="shared" si="6827"/>
        <v>7</v>
      </c>
      <c r="E6514">
        <f t="shared" si="6821"/>
        <v>6665</v>
      </c>
      <c r="F6514">
        <v>3333</v>
      </c>
      <c r="G6514">
        <f t="shared" si="6822"/>
        <v>3332</v>
      </c>
    </row>
    <row r="6515" spans="1:7" x14ac:dyDescent="0.3">
      <c r="A6515">
        <f t="shared" si="6823"/>
        <v>7496</v>
      </c>
      <c r="B6515">
        <f t="shared" ref="B6515:D6515" si="6828">INT(A6515/10)</f>
        <v>749</v>
      </c>
      <c r="C6515">
        <f t="shared" si="6828"/>
        <v>74</v>
      </c>
      <c r="D6515">
        <f t="shared" si="6828"/>
        <v>7</v>
      </c>
      <c r="E6515">
        <f t="shared" si="6821"/>
        <v>6666</v>
      </c>
      <c r="F6515">
        <v>3333</v>
      </c>
      <c r="G6515">
        <f t="shared" si="6822"/>
        <v>3333</v>
      </c>
    </row>
    <row r="6516" spans="1:7" x14ac:dyDescent="0.3">
      <c r="A6516">
        <f t="shared" si="6823"/>
        <v>7497</v>
      </c>
      <c r="B6516">
        <f t="shared" ref="B6516:D6516" si="6829">INT(A6516/10)</f>
        <v>749</v>
      </c>
      <c r="C6516">
        <f t="shared" si="6829"/>
        <v>74</v>
      </c>
      <c r="D6516">
        <f t="shared" si="6829"/>
        <v>7</v>
      </c>
      <c r="E6516">
        <f t="shared" si="6821"/>
        <v>6667</v>
      </c>
      <c r="F6516">
        <v>3333</v>
      </c>
      <c r="G6516">
        <f t="shared" si="6822"/>
        <v>3334</v>
      </c>
    </row>
    <row r="6517" spans="1:7" x14ac:dyDescent="0.3">
      <c r="A6517">
        <f t="shared" si="6823"/>
        <v>7498</v>
      </c>
      <c r="B6517">
        <f t="shared" ref="B6517:D6517" si="6830">INT(A6517/10)</f>
        <v>749</v>
      </c>
      <c r="C6517">
        <f t="shared" si="6830"/>
        <v>74</v>
      </c>
      <c r="D6517">
        <f t="shared" si="6830"/>
        <v>7</v>
      </c>
      <c r="E6517">
        <f t="shared" si="6821"/>
        <v>6668</v>
      </c>
      <c r="F6517">
        <v>3333</v>
      </c>
      <c r="G6517">
        <f t="shared" si="6822"/>
        <v>3335</v>
      </c>
    </row>
    <row r="6518" spans="1:7" x14ac:dyDescent="0.3">
      <c r="A6518">
        <f t="shared" si="6823"/>
        <v>7499</v>
      </c>
      <c r="B6518">
        <f t="shared" ref="B6518:D6518" si="6831">INT(A6518/10)</f>
        <v>749</v>
      </c>
      <c r="C6518">
        <f t="shared" si="6831"/>
        <v>74</v>
      </c>
      <c r="D6518">
        <f t="shared" si="6831"/>
        <v>7</v>
      </c>
      <c r="E6518">
        <f t="shared" si="6821"/>
        <v>6669</v>
      </c>
      <c r="F6518">
        <v>3333</v>
      </c>
      <c r="G6518">
        <f t="shared" si="6822"/>
        <v>3336</v>
      </c>
    </row>
    <row r="6519" spans="1:7" x14ac:dyDescent="0.3">
      <c r="A6519">
        <f t="shared" si="6823"/>
        <v>7500</v>
      </c>
      <c r="B6519">
        <f t="shared" ref="B6519:D6519" si="6832">INT(A6519/10)</f>
        <v>750</v>
      </c>
      <c r="C6519">
        <f t="shared" si="6832"/>
        <v>75</v>
      </c>
      <c r="D6519">
        <f t="shared" si="6832"/>
        <v>7</v>
      </c>
      <c r="E6519">
        <f t="shared" si="6821"/>
        <v>6668</v>
      </c>
      <c r="F6519">
        <v>3333</v>
      </c>
      <c r="G6519">
        <f t="shared" si="6822"/>
        <v>3335</v>
      </c>
    </row>
    <row r="6520" spans="1:7" x14ac:dyDescent="0.3">
      <c r="A6520">
        <f t="shared" si="6823"/>
        <v>7501</v>
      </c>
      <c r="B6520">
        <f t="shared" ref="B6520:D6520" si="6833">INT(A6520/10)</f>
        <v>750</v>
      </c>
      <c r="C6520">
        <f t="shared" si="6833"/>
        <v>75</v>
      </c>
      <c r="D6520">
        <f t="shared" si="6833"/>
        <v>7</v>
      </c>
      <c r="E6520">
        <f t="shared" si="6821"/>
        <v>6669</v>
      </c>
      <c r="F6520">
        <v>3333</v>
      </c>
      <c r="G6520">
        <f t="shared" si="6822"/>
        <v>3336</v>
      </c>
    </row>
    <row r="6521" spans="1:7" x14ac:dyDescent="0.3">
      <c r="A6521">
        <f t="shared" si="6823"/>
        <v>7502</v>
      </c>
      <c r="B6521">
        <f t="shared" ref="B6521:D6521" si="6834">INT(A6521/10)</f>
        <v>750</v>
      </c>
      <c r="C6521">
        <f t="shared" si="6834"/>
        <v>75</v>
      </c>
      <c r="D6521">
        <f t="shared" si="6834"/>
        <v>7</v>
      </c>
      <c r="E6521">
        <f t="shared" si="6821"/>
        <v>6670</v>
      </c>
      <c r="F6521">
        <v>3333</v>
      </c>
      <c r="G6521">
        <f t="shared" si="6822"/>
        <v>3337</v>
      </c>
    </row>
    <row r="6522" spans="1:7" x14ac:dyDescent="0.3">
      <c r="A6522">
        <f t="shared" si="6823"/>
        <v>7503</v>
      </c>
      <c r="B6522">
        <f t="shared" ref="B6522:D6522" si="6835">INT(A6522/10)</f>
        <v>750</v>
      </c>
      <c r="C6522">
        <f t="shared" si="6835"/>
        <v>75</v>
      </c>
      <c r="D6522">
        <f t="shared" si="6835"/>
        <v>7</v>
      </c>
      <c r="E6522">
        <f t="shared" si="6821"/>
        <v>6671</v>
      </c>
      <c r="F6522">
        <v>3333</v>
      </c>
      <c r="G6522">
        <f t="shared" si="6822"/>
        <v>3338</v>
      </c>
    </row>
    <row r="6523" spans="1:7" x14ac:dyDescent="0.3">
      <c r="A6523">
        <f t="shared" si="6823"/>
        <v>7504</v>
      </c>
      <c r="B6523">
        <f t="shared" ref="B6523:D6523" si="6836">INT(A6523/10)</f>
        <v>750</v>
      </c>
      <c r="C6523">
        <f t="shared" si="6836"/>
        <v>75</v>
      </c>
      <c r="D6523">
        <f t="shared" si="6836"/>
        <v>7</v>
      </c>
      <c r="E6523">
        <f t="shared" si="6821"/>
        <v>6672</v>
      </c>
      <c r="F6523">
        <v>3333</v>
      </c>
      <c r="G6523">
        <f t="shared" si="6822"/>
        <v>3339</v>
      </c>
    </row>
    <row r="6524" spans="1:7" x14ac:dyDescent="0.3">
      <c r="A6524">
        <f t="shared" si="6823"/>
        <v>7505</v>
      </c>
      <c r="B6524">
        <f t="shared" ref="B6524:D6524" si="6837">INT(A6524/10)</f>
        <v>750</v>
      </c>
      <c r="C6524">
        <f t="shared" si="6837"/>
        <v>75</v>
      </c>
      <c r="D6524">
        <f t="shared" si="6837"/>
        <v>7</v>
      </c>
      <c r="E6524">
        <f t="shared" si="6821"/>
        <v>6673</v>
      </c>
      <c r="F6524">
        <v>3333</v>
      </c>
      <c r="G6524">
        <f t="shared" si="6822"/>
        <v>3340</v>
      </c>
    </row>
    <row r="6525" spans="1:7" x14ac:dyDescent="0.3">
      <c r="A6525">
        <f t="shared" si="6823"/>
        <v>7506</v>
      </c>
      <c r="B6525">
        <f t="shared" ref="B6525:D6525" si="6838">INT(A6525/10)</f>
        <v>750</v>
      </c>
      <c r="C6525">
        <f t="shared" si="6838"/>
        <v>75</v>
      </c>
      <c r="D6525">
        <f t="shared" si="6838"/>
        <v>7</v>
      </c>
      <c r="E6525">
        <f t="shared" si="6821"/>
        <v>6674</v>
      </c>
      <c r="F6525">
        <v>3333</v>
      </c>
      <c r="G6525">
        <f t="shared" si="6822"/>
        <v>3341</v>
      </c>
    </row>
    <row r="6526" spans="1:7" x14ac:dyDescent="0.3">
      <c r="A6526">
        <f t="shared" si="6823"/>
        <v>7507</v>
      </c>
      <c r="B6526">
        <f t="shared" ref="B6526:D6526" si="6839">INT(A6526/10)</f>
        <v>750</v>
      </c>
      <c r="C6526">
        <f t="shared" si="6839"/>
        <v>75</v>
      </c>
      <c r="D6526">
        <f t="shared" si="6839"/>
        <v>7</v>
      </c>
      <c r="E6526">
        <f t="shared" si="6821"/>
        <v>6675</v>
      </c>
      <c r="F6526">
        <v>3333</v>
      </c>
      <c r="G6526">
        <f t="shared" si="6822"/>
        <v>3342</v>
      </c>
    </row>
    <row r="6527" spans="1:7" x14ac:dyDescent="0.3">
      <c r="A6527">
        <f t="shared" si="6823"/>
        <v>7508</v>
      </c>
      <c r="B6527">
        <f t="shared" ref="B6527:D6527" si="6840">INT(A6527/10)</f>
        <v>750</v>
      </c>
      <c r="C6527">
        <f t="shared" si="6840"/>
        <v>75</v>
      </c>
      <c r="D6527">
        <f t="shared" si="6840"/>
        <v>7</v>
      </c>
      <c r="E6527">
        <f t="shared" si="6821"/>
        <v>6676</v>
      </c>
      <c r="F6527">
        <v>3333</v>
      </c>
      <c r="G6527">
        <f t="shared" si="6822"/>
        <v>3343</v>
      </c>
    </row>
    <row r="6528" spans="1:7" x14ac:dyDescent="0.3">
      <c r="A6528">
        <f t="shared" si="6823"/>
        <v>7509</v>
      </c>
      <c r="B6528">
        <f t="shared" ref="B6528:D6528" si="6841">INT(A6528/10)</f>
        <v>750</v>
      </c>
      <c r="C6528">
        <f t="shared" si="6841"/>
        <v>75</v>
      </c>
      <c r="D6528">
        <f t="shared" si="6841"/>
        <v>7</v>
      </c>
      <c r="E6528">
        <f t="shared" si="6821"/>
        <v>6677</v>
      </c>
      <c r="F6528">
        <v>3333</v>
      </c>
      <c r="G6528">
        <f t="shared" si="6822"/>
        <v>3344</v>
      </c>
    </row>
    <row r="6529" spans="1:7" x14ac:dyDescent="0.3">
      <c r="A6529">
        <f t="shared" si="6823"/>
        <v>7510</v>
      </c>
      <c r="B6529">
        <f t="shared" ref="B6529:D6529" si="6842">INT(A6529/10)</f>
        <v>751</v>
      </c>
      <c r="C6529">
        <f t="shared" si="6842"/>
        <v>75</v>
      </c>
      <c r="D6529">
        <f t="shared" si="6842"/>
        <v>7</v>
      </c>
      <c r="E6529">
        <f t="shared" si="6821"/>
        <v>6677</v>
      </c>
      <c r="F6529">
        <v>3333</v>
      </c>
      <c r="G6529">
        <f t="shared" si="6822"/>
        <v>3344</v>
      </c>
    </row>
    <row r="6530" spans="1:7" x14ac:dyDescent="0.3">
      <c r="A6530">
        <f t="shared" si="6823"/>
        <v>7511</v>
      </c>
      <c r="B6530">
        <f t="shared" ref="B6530:D6530" si="6843">INT(A6530/10)</f>
        <v>751</v>
      </c>
      <c r="C6530">
        <f t="shared" si="6843"/>
        <v>75</v>
      </c>
      <c r="D6530">
        <f t="shared" si="6843"/>
        <v>7</v>
      </c>
      <c r="E6530">
        <f t="shared" si="6821"/>
        <v>6678</v>
      </c>
      <c r="F6530">
        <v>3333</v>
      </c>
      <c r="G6530">
        <f t="shared" si="6822"/>
        <v>3345</v>
      </c>
    </row>
    <row r="6531" spans="1:7" x14ac:dyDescent="0.3">
      <c r="A6531">
        <f t="shared" si="6823"/>
        <v>7512</v>
      </c>
      <c r="B6531">
        <f t="shared" ref="B6531:D6531" si="6844">INT(A6531/10)</f>
        <v>751</v>
      </c>
      <c r="C6531">
        <f t="shared" si="6844"/>
        <v>75</v>
      </c>
      <c r="D6531">
        <f t="shared" si="6844"/>
        <v>7</v>
      </c>
      <c r="E6531">
        <f t="shared" si="6821"/>
        <v>6679</v>
      </c>
      <c r="F6531">
        <v>3333</v>
      </c>
      <c r="G6531">
        <f t="shared" si="6822"/>
        <v>3346</v>
      </c>
    </row>
    <row r="6532" spans="1:7" x14ac:dyDescent="0.3">
      <c r="A6532">
        <f t="shared" si="6823"/>
        <v>7513</v>
      </c>
      <c r="B6532">
        <f t="shared" ref="B6532:D6532" si="6845">INT(A6532/10)</f>
        <v>751</v>
      </c>
      <c r="C6532">
        <f t="shared" si="6845"/>
        <v>75</v>
      </c>
      <c r="D6532">
        <f t="shared" si="6845"/>
        <v>7</v>
      </c>
      <c r="E6532">
        <f t="shared" si="6821"/>
        <v>6680</v>
      </c>
      <c r="F6532">
        <v>3333</v>
      </c>
      <c r="G6532">
        <f t="shared" si="6822"/>
        <v>3347</v>
      </c>
    </row>
    <row r="6533" spans="1:7" x14ac:dyDescent="0.3">
      <c r="A6533">
        <f t="shared" si="6823"/>
        <v>7514</v>
      </c>
      <c r="B6533">
        <f t="shared" ref="B6533:D6533" si="6846">INT(A6533/10)</f>
        <v>751</v>
      </c>
      <c r="C6533">
        <f t="shared" si="6846"/>
        <v>75</v>
      </c>
      <c r="D6533">
        <f t="shared" si="6846"/>
        <v>7</v>
      </c>
      <c r="E6533">
        <f t="shared" si="6821"/>
        <v>6681</v>
      </c>
      <c r="F6533">
        <v>3333</v>
      </c>
      <c r="G6533">
        <f t="shared" si="6822"/>
        <v>3348</v>
      </c>
    </row>
    <row r="6534" spans="1:7" x14ac:dyDescent="0.3">
      <c r="A6534">
        <f t="shared" si="6823"/>
        <v>7515</v>
      </c>
      <c r="B6534">
        <f t="shared" ref="B6534:D6534" si="6847">INT(A6534/10)</f>
        <v>751</v>
      </c>
      <c r="C6534">
        <f t="shared" si="6847"/>
        <v>75</v>
      </c>
      <c r="D6534">
        <f t="shared" si="6847"/>
        <v>7</v>
      </c>
      <c r="E6534">
        <f t="shared" si="6821"/>
        <v>6682</v>
      </c>
      <c r="F6534">
        <v>3333</v>
      </c>
      <c r="G6534">
        <f t="shared" si="6822"/>
        <v>3349</v>
      </c>
    </row>
    <row r="6535" spans="1:7" x14ac:dyDescent="0.3">
      <c r="A6535">
        <f t="shared" si="6823"/>
        <v>7516</v>
      </c>
      <c r="B6535">
        <f t="shared" ref="B6535:D6535" si="6848">INT(A6535/10)</f>
        <v>751</v>
      </c>
      <c r="C6535">
        <f t="shared" si="6848"/>
        <v>75</v>
      </c>
      <c r="D6535">
        <f t="shared" si="6848"/>
        <v>7</v>
      </c>
      <c r="E6535">
        <f t="shared" si="6821"/>
        <v>6683</v>
      </c>
      <c r="F6535">
        <v>3333</v>
      </c>
      <c r="G6535">
        <f t="shared" si="6822"/>
        <v>3350</v>
      </c>
    </row>
    <row r="6536" spans="1:7" x14ac:dyDescent="0.3">
      <c r="A6536">
        <f t="shared" si="6823"/>
        <v>7517</v>
      </c>
      <c r="B6536">
        <f t="shared" ref="B6536:D6536" si="6849">INT(A6536/10)</f>
        <v>751</v>
      </c>
      <c r="C6536">
        <f t="shared" si="6849"/>
        <v>75</v>
      </c>
      <c r="D6536">
        <f t="shared" si="6849"/>
        <v>7</v>
      </c>
      <c r="E6536">
        <f t="shared" si="6821"/>
        <v>6684</v>
      </c>
      <c r="F6536">
        <v>3333</v>
      </c>
      <c r="G6536">
        <f t="shared" si="6822"/>
        <v>3351</v>
      </c>
    </row>
    <row r="6537" spans="1:7" x14ac:dyDescent="0.3">
      <c r="A6537">
        <f t="shared" si="6823"/>
        <v>7518</v>
      </c>
      <c r="B6537">
        <f t="shared" ref="B6537:D6537" si="6850">INT(A6537/10)</f>
        <v>751</v>
      </c>
      <c r="C6537">
        <f t="shared" si="6850"/>
        <v>75</v>
      </c>
      <c r="D6537">
        <f t="shared" si="6850"/>
        <v>7</v>
      </c>
      <c r="E6537">
        <f t="shared" si="6821"/>
        <v>6685</v>
      </c>
      <c r="F6537">
        <v>3333</v>
      </c>
      <c r="G6537">
        <f t="shared" si="6822"/>
        <v>3352</v>
      </c>
    </row>
    <row r="6538" spans="1:7" x14ac:dyDescent="0.3">
      <c r="A6538">
        <f t="shared" si="6823"/>
        <v>7519</v>
      </c>
      <c r="B6538">
        <f t="shared" ref="B6538:D6538" si="6851">INT(A6538/10)</f>
        <v>751</v>
      </c>
      <c r="C6538">
        <f t="shared" si="6851"/>
        <v>75</v>
      </c>
      <c r="D6538">
        <f t="shared" si="6851"/>
        <v>7</v>
      </c>
      <c r="E6538">
        <f t="shared" si="6821"/>
        <v>6686</v>
      </c>
      <c r="F6538">
        <v>3333</v>
      </c>
      <c r="G6538">
        <f t="shared" si="6822"/>
        <v>3353</v>
      </c>
    </row>
    <row r="6539" spans="1:7" x14ac:dyDescent="0.3">
      <c r="A6539">
        <f t="shared" si="6823"/>
        <v>7520</v>
      </c>
      <c r="B6539">
        <f t="shared" ref="B6539:D6539" si="6852">INT(A6539/10)</f>
        <v>752</v>
      </c>
      <c r="C6539">
        <f t="shared" si="6852"/>
        <v>75</v>
      </c>
      <c r="D6539">
        <f t="shared" si="6852"/>
        <v>7</v>
      </c>
      <c r="E6539">
        <f t="shared" si="6821"/>
        <v>6686</v>
      </c>
      <c r="F6539">
        <v>3333</v>
      </c>
      <c r="G6539">
        <f t="shared" si="6822"/>
        <v>3353</v>
      </c>
    </row>
    <row r="6540" spans="1:7" x14ac:dyDescent="0.3">
      <c r="A6540">
        <f t="shared" si="6823"/>
        <v>7521</v>
      </c>
      <c r="B6540">
        <f t="shared" ref="B6540:D6540" si="6853">INT(A6540/10)</f>
        <v>752</v>
      </c>
      <c r="C6540">
        <f t="shared" si="6853"/>
        <v>75</v>
      </c>
      <c r="D6540">
        <f t="shared" si="6853"/>
        <v>7</v>
      </c>
      <c r="E6540">
        <f t="shared" si="6821"/>
        <v>6687</v>
      </c>
      <c r="F6540">
        <v>3333</v>
      </c>
      <c r="G6540">
        <f t="shared" si="6822"/>
        <v>3354</v>
      </c>
    </row>
    <row r="6541" spans="1:7" x14ac:dyDescent="0.3">
      <c r="A6541">
        <f t="shared" si="6823"/>
        <v>7522</v>
      </c>
      <c r="B6541">
        <f t="shared" ref="B6541:D6541" si="6854">INT(A6541/10)</f>
        <v>752</v>
      </c>
      <c r="C6541">
        <f t="shared" si="6854"/>
        <v>75</v>
      </c>
      <c r="D6541">
        <f t="shared" si="6854"/>
        <v>7</v>
      </c>
      <c r="E6541">
        <f t="shared" si="6821"/>
        <v>6688</v>
      </c>
      <c r="F6541">
        <v>3333</v>
      </c>
      <c r="G6541">
        <f t="shared" si="6822"/>
        <v>3355</v>
      </c>
    </row>
    <row r="6542" spans="1:7" x14ac:dyDescent="0.3">
      <c r="A6542">
        <f t="shared" si="6823"/>
        <v>7523</v>
      </c>
      <c r="B6542">
        <f t="shared" ref="B6542:D6542" si="6855">INT(A6542/10)</f>
        <v>752</v>
      </c>
      <c r="C6542">
        <f t="shared" si="6855"/>
        <v>75</v>
      </c>
      <c r="D6542">
        <f t="shared" si="6855"/>
        <v>7</v>
      </c>
      <c r="E6542">
        <f t="shared" si="6821"/>
        <v>6689</v>
      </c>
      <c r="F6542">
        <v>3333</v>
      </c>
      <c r="G6542">
        <f t="shared" si="6822"/>
        <v>3356</v>
      </c>
    </row>
    <row r="6543" spans="1:7" x14ac:dyDescent="0.3">
      <c r="A6543">
        <f t="shared" si="6823"/>
        <v>7524</v>
      </c>
      <c r="B6543">
        <f t="shared" ref="B6543:D6543" si="6856">INT(A6543/10)</f>
        <v>752</v>
      </c>
      <c r="C6543">
        <f t="shared" si="6856"/>
        <v>75</v>
      </c>
      <c r="D6543">
        <f t="shared" si="6856"/>
        <v>7</v>
      </c>
      <c r="E6543">
        <f t="shared" si="6821"/>
        <v>6690</v>
      </c>
      <c r="F6543">
        <v>3333</v>
      </c>
      <c r="G6543">
        <f t="shared" si="6822"/>
        <v>3357</v>
      </c>
    </row>
    <row r="6544" spans="1:7" x14ac:dyDescent="0.3">
      <c r="A6544">
        <f t="shared" si="6823"/>
        <v>7525</v>
      </c>
      <c r="B6544">
        <f t="shared" ref="B6544:D6544" si="6857">INT(A6544/10)</f>
        <v>752</v>
      </c>
      <c r="C6544">
        <f t="shared" si="6857"/>
        <v>75</v>
      </c>
      <c r="D6544">
        <f t="shared" si="6857"/>
        <v>7</v>
      </c>
      <c r="E6544">
        <f t="shared" si="6821"/>
        <v>6691</v>
      </c>
      <c r="F6544">
        <v>3333</v>
      </c>
      <c r="G6544">
        <f t="shared" si="6822"/>
        <v>3358</v>
      </c>
    </row>
    <row r="6545" spans="1:7" x14ac:dyDescent="0.3">
      <c r="A6545">
        <f t="shared" si="6823"/>
        <v>7526</v>
      </c>
      <c r="B6545">
        <f t="shared" ref="B6545:D6545" si="6858">INT(A6545/10)</f>
        <v>752</v>
      </c>
      <c r="C6545">
        <f t="shared" si="6858"/>
        <v>75</v>
      </c>
      <c r="D6545">
        <f t="shared" si="6858"/>
        <v>7</v>
      </c>
      <c r="E6545">
        <f t="shared" si="6821"/>
        <v>6692</v>
      </c>
      <c r="F6545">
        <v>3333</v>
      </c>
      <c r="G6545">
        <f t="shared" si="6822"/>
        <v>3359</v>
      </c>
    </row>
    <row r="6546" spans="1:7" x14ac:dyDescent="0.3">
      <c r="A6546">
        <f t="shared" si="6823"/>
        <v>7527</v>
      </c>
      <c r="B6546">
        <f t="shared" ref="B6546:D6546" si="6859">INT(A6546/10)</f>
        <v>752</v>
      </c>
      <c r="C6546">
        <f t="shared" si="6859"/>
        <v>75</v>
      </c>
      <c r="D6546">
        <f t="shared" si="6859"/>
        <v>7</v>
      </c>
      <c r="E6546">
        <f t="shared" si="6821"/>
        <v>6693</v>
      </c>
      <c r="F6546">
        <v>3333</v>
      </c>
      <c r="G6546">
        <f t="shared" si="6822"/>
        <v>3360</v>
      </c>
    </row>
    <row r="6547" spans="1:7" x14ac:dyDescent="0.3">
      <c r="A6547">
        <f t="shared" si="6823"/>
        <v>7528</v>
      </c>
      <c r="B6547">
        <f t="shared" ref="B6547:D6547" si="6860">INT(A6547/10)</f>
        <v>752</v>
      </c>
      <c r="C6547">
        <f t="shared" si="6860"/>
        <v>75</v>
      </c>
      <c r="D6547">
        <f t="shared" si="6860"/>
        <v>7</v>
      </c>
      <c r="E6547">
        <f t="shared" si="6821"/>
        <v>6694</v>
      </c>
      <c r="F6547">
        <v>3333</v>
      </c>
      <c r="G6547">
        <f t="shared" si="6822"/>
        <v>3361</v>
      </c>
    </row>
    <row r="6548" spans="1:7" x14ac:dyDescent="0.3">
      <c r="A6548">
        <f t="shared" si="6823"/>
        <v>7529</v>
      </c>
      <c r="B6548">
        <f t="shared" ref="B6548:D6548" si="6861">INT(A6548/10)</f>
        <v>752</v>
      </c>
      <c r="C6548">
        <f t="shared" si="6861"/>
        <v>75</v>
      </c>
      <c r="D6548">
        <f t="shared" si="6861"/>
        <v>7</v>
      </c>
      <c r="E6548">
        <f t="shared" si="6821"/>
        <v>6695</v>
      </c>
      <c r="F6548">
        <v>3333</v>
      </c>
      <c r="G6548">
        <f t="shared" si="6822"/>
        <v>3362</v>
      </c>
    </row>
    <row r="6549" spans="1:7" x14ac:dyDescent="0.3">
      <c r="A6549">
        <f t="shared" si="6823"/>
        <v>7530</v>
      </c>
      <c r="B6549">
        <f t="shared" ref="B6549:D6549" si="6862">INT(A6549/10)</f>
        <v>753</v>
      </c>
      <c r="C6549">
        <f t="shared" si="6862"/>
        <v>75</v>
      </c>
      <c r="D6549">
        <f t="shared" si="6862"/>
        <v>7</v>
      </c>
      <c r="E6549">
        <f t="shared" si="6821"/>
        <v>6695</v>
      </c>
      <c r="F6549">
        <v>3333</v>
      </c>
      <c r="G6549">
        <f t="shared" si="6822"/>
        <v>3362</v>
      </c>
    </row>
    <row r="6550" spans="1:7" x14ac:dyDescent="0.3">
      <c r="A6550">
        <f t="shared" si="6823"/>
        <v>7531</v>
      </c>
      <c r="B6550">
        <f t="shared" ref="B6550:D6550" si="6863">INT(A6550/10)</f>
        <v>753</v>
      </c>
      <c r="C6550">
        <f t="shared" si="6863"/>
        <v>75</v>
      </c>
      <c r="D6550">
        <f t="shared" si="6863"/>
        <v>7</v>
      </c>
      <c r="E6550">
        <f t="shared" si="6821"/>
        <v>6696</v>
      </c>
      <c r="F6550">
        <v>3333</v>
      </c>
      <c r="G6550">
        <f t="shared" si="6822"/>
        <v>3363</v>
      </c>
    </row>
    <row r="6551" spans="1:7" x14ac:dyDescent="0.3">
      <c r="A6551">
        <f t="shared" si="6823"/>
        <v>7532</v>
      </c>
      <c r="B6551">
        <f t="shared" ref="B6551:D6551" si="6864">INT(A6551/10)</f>
        <v>753</v>
      </c>
      <c r="C6551">
        <f t="shared" si="6864"/>
        <v>75</v>
      </c>
      <c r="D6551">
        <f t="shared" si="6864"/>
        <v>7</v>
      </c>
      <c r="E6551">
        <f t="shared" si="6821"/>
        <v>6697</v>
      </c>
      <c r="F6551">
        <v>3333</v>
      </c>
      <c r="G6551">
        <f t="shared" si="6822"/>
        <v>3364</v>
      </c>
    </row>
    <row r="6552" spans="1:7" x14ac:dyDescent="0.3">
      <c r="A6552">
        <f t="shared" si="6823"/>
        <v>7533</v>
      </c>
      <c r="B6552">
        <f t="shared" ref="B6552:D6552" si="6865">INT(A6552/10)</f>
        <v>753</v>
      </c>
      <c r="C6552">
        <f t="shared" si="6865"/>
        <v>75</v>
      </c>
      <c r="D6552">
        <f t="shared" si="6865"/>
        <v>7</v>
      </c>
      <c r="E6552">
        <f t="shared" si="6821"/>
        <v>6698</v>
      </c>
      <c r="F6552">
        <v>3333</v>
      </c>
      <c r="G6552">
        <f t="shared" si="6822"/>
        <v>3365</v>
      </c>
    </row>
    <row r="6553" spans="1:7" x14ac:dyDescent="0.3">
      <c r="A6553">
        <f t="shared" si="6823"/>
        <v>7534</v>
      </c>
      <c r="B6553">
        <f t="shared" ref="B6553:D6553" si="6866">INT(A6553/10)</f>
        <v>753</v>
      </c>
      <c r="C6553">
        <f t="shared" si="6866"/>
        <v>75</v>
      </c>
      <c r="D6553">
        <f t="shared" si="6866"/>
        <v>7</v>
      </c>
      <c r="E6553">
        <f t="shared" si="6821"/>
        <v>6699</v>
      </c>
      <c r="F6553">
        <v>3333</v>
      </c>
      <c r="G6553">
        <f t="shared" si="6822"/>
        <v>3366</v>
      </c>
    </row>
    <row r="6554" spans="1:7" x14ac:dyDescent="0.3">
      <c r="A6554">
        <f t="shared" si="6823"/>
        <v>7535</v>
      </c>
      <c r="B6554">
        <f t="shared" ref="B6554:D6554" si="6867">INT(A6554/10)</f>
        <v>753</v>
      </c>
      <c r="C6554">
        <f t="shared" si="6867"/>
        <v>75</v>
      </c>
      <c r="D6554">
        <f t="shared" si="6867"/>
        <v>7</v>
      </c>
      <c r="E6554">
        <f t="shared" si="6821"/>
        <v>6700</v>
      </c>
      <c r="F6554">
        <v>3333</v>
      </c>
      <c r="G6554">
        <f t="shared" si="6822"/>
        <v>3367</v>
      </c>
    </row>
    <row r="6555" spans="1:7" x14ac:dyDescent="0.3">
      <c r="A6555">
        <f t="shared" si="6823"/>
        <v>7536</v>
      </c>
      <c r="B6555">
        <f t="shared" ref="B6555:D6555" si="6868">INT(A6555/10)</f>
        <v>753</v>
      </c>
      <c r="C6555">
        <f t="shared" si="6868"/>
        <v>75</v>
      </c>
      <c r="D6555">
        <f t="shared" si="6868"/>
        <v>7</v>
      </c>
      <c r="E6555">
        <f t="shared" si="6821"/>
        <v>6701</v>
      </c>
      <c r="F6555">
        <v>3333</v>
      </c>
      <c r="G6555">
        <f t="shared" si="6822"/>
        <v>3368</v>
      </c>
    </row>
    <row r="6556" spans="1:7" x14ac:dyDescent="0.3">
      <c r="A6556">
        <f t="shared" si="6823"/>
        <v>7537</v>
      </c>
      <c r="B6556">
        <f t="shared" ref="B6556:D6556" si="6869">INT(A6556/10)</f>
        <v>753</v>
      </c>
      <c r="C6556">
        <f t="shared" si="6869"/>
        <v>75</v>
      </c>
      <c r="D6556">
        <f t="shared" si="6869"/>
        <v>7</v>
      </c>
      <c r="E6556">
        <f t="shared" si="6821"/>
        <v>6702</v>
      </c>
      <c r="F6556">
        <v>3333</v>
      </c>
      <c r="G6556">
        <f t="shared" si="6822"/>
        <v>3369</v>
      </c>
    </row>
    <row r="6557" spans="1:7" x14ac:dyDescent="0.3">
      <c r="A6557">
        <f t="shared" si="6823"/>
        <v>7538</v>
      </c>
      <c r="B6557">
        <f t="shared" ref="B6557:D6557" si="6870">INT(A6557/10)</f>
        <v>753</v>
      </c>
      <c r="C6557">
        <f t="shared" si="6870"/>
        <v>75</v>
      </c>
      <c r="D6557">
        <f t="shared" si="6870"/>
        <v>7</v>
      </c>
      <c r="E6557">
        <f t="shared" si="6821"/>
        <v>6703</v>
      </c>
      <c r="F6557">
        <v>3333</v>
      </c>
      <c r="G6557">
        <f t="shared" si="6822"/>
        <v>3370</v>
      </c>
    </row>
    <row r="6558" spans="1:7" x14ac:dyDescent="0.3">
      <c r="A6558">
        <f t="shared" si="6823"/>
        <v>7539</v>
      </c>
      <c r="B6558">
        <f t="shared" ref="B6558:D6558" si="6871">INT(A6558/10)</f>
        <v>753</v>
      </c>
      <c r="C6558">
        <f t="shared" si="6871"/>
        <v>75</v>
      </c>
      <c r="D6558">
        <f t="shared" si="6871"/>
        <v>7</v>
      </c>
      <c r="E6558">
        <f t="shared" si="6821"/>
        <v>6704</v>
      </c>
      <c r="F6558">
        <v>3333</v>
      </c>
      <c r="G6558">
        <f t="shared" si="6822"/>
        <v>3371</v>
      </c>
    </row>
    <row r="6559" spans="1:7" x14ac:dyDescent="0.3">
      <c r="A6559">
        <f t="shared" si="6823"/>
        <v>7540</v>
      </c>
      <c r="B6559">
        <f t="shared" ref="B6559:D6559" si="6872">INT(A6559/10)</f>
        <v>754</v>
      </c>
      <c r="C6559">
        <f t="shared" si="6872"/>
        <v>75</v>
      </c>
      <c r="D6559">
        <f t="shared" si="6872"/>
        <v>7</v>
      </c>
      <c r="E6559">
        <f t="shared" si="6821"/>
        <v>6704</v>
      </c>
      <c r="F6559">
        <v>3333</v>
      </c>
      <c r="G6559">
        <f t="shared" si="6822"/>
        <v>3371</v>
      </c>
    </row>
    <row r="6560" spans="1:7" x14ac:dyDescent="0.3">
      <c r="A6560">
        <f t="shared" si="6823"/>
        <v>7541</v>
      </c>
      <c r="B6560">
        <f t="shared" ref="B6560:D6560" si="6873">INT(A6560/10)</f>
        <v>754</v>
      </c>
      <c r="C6560">
        <f t="shared" si="6873"/>
        <v>75</v>
      </c>
      <c r="D6560">
        <f t="shared" si="6873"/>
        <v>7</v>
      </c>
      <c r="E6560">
        <f t="shared" si="6821"/>
        <v>6705</v>
      </c>
      <c r="F6560">
        <v>3333</v>
      </c>
      <c r="G6560">
        <f t="shared" si="6822"/>
        <v>3372</v>
      </c>
    </row>
    <row r="6561" spans="1:7" x14ac:dyDescent="0.3">
      <c r="A6561">
        <f t="shared" si="6823"/>
        <v>7542</v>
      </c>
      <c r="B6561">
        <f t="shared" ref="B6561:D6561" si="6874">INT(A6561/10)</f>
        <v>754</v>
      </c>
      <c r="C6561">
        <f t="shared" si="6874"/>
        <v>75</v>
      </c>
      <c r="D6561">
        <f t="shared" si="6874"/>
        <v>7</v>
      </c>
      <c r="E6561">
        <f t="shared" si="6821"/>
        <v>6706</v>
      </c>
      <c r="F6561">
        <v>3333</v>
      </c>
      <c r="G6561">
        <f t="shared" si="6822"/>
        <v>3373</v>
      </c>
    </row>
    <row r="6562" spans="1:7" x14ac:dyDescent="0.3">
      <c r="A6562">
        <f t="shared" si="6823"/>
        <v>7543</v>
      </c>
      <c r="B6562">
        <f t="shared" ref="B6562:D6562" si="6875">INT(A6562/10)</f>
        <v>754</v>
      </c>
      <c r="C6562">
        <f t="shared" si="6875"/>
        <v>75</v>
      </c>
      <c r="D6562">
        <f t="shared" si="6875"/>
        <v>7</v>
      </c>
      <c r="E6562">
        <f t="shared" si="6821"/>
        <v>6707</v>
      </c>
      <c r="F6562">
        <v>3333</v>
      </c>
      <c r="G6562">
        <f t="shared" si="6822"/>
        <v>3374</v>
      </c>
    </row>
    <row r="6563" spans="1:7" x14ac:dyDescent="0.3">
      <c r="A6563">
        <f t="shared" si="6823"/>
        <v>7544</v>
      </c>
      <c r="B6563">
        <f t="shared" ref="B6563:D6563" si="6876">INT(A6563/10)</f>
        <v>754</v>
      </c>
      <c r="C6563">
        <f t="shared" si="6876"/>
        <v>75</v>
      </c>
      <c r="D6563">
        <f t="shared" si="6876"/>
        <v>7</v>
      </c>
      <c r="E6563">
        <f t="shared" si="6821"/>
        <v>6708</v>
      </c>
      <c r="F6563">
        <v>3333</v>
      </c>
      <c r="G6563">
        <f t="shared" si="6822"/>
        <v>3375</v>
      </c>
    </row>
    <row r="6564" spans="1:7" x14ac:dyDescent="0.3">
      <c r="A6564">
        <f t="shared" si="6823"/>
        <v>7545</v>
      </c>
      <c r="B6564">
        <f t="shared" ref="B6564:D6564" si="6877">INT(A6564/10)</f>
        <v>754</v>
      </c>
      <c r="C6564">
        <f t="shared" si="6877"/>
        <v>75</v>
      </c>
      <c r="D6564">
        <f t="shared" si="6877"/>
        <v>7</v>
      </c>
      <c r="E6564">
        <f t="shared" si="6821"/>
        <v>6709</v>
      </c>
      <c r="F6564">
        <v>3333</v>
      </c>
      <c r="G6564">
        <f t="shared" si="6822"/>
        <v>3376</v>
      </c>
    </row>
    <row r="6565" spans="1:7" x14ac:dyDescent="0.3">
      <c r="A6565">
        <f t="shared" si="6823"/>
        <v>7546</v>
      </c>
      <c r="B6565">
        <f t="shared" ref="B6565:D6565" si="6878">INT(A6565/10)</f>
        <v>754</v>
      </c>
      <c r="C6565">
        <f t="shared" si="6878"/>
        <v>75</v>
      </c>
      <c r="D6565">
        <f t="shared" si="6878"/>
        <v>7</v>
      </c>
      <c r="E6565">
        <f t="shared" si="6821"/>
        <v>6710</v>
      </c>
      <c r="F6565">
        <v>3333</v>
      </c>
      <c r="G6565">
        <f t="shared" si="6822"/>
        <v>3377</v>
      </c>
    </row>
    <row r="6566" spans="1:7" x14ac:dyDescent="0.3">
      <c r="A6566">
        <f t="shared" si="6823"/>
        <v>7547</v>
      </c>
      <c r="B6566">
        <f t="shared" ref="B6566:D6566" si="6879">INT(A6566/10)</f>
        <v>754</v>
      </c>
      <c r="C6566">
        <f t="shared" si="6879"/>
        <v>75</v>
      </c>
      <c r="D6566">
        <f t="shared" si="6879"/>
        <v>7</v>
      </c>
      <c r="E6566">
        <f t="shared" si="6821"/>
        <v>6711</v>
      </c>
      <c r="F6566">
        <v>3333</v>
      </c>
      <c r="G6566">
        <f t="shared" si="6822"/>
        <v>3378</v>
      </c>
    </row>
    <row r="6567" spans="1:7" x14ac:dyDescent="0.3">
      <c r="A6567">
        <f t="shared" si="6823"/>
        <v>7548</v>
      </c>
      <c r="B6567">
        <f t="shared" ref="B6567:D6567" si="6880">INT(A6567/10)</f>
        <v>754</v>
      </c>
      <c r="C6567">
        <f t="shared" si="6880"/>
        <v>75</v>
      </c>
      <c r="D6567">
        <f t="shared" si="6880"/>
        <v>7</v>
      </c>
      <c r="E6567">
        <f t="shared" si="6821"/>
        <v>6712</v>
      </c>
      <c r="F6567">
        <v>3333</v>
      </c>
      <c r="G6567">
        <f t="shared" si="6822"/>
        <v>3379</v>
      </c>
    </row>
    <row r="6568" spans="1:7" x14ac:dyDescent="0.3">
      <c r="A6568">
        <f t="shared" si="6823"/>
        <v>7549</v>
      </c>
      <c r="B6568">
        <f t="shared" ref="B6568:D6568" si="6881">INT(A6568/10)</f>
        <v>754</v>
      </c>
      <c r="C6568">
        <f t="shared" si="6881"/>
        <v>75</v>
      </c>
      <c r="D6568">
        <f t="shared" si="6881"/>
        <v>7</v>
      </c>
      <c r="E6568">
        <f t="shared" si="6821"/>
        <v>6713</v>
      </c>
      <c r="F6568">
        <v>3333</v>
      </c>
      <c r="G6568">
        <f t="shared" si="6822"/>
        <v>3380</v>
      </c>
    </row>
    <row r="6569" spans="1:7" x14ac:dyDescent="0.3">
      <c r="A6569">
        <f t="shared" si="6823"/>
        <v>7550</v>
      </c>
      <c r="B6569">
        <f t="shared" ref="B6569:D6569" si="6882">INT(A6569/10)</f>
        <v>755</v>
      </c>
      <c r="C6569">
        <f t="shared" si="6882"/>
        <v>75</v>
      </c>
      <c r="D6569">
        <f t="shared" si="6882"/>
        <v>7</v>
      </c>
      <c r="E6569">
        <f t="shared" si="6821"/>
        <v>6713</v>
      </c>
      <c r="F6569">
        <v>3333</v>
      </c>
      <c r="G6569">
        <f t="shared" si="6822"/>
        <v>3380</v>
      </c>
    </row>
    <row r="6570" spans="1:7" x14ac:dyDescent="0.3">
      <c r="A6570">
        <f t="shared" si="6823"/>
        <v>7551</v>
      </c>
      <c r="B6570">
        <f t="shared" ref="B6570:D6570" si="6883">INT(A6570/10)</f>
        <v>755</v>
      </c>
      <c r="C6570">
        <f t="shared" si="6883"/>
        <v>75</v>
      </c>
      <c r="D6570">
        <f t="shared" si="6883"/>
        <v>7</v>
      </c>
      <c r="E6570">
        <f t="shared" si="6821"/>
        <v>6714</v>
      </c>
      <c r="F6570">
        <v>3333</v>
      </c>
      <c r="G6570">
        <f t="shared" si="6822"/>
        <v>3381</v>
      </c>
    </row>
    <row r="6571" spans="1:7" x14ac:dyDescent="0.3">
      <c r="A6571">
        <f t="shared" si="6823"/>
        <v>7552</v>
      </c>
      <c r="B6571">
        <f t="shared" ref="B6571:D6571" si="6884">INT(A6571/10)</f>
        <v>755</v>
      </c>
      <c r="C6571">
        <f t="shared" si="6884"/>
        <v>75</v>
      </c>
      <c r="D6571">
        <f t="shared" si="6884"/>
        <v>7</v>
      </c>
      <c r="E6571">
        <f t="shared" si="6821"/>
        <v>6715</v>
      </c>
      <c r="F6571">
        <v>3333</v>
      </c>
      <c r="G6571">
        <f t="shared" si="6822"/>
        <v>3382</v>
      </c>
    </row>
    <row r="6572" spans="1:7" x14ac:dyDescent="0.3">
      <c r="A6572">
        <f t="shared" si="6823"/>
        <v>7553</v>
      </c>
      <c r="B6572">
        <f t="shared" ref="B6572:D6572" si="6885">INT(A6572/10)</f>
        <v>755</v>
      </c>
      <c r="C6572">
        <f t="shared" si="6885"/>
        <v>75</v>
      </c>
      <c r="D6572">
        <f t="shared" si="6885"/>
        <v>7</v>
      </c>
      <c r="E6572">
        <f t="shared" si="6821"/>
        <v>6716</v>
      </c>
      <c r="F6572">
        <v>3333</v>
      </c>
      <c r="G6572">
        <f t="shared" si="6822"/>
        <v>3383</v>
      </c>
    </row>
    <row r="6573" spans="1:7" x14ac:dyDescent="0.3">
      <c r="A6573">
        <f t="shared" si="6823"/>
        <v>7554</v>
      </c>
      <c r="B6573">
        <f t="shared" ref="B6573:D6573" si="6886">INT(A6573/10)</f>
        <v>755</v>
      </c>
      <c r="C6573">
        <f t="shared" si="6886"/>
        <v>75</v>
      </c>
      <c r="D6573">
        <f t="shared" si="6886"/>
        <v>7</v>
      </c>
      <c r="E6573">
        <f t="shared" si="6821"/>
        <v>6717</v>
      </c>
      <c r="F6573">
        <v>3333</v>
      </c>
      <c r="G6573">
        <f t="shared" si="6822"/>
        <v>3384</v>
      </c>
    </row>
    <row r="6574" spans="1:7" x14ac:dyDescent="0.3">
      <c r="A6574">
        <f t="shared" si="6823"/>
        <v>7555</v>
      </c>
      <c r="B6574">
        <f t="shared" ref="B6574:D6574" si="6887">INT(A6574/10)</f>
        <v>755</v>
      </c>
      <c r="C6574">
        <f t="shared" si="6887"/>
        <v>75</v>
      </c>
      <c r="D6574">
        <f t="shared" si="6887"/>
        <v>7</v>
      </c>
      <c r="E6574">
        <f t="shared" ref="E6574:E6637" si="6888">A6574-B6574-C6574-D6574</f>
        <v>6718</v>
      </c>
      <c r="F6574">
        <v>3333</v>
      </c>
      <c r="G6574">
        <f t="shared" ref="G6574:G6637" si="6889">E6574-F6574</f>
        <v>3385</v>
      </c>
    </row>
    <row r="6575" spans="1:7" x14ac:dyDescent="0.3">
      <c r="A6575">
        <f t="shared" ref="A6575:A6638" si="6890">A6574+1</f>
        <v>7556</v>
      </c>
      <c r="B6575">
        <f t="shared" ref="B6575:D6575" si="6891">INT(A6575/10)</f>
        <v>755</v>
      </c>
      <c r="C6575">
        <f t="shared" si="6891"/>
        <v>75</v>
      </c>
      <c r="D6575">
        <f t="shared" si="6891"/>
        <v>7</v>
      </c>
      <c r="E6575">
        <f t="shared" si="6888"/>
        <v>6719</v>
      </c>
      <c r="F6575">
        <v>3333</v>
      </c>
      <c r="G6575">
        <f t="shared" si="6889"/>
        <v>3386</v>
      </c>
    </row>
    <row r="6576" spans="1:7" x14ac:dyDescent="0.3">
      <c r="A6576">
        <f t="shared" si="6890"/>
        <v>7557</v>
      </c>
      <c r="B6576">
        <f t="shared" ref="B6576:D6576" si="6892">INT(A6576/10)</f>
        <v>755</v>
      </c>
      <c r="C6576">
        <f t="shared" si="6892"/>
        <v>75</v>
      </c>
      <c r="D6576">
        <f t="shared" si="6892"/>
        <v>7</v>
      </c>
      <c r="E6576">
        <f t="shared" si="6888"/>
        <v>6720</v>
      </c>
      <c r="F6576">
        <v>3333</v>
      </c>
      <c r="G6576">
        <f t="shared" si="6889"/>
        <v>3387</v>
      </c>
    </row>
    <row r="6577" spans="1:7" x14ac:dyDescent="0.3">
      <c r="A6577">
        <f t="shared" si="6890"/>
        <v>7558</v>
      </c>
      <c r="B6577">
        <f t="shared" ref="B6577:D6577" si="6893">INT(A6577/10)</f>
        <v>755</v>
      </c>
      <c r="C6577">
        <f t="shared" si="6893"/>
        <v>75</v>
      </c>
      <c r="D6577">
        <f t="shared" si="6893"/>
        <v>7</v>
      </c>
      <c r="E6577">
        <f t="shared" si="6888"/>
        <v>6721</v>
      </c>
      <c r="F6577">
        <v>3333</v>
      </c>
      <c r="G6577">
        <f t="shared" si="6889"/>
        <v>3388</v>
      </c>
    </row>
    <row r="6578" spans="1:7" x14ac:dyDescent="0.3">
      <c r="A6578">
        <f t="shared" si="6890"/>
        <v>7559</v>
      </c>
      <c r="B6578">
        <f t="shared" ref="B6578:D6578" si="6894">INT(A6578/10)</f>
        <v>755</v>
      </c>
      <c r="C6578">
        <f t="shared" si="6894"/>
        <v>75</v>
      </c>
      <c r="D6578">
        <f t="shared" si="6894"/>
        <v>7</v>
      </c>
      <c r="E6578">
        <f t="shared" si="6888"/>
        <v>6722</v>
      </c>
      <c r="F6578">
        <v>3333</v>
      </c>
      <c r="G6578">
        <f t="shared" si="6889"/>
        <v>3389</v>
      </c>
    </row>
    <row r="6579" spans="1:7" x14ac:dyDescent="0.3">
      <c r="A6579">
        <f t="shared" si="6890"/>
        <v>7560</v>
      </c>
      <c r="B6579">
        <f t="shared" ref="B6579:D6579" si="6895">INT(A6579/10)</f>
        <v>756</v>
      </c>
      <c r="C6579">
        <f t="shared" si="6895"/>
        <v>75</v>
      </c>
      <c r="D6579">
        <f t="shared" si="6895"/>
        <v>7</v>
      </c>
      <c r="E6579">
        <f t="shared" si="6888"/>
        <v>6722</v>
      </c>
      <c r="F6579">
        <v>3333</v>
      </c>
      <c r="G6579">
        <f t="shared" si="6889"/>
        <v>3389</v>
      </c>
    </row>
    <row r="6580" spans="1:7" x14ac:dyDescent="0.3">
      <c r="A6580">
        <f t="shared" si="6890"/>
        <v>7561</v>
      </c>
      <c r="B6580">
        <f t="shared" ref="B6580:D6580" si="6896">INT(A6580/10)</f>
        <v>756</v>
      </c>
      <c r="C6580">
        <f t="shared" si="6896"/>
        <v>75</v>
      </c>
      <c r="D6580">
        <f t="shared" si="6896"/>
        <v>7</v>
      </c>
      <c r="E6580">
        <f t="shared" si="6888"/>
        <v>6723</v>
      </c>
      <c r="F6580">
        <v>3333</v>
      </c>
      <c r="G6580">
        <f t="shared" si="6889"/>
        <v>3390</v>
      </c>
    </row>
    <row r="6581" spans="1:7" x14ac:dyDescent="0.3">
      <c r="A6581">
        <f t="shared" si="6890"/>
        <v>7562</v>
      </c>
      <c r="B6581">
        <f t="shared" ref="B6581:D6581" si="6897">INT(A6581/10)</f>
        <v>756</v>
      </c>
      <c r="C6581">
        <f t="shared" si="6897"/>
        <v>75</v>
      </c>
      <c r="D6581">
        <f t="shared" si="6897"/>
        <v>7</v>
      </c>
      <c r="E6581">
        <f t="shared" si="6888"/>
        <v>6724</v>
      </c>
      <c r="F6581">
        <v>3333</v>
      </c>
      <c r="G6581">
        <f t="shared" si="6889"/>
        <v>3391</v>
      </c>
    </row>
    <row r="6582" spans="1:7" x14ac:dyDescent="0.3">
      <c r="A6582">
        <f t="shared" si="6890"/>
        <v>7563</v>
      </c>
      <c r="B6582">
        <f t="shared" ref="B6582:D6582" si="6898">INT(A6582/10)</f>
        <v>756</v>
      </c>
      <c r="C6582">
        <f t="shared" si="6898"/>
        <v>75</v>
      </c>
      <c r="D6582">
        <f t="shared" si="6898"/>
        <v>7</v>
      </c>
      <c r="E6582">
        <f t="shared" si="6888"/>
        <v>6725</v>
      </c>
      <c r="F6582">
        <v>3333</v>
      </c>
      <c r="G6582">
        <f t="shared" si="6889"/>
        <v>3392</v>
      </c>
    </row>
    <row r="6583" spans="1:7" x14ac:dyDescent="0.3">
      <c r="A6583">
        <f t="shared" si="6890"/>
        <v>7564</v>
      </c>
      <c r="B6583">
        <f t="shared" ref="B6583:D6583" si="6899">INT(A6583/10)</f>
        <v>756</v>
      </c>
      <c r="C6583">
        <f t="shared" si="6899"/>
        <v>75</v>
      </c>
      <c r="D6583">
        <f t="shared" si="6899"/>
        <v>7</v>
      </c>
      <c r="E6583">
        <f t="shared" si="6888"/>
        <v>6726</v>
      </c>
      <c r="F6583">
        <v>3333</v>
      </c>
      <c r="G6583">
        <f t="shared" si="6889"/>
        <v>3393</v>
      </c>
    </row>
    <row r="6584" spans="1:7" x14ac:dyDescent="0.3">
      <c r="A6584">
        <f t="shared" si="6890"/>
        <v>7565</v>
      </c>
      <c r="B6584">
        <f t="shared" ref="B6584:D6584" si="6900">INT(A6584/10)</f>
        <v>756</v>
      </c>
      <c r="C6584">
        <f t="shared" si="6900"/>
        <v>75</v>
      </c>
      <c r="D6584">
        <f t="shared" si="6900"/>
        <v>7</v>
      </c>
      <c r="E6584">
        <f t="shared" si="6888"/>
        <v>6727</v>
      </c>
      <c r="F6584">
        <v>3333</v>
      </c>
      <c r="G6584">
        <f t="shared" si="6889"/>
        <v>3394</v>
      </c>
    </row>
    <row r="6585" spans="1:7" x14ac:dyDescent="0.3">
      <c r="A6585">
        <f t="shared" si="6890"/>
        <v>7566</v>
      </c>
      <c r="B6585">
        <f t="shared" ref="B6585:D6585" si="6901">INT(A6585/10)</f>
        <v>756</v>
      </c>
      <c r="C6585">
        <f t="shared" si="6901"/>
        <v>75</v>
      </c>
      <c r="D6585">
        <f t="shared" si="6901"/>
        <v>7</v>
      </c>
      <c r="E6585">
        <f t="shared" si="6888"/>
        <v>6728</v>
      </c>
      <c r="F6585">
        <v>3333</v>
      </c>
      <c r="G6585">
        <f t="shared" si="6889"/>
        <v>3395</v>
      </c>
    </row>
    <row r="6586" spans="1:7" x14ac:dyDescent="0.3">
      <c r="A6586">
        <f t="shared" si="6890"/>
        <v>7567</v>
      </c>
      <c r="B6586">
        <f t="shared" ref="B6586:D6586" si="6902">INT(A6586/10)</f>
        <v>756</v>
      </c>
      <c r="C6586">
        <f t="shared" si="6902"/>
        <v>75</v>
      </c>
      <c r="D6586">
        <f t="shared" si="6902"/>
        <v>7</v>
      </c>
      <c r="E6586">
        <f t="shared" si="6888"/>
        <v>6729</v>
      </c>
      <c r="F6586">
        <v>3333</v>
      </c>
      <c r="G6586">
        <f t="shared" si="6889"/>
        <v>3396</v>
      </c>
    </row>
    <row r="6587" spans="1:7" x14ac:dyDescent="0.3">
      <c r="A6587">
        <f t="shared" si="6890"/>
        <v>7568</v>
      </c>
      <c r="B6587">
        <f t="shared" ref="B6587:D6587" si="6903">INT(A6587/10)</f>
        <v>756</v>
      </c>
      <c r="C6587">
        <f t="shared" si="6903"/>
        <v>75</v>
      </c>
      <c r="D6587">
        <f t="shared" si="6903"/>
        <v>7</v>
      </c>
      <c r="E6587">
        <f t="shared" si="6888"/>
        <v>6730</v>
      </c>
      <c r="F6587">
        <v>3333</v>
      </c>
      <c r="G6587">
        <f t="shared" si="6889"/>
        <v>3397</v>
      </c>
    </row>
    <row r="6588" spans="1:7" x14ac:dyDescent="0.3">
      <c r="A6588">
        <f t="shared" si="6890"/>
        <v>7569</v>
      </c>
      <c r="B6588">
        <f t="shared" ref="B6588:D6588" si="6904">INT(A6588/10)</f>
        <v>756</v>
      </c>
      <c r="C6588">
        <f t="shared" si="6904"/>
        <v>75</v>
      </c>
      <c r="D6588">
        <f t="shared" si="6904"/>
        <v>7</v>
      </c>
      <c r="E6588">
        <f t="shared" si="6888"/>
        <v>6731</v>
      </c>
      <c r="F6588">
        <v>3333</v>
      </c>
      <c r="G6588">
        <f t="shared" si="6889"/>
        <v>3398</v>
      </c>
    </row>
    <row r="6589" spans="1:7" x14ac:dyDescent="0.3">
      <c r="A6589">
        <f t="shared" si="6890"/>
        <v>7570</v>
      </c>
      <c r="B6589">
        <f t="shared" ref="B6589:D6589" si="6905">INT(A6589/10)</f>
        <v>757</v>
      </c>
      <c r="C6589">
        <f t="shared" si="6905"/>
        <v>75</v>
      </c>
      <c r="D6589">
        <f t="shared" si="6905"/>
        <v>7</v>
      </c>
      <c r="E6589">
        <f t="shared" si="6888"/>
        <v>6731</v>
      </c>
      <c r="F6589">
        <v>3333</v>
      </c>
      <c r="G6589">
        <f t="shared" si="6889"/>
        <v>3398</v>
      </c>
    </row>
    <row r="6590" spans="1:7" x14ac:dyDescent="0.3">
      <c r="A6590">
        <f t="shared" si="6890"/>
        <v>7571</v>
      </c>
      <c r="B6590">
        <f t="shared" ref="B6590:D6590" si="6906">INT(A6590/10)</f>
        <v>757</v>
      </c>
      <c r="C6590">
        <f t="shared" si="6906"/>
        <v>75</v>
      </c>
      <c r="D6590">
        <f t="shared" si="6906"/>
        <v>7</v>
      </c>
      <c r="E6590">
        <f t="shared" si="6888"/>
        <v>6732</v>
      </c>
      <c r="F6590">
        <v>3333</v>
      </c>
      <c r="G6590">
        <f t="shared" si="6889"/>
        <v>3399</v>
      </c>
    </row>
    <row r="6591" spans="1:7" x14ac:dyDescent="0.3">
      <c r="A6591">
        <f t="shared" si="6890"/>
        <v>7572</v>
      </c>
      <c r="B6591">
        <f t="shared" ref="B6591:D6591" si="6907">INT(A6591/10)</f>
        <v>757</v>
      </c>
      <c r="C6591">
        <f t="shared" si="6907"/>
        <v>75</v>
      </c>
      <c r="D6591">
        <f t="shared" si="6907"/>
        <v>7</v>
      </c>
      <c r="E6591">
        <f t="shared" si="6888"/>
        <v>6733</v>
      </c>
      <c r="F6591">
        <v>3333</v>
      </c>
      <c r="G6591">
        <f t="shared" si="6889"/>
        <v>3400</v>
      </c>
    </row>
    <row r="6592" spans="1:7" x14ac:dyDescent="0.3">
      <c r="A6592">
        <f t="shared" si="6890"/>
        <v>7573</v>
      </c>
      <c r="B6592">
        <f t="shared" ref="B6592:D6592" si="6908">INT(A6592/10)</f>
        <v>757</v>
      </c>
      <c r="C6592">
        <f t="shared" si="6908"/>
        <v>75</v>
      </c>
      <c r="D6592">
        <f t="shared" si="6908"/>
        <v>7</v>
      </c>
      <c r="E6592">
        <f t="shared" si="6888"/>
        <v>6734</v>
      </c>
      <c r="F6592">
        <v>3333</v>
      </c>
      <c r="G6592">
        <f t="shared" si="6889"/>
        <v>3401</v>
      </c>
    </row>
    <row r="6593" spans="1:7" x14ac:dyDescent="0.3">
      <c r="A6593">
        <f t="shared" si="6890"/>
        <v>7574</v>
      </c>
      <c r="B6593">
        <f t="shared" ref="B6593:D6593" si="6909">INT(A6593/10)</f>
        <v>757</v>
      </c>
      <c r="C6593">
        <f t="shared" si="6909"/>
        <v>75</v>
      </c>
      <c r="D6593">
        <f t="shared" si="6909"/>
        <v>7</v>
      </c>
      <c r="E6593">
        <f t="shared" si="6888"/>
        <v>6735</v>
      </c>
      <c r="F6593">
        <v>3333</v>
      </c>
      <c r="G6593">
        <f t="shared" si="6889"/>
        <v>3402</v>
      </c>
    </row>
    <row r="6594" spans="1:7" x14ac:dyDescent="0.3">
      <c r="A6594">
        <f t="shared" si="6890"/>
        <v>7575</v>
      </c>
      <c r="B6594">
        <f t="shared" ref="B6594:D6594" si="6910">INT(A6594/10)</f>
        <v>757</v>
      </c>
      <c r="C6594">
        <f t="shared" si="6910"/>
        <v>75</v>
      </c>
      <c r="D6594">
        <f t="shared" si="6910"/>
        <v>7</v>
      </c>
      <c r="E6594">
        <f t="shared" si="6888"/>
        <v>6736</v>
      </c>
      <c r="F6594">
        <v>3333</v>
      </c>
      <c r="G6594">
        <f t="shared" si="6889"/>
        <v>3403</v>
      </c>
    </row>
    <row r="6595" spans="1:7" x14ac:dyDescent="0.3">
      <c r="A6595">
        <f t="shared" si="6890"/>
        <v>7576</v>
      </c>
      <c r="B6595">
        <f t="shared" ref="B6595:D6595" si="6911">INT(A6595/10)</f>
        <v>757</v>
      </c>
      <c r="C6595">
        <f t="shared" si="6911"/>
        <v>75</v>
      </c>
      <c r="D6595">
        <f t="shared" si="6911"/>
        <v>7</v>
      </c>
      <c r="E6595">
        <f t="shared" si="6888"/>
        <v>6737</v>
      </c>
      <c r="F6595">
        <v>3333</v>
      </c>
      <c r="G6595">
        <f t="shared" si="6889"/>
        <v>3404</v>
      </c>
    </row>
    <row r="6596" spans="1:7" x14ac:dyDescent="0.3">
      <c r="A6596">
        <f t="shared" si="6890"/>
        <v>7577</v>
      </c>
      <c r="B6596">
        <f t="shared" ref="B6596:D6596" si="6912">INT(A6596/10)</f>
        <v>757</v>
      </c>
      <c r="C6596">
        <f t="shared" si="6912"/>
        <v>75</v>
      </c>
      <c r="D6596">
        <f t="shared" si="6912"/>
        <v>7</v>
      </c>
      <c r="E6596">
        <f t="shared" si="6888"/>
        <v>6738</v>
      </c>
      <c r="F6596">
        <v>3333</v>
      </c>
      <c r="G6596">
        <f t="shared" si="6889"/>
        <v>3405</v>
      </c>
    </row>
    <row r="6597" spans="1:7" x14ac:dyDescent="0.3">
      <c r="A6597">
        <f t="shared" si="6890"/>
        <v>7578</v>
      </c>
      <c r="B6597">
        <f t="shared" ref="B6597:D6597" si="6913">INT(A6597/10)</f>
        <v>757</v>
      </c>
      <c r="C6597">
        <f t="shared" si="6913"/>
        <v>75</v>
      </c>
      <c r="D6597">
        <f t="shared" si="6913"/>
        <v>7</v>
      </c>
      <c r="E6597">
        <f t="shared" si="6888"/>
        <v>6739</v>
      </c>
      <c r="F6597">
        <v>3333</v>
      </c>
      <c r="G6597">
        <f t="shared" si="6889"/>
        <v>3406</v>
      </c>
    </row>
    <row r="6598" spans="1:7" x14ac:dyDescent="0.3">
      <c r="A6598">
        <f t="shared" si="6890"/>
        <v>7579</v>
      </c>
      <c r="B6598">
        <f t="shared" ref="B6598:D6598" si="6914">INT(A6598/10)</f>
        <v>757</v>
      </c>
      <c r="C6598">
        <f t="shared" si="6914"/>
        <v>75</v>
      </c>
      <c r="D6598">
        <f t="shared" si="6914"/>
        <v>7</v>
      </c>
      <c r="E6598">
        <f t="shared" si="6888"/>
        <v>6740</v>
      </c>
      <c r="F6598">
        <v>3333</v>
      </c>
      <c r="G6598">
        <f t="shared" si="6889"/>
        <v>3407</v>
      </c>
    </row>
    <row r="6599" spans="1:7" x14ac:dyDescent="0.3">
      <c r="A6599">
        <f t="shared" si="6890"/>
        <v>7580</v>
      </c>
      <c r="B6599">
        <f t="shared" ref="B6599:D6599" si="6915">INT(A6599/10)</f>
        <v>758</v>
      </c>
      <c r="C6599">
        <f t="shared" si="6915"/>
        <v>75</v>
      </c>
      <c r="D6599">
        <f t="shared" si="6915"/>
        <v>7</v>
      </c>
      <c r="E6599">
        <f t="shared" si="6888"/>
        <v>6740</v>
      </c>
      <c r="F6599">
        <v>3333</v>
      </c>
      <c r="G6599">
        <f t="shared" si="6889"/>
        <v>3407</v>
      </c>
    </row>
    <row r="6600" spans="1:7" x14ac:dyDescent="0.3">
      <c r="A6600">
        <f t="shared" si="6890"/>
        <v>7581</v>
      </c>
      <c r="B6600">
        <f t="shared" ref="B6600:D6600" si="6916">INT(A6600/10)</f>
        <v>758</v>
      </c>
      <c r="C6600">
        <f t="shared" si="6916"/>
        <v>75</v>
      </c>
      <c r="D6600">
        <f t="shared" si="6916"/>
        <v>7</v>
      </c>
      <c r="E6600">
        <f t="shared" si="6888"/>
        <v>6741</v>
      </c>
      <c r="F6600">
        <v>3333</v>
      </c>
      <c r="G6600">
        <f t="shared" si="6889"/>
        <v>3408</v>
      </c>
    </row>
    <row r="6601" spans="1:7" x14ac:dyDescent="0.3">
      <c r="A6601">
        <f t="shared" si="6890"/>
        <v>7582</v>
      </c>
      <c r="B6601">
        <f t="shared" ref="B6601:D6601" si="6917">INT(A6601/10)</f>
        <v>758</v>
      </c>
      <c r="C6601">
        <f t="shared" si="6917"/>
        <v>75</v>
      </c>
      <c r="D6601">
        <f t="shared" si="6917"/>
        <v>7</v>
      </c>
      <c r="E6601">
        <f t="shared" si="6888"/>
        <v>6742</v>
      </c>
      <c r="F6601">
        <v>3333</v>
      </c>
      <c r="G6601">
        <f t="shared" si="6889"/>
        <v>3409</v>
      </c>
    </row>
    <row r="6602" spans="1:7" x14ac:dyDescent="0.3">
      <c r="A6602">
        <f t="shared" si="6890"/>
        <v>7583</v>
      </c>
      <c r="B6602">
        <f t="shared" ref="B6602:D6602" si="6918">INT(A6602/10)</f>
        <v>758</v>
      </c>
      <c r="C6602">
        <f t="shared" si="6918"/>
        <v>75</v>
      </c>
      <c r="D6602">
        <f t="shared" si="6918"/>
        <v>7</v>
      </c>
      <c r="E6602">
        <f t="shared" si="6888"/>
        <v>6743</v>
      </c>
      <c r="F6602">
        <v>3333</v>
      </c>
      <c r="G6602">
        <f t="shared" si="6889"/>
        <v>3410</v>
      </c>
    </row>
    <row r="6603" spans="1:7" x14ac:dyDescent="0.3">
      <c r="A6603">
        <f t="shared" si="6890"/>
        <v>7584</v>
      </c>
      <c r="B6603">
        <f t="shared" ref="B6603:D6603" si="6919">INT(A6603/10)</f>
        <v>758</v>
      </c>
      <c r="C6603">
        <f t="shared" si="6919"/>
        <v>75</v>
      </c>
      <c r="D6603">
        <f t="shared" si="6919"/>
        <v>7</v>
      </c>
      <c r="E6603">
        <f t="shared" si="6888"/>
        <v>6744</v>
      </c>
      <c r="F6603">
        <v>3333</v>
      </c>
      <c r="G6603">
        <f t="shared" si="6889"/>
        <v>3411</v>
      </c>
    </row>
    <row r="6604" spans="1:7" x14ac:dyDescent="0.3">
      <c r="A6604">
        <f t="shared" si="6890"/>
        <v>7585</v>
      </c>
      <c r="B6604">
        <f t="shared" ref="B6604:D6604" si="6920">INT(A6604/10)</f>
        <v>758</v>
      </c>
      <c r="C6604">
        <f t="shared" si="6920"/>
        <v>75</v>
      </c>
      <c r="D6604">
        <f t="shared" si="6920"/>
        <v>7</v>
      </c>
      <c r="E6604">
        <f t="shared" si="6888"/>
        <v>6745</v>
      </c>
      <c r="F6604">
        <v>3333</v>
      </c>
      <c r="G6604">
        <f t="shared" si="6889"/>
        <v>3412</v>
      </c>
    </row>
    <row r="6605" spans="1:7" x14ac:dyDescent="0.3">
      <c r="A6605">
        <f t="shared" si="6890"/>
        <v>7586</v>
      </c>
      <c r="B6605">
        <f t="shared" ref="B6605:D6605" si="6921">INT(A6605/10)</f>
        <v>758</v>
      </c>
      <c r="C6605">
        <f t="shared" si="6921"/>
        <v>75</v>
      </c>
      <c r="D6605">
        <f t="shared" si="6921"/>
        <v>7</v>
      </c>
      <c r="E6605">
        <f t="shared" si="6888"/>
        <v>6746</v>
      </c>
      <c r="F6605">
        <v>3333</v>
      </c>
      <c r="G6605">
        <f t="shared" si="6889"/>
        <v>3413</v>
      </c>
    </row>
    <row r="6606" spans="1:7" x14ac:dyDescent="0.3">
      <c r="A6606">
        <f t="shared" si="6890"/>
        <v>7587</v>
      </c>
      <c r="B6606">
        <f t="shared" ref="B6606:D6606" si="6922">INT(A6606/10)</f>
        <v>758</v>
      </c>
      <c r="C6606">
        <f t="shared" si="6922"/>
        <v>75</v>
      </c>
      <c r="D6606">
        <f t="shared" si="6922"/>
        <v>7</v>
      </c>
      <c r="E6606">
        <f t="shared" si="6888"/>
        <v>6747</v>
      </c>
      <c r="F6606">
        <v>3333</v>
      </c>
      <c r="G6606">
        <f t="shared" si="6889"/>
        <v>3414</v>
      </c>
    </row>
    <row r="6607" spans="1:7" x14ac:dyDescent="0.3">
      <c r="A6607">
        <f t="shared" si="6890"/>
        <v>7588</v>
      </c>
      <c r="B6607">
        <f t="shared" ref="B6607:D6607" si="6923">INT(A6607/10)</f>
        <v>758</v>
      </c>
      <c r="C6607">
        <f t="shared" si="6923"/>
        <v>75</v>
      </c>
      <c r="D6607">
        <f t="shared" si="6923"/>
        <v>7</v>
      </c>
      <c r="E6607">
        <f t="shared" si="6888"/>
        <v>6748</v>
      </c>
      <c r="F6607">
        <v>3333</v>
      </c>
      <c r="G6607">
        <f t="shared" si="6889"/>
        <v>3415</v>
      </c>
    </row>
    <row r="6608" spans="1:7" x14ac:dyDescent="0.3">
      <c r="A6608">
        <f t="shared" si="6890"/>
        <v>7589</v>
      </c>
      <c r="B6608">
        <f t="shared" ref="B6608:D6608" si="6924">INT(A6608/10)</f>
        <v>758</v>
      </c>
      <c r="C6608">
        <f t="shared" si="6924"/>
        <v>75</v>
      </c>
      <c r="D6608">
        <f t="shared" si="6924"/>
        <v>7</v>
      </c>
      <c r="E6608">
        <f t="shared" si="6888"/>
        <v>6749</v>
      </c>
      <c r="F6608">
        <v>3333</v>
      </c>
      <c r="G6608">
        <f t="shared" si="6889"/>
        <v>3416</v>
      </c>
    </row>
    <row r="6609" spans="1:7" x14ac:dyDescent="0.3">
      <c r="A6609">
        <f t="shared" si="6890"/>
        <v>7590</v>
      </c>
      <c r="B6609">
        <f t="shared" ref="B6609:D6609" si="6925">INT(A6609/10)</f>
        <v>759</v>
      </c>
      <c r="C6609">
        <f t="shared" si="6925"/>
        <v>75</v>
      </c>
      <c r="D6609">
        <f t="shared" si="6925"/>
        <v>7</v>
      </c>
      <c r="E6609">
        <f t="shared" si="6888"/>
        <v>6749</v>
      </c>
      <c r="F6609">
        <v>3333</v>
      </c>
      <c r="G6609">
        <f t="shared" si="6889"/>
        <v>3416</v>
      </c>
    </row>
    <row r="6610" spans="1:7" x14ac:dyDescent="0.3">
      <c r="A6610">
        <f t="shared" si="6890"/>
        <v>7591</v>
      </c>
      <c r="B6610">
        <f t="shared" ref="B6610:D6610" si="6926">INT(A6610/10)</f>
        <v>759</v>
      </c>
      <c r="C6610">
        <f t="shared" si="6926"/>
        <v>75</v>
      </c>
      <c r="D6610">
        <f t="shared" si="6926"/>
        <v>7</v>
      </c>
      <c r="E6610">
        <f t="shared" si="6888"/>
        <v>6750</v>
      </c>
      <c r="F6610">
        <v>3333</v>
      </c>
      <c r="G6610">
        <f t="shared" si="6889"/>
        <v>3417</v>
      </c>
    </row>
    <row r="6611" spans="1:7" x14ac:dyDescent="0.3">
      <c r="A6611">
        <f t="shared" si="6890"/>
        <v>7592</v>
      </c>
      <c r="B6611">
        <f t="shared" ref="B6611:D6611" si="6927">INT(A6611/10)</f>
        <v>759</v>
      </c>
      <c r="C6611">
        <f t="shared" si="6927"/>
        <v>75</v>
      </c>
      <c r="D6611">
        <f t="shared" si="6927"/>
        <v>7</v>
      </c>
      <c r="E6611">
        <f t="shared" si="6888"/>
        <v>6751</v>
      </c>
      <c r="F6611">
        <v>3333</v>
      </c>
      <c r="G6611">
        <f t="shared" si="6889"/>
        <v>3418</v>
      </c>
    </row>
    <row r="6612" spans="1:7" x14ac:dyDescent="0.3">
      <c r="A6612">
        <f t="shared" si="6890"/>
        <v>7593</v>
      </c>
      <c r="B6612">
        <f t="shared" ref="B6612:D6612" si="6928">INT(A6612/10)</f>
        <v>759</v>
      </c>
      <c r="C6612">
        <f t="shared" si="6928"/>
        <v>75</v>
      </c>
      <c r="D6612">
        <f t="shared" si="6928"/>
        <v>7</v>
      </c>
      <c r="E6612">
        <f t="shared" si="6888"/>
        <v>6752</v>
      </c>
      <c r="F6612">
        <v>3333</v>
      </c>
      <c r="G6612">
        <f t="shared" si="6889"/>
        <v>3419</v>
      </c>
    </row>
    <row r="6613" spans="1:7" x14ac:dyDescent="0.3">
      <c r="A6613">
        <f t="shared" si="6890"/>
        <v>7594</v>
      </c>
      <c r="B6613">
        <f t="shared" ref="B6613:D6613" si="6929">INT(A6613/10)</f>
        <v>759</v>
      </c>
      <c r="C6613">
        <f t="shared" si="6929"/>
        <v>75</v>
      </c>
      <c r="D6613">
        <f t="shared" si="6929"/>
        <v>7</v>
      </c>
      <c r="E6613">
        <f t="shared" si="6888"/>
        <v>6753</v>
      </c>
      <c r="F6613">
        <v>3333</v>
      </c>
      <c r="G6613">
        <f t="shared" si="6889"/>
        <v>3420</v>
      </c>
    </row>
    <row r="6614" spans="1:7" x14ac:dyDescent="0.3">
      <c r="A6614">
        <f t="shared" si="6890"/>
        <v>7595</v>
      </c>
      <c r="B6614">
        <f t="shared" ref="B6614:D6614" si="6930">INT(A6614/10)</f>
        <v>759</v>
      </c>
      <c r="C6614">
        <f t="shared" si="6930"/>
        <v>75</v>
      </c>
      <c r="D6614">
        <f t="shared" si="6930"/>
        <v>7</v>
      </c>
      <c r="E6614">
        <f t="shared" si="6888"/>
        <v>6754</v>
      </c>
      <c r="F6614">
        <v>3333</v>
      </c>
      <c r="G6614">
        <f t="shared" si="6889"/>
        <v>3421</v>
      </c>
    </row>
    <row r="6615" spans="1:7" x14ac:dyDescent="0.3">
      <c r="A6615">
        <f t="shared" si="6890"/>
        <v>7596</v>
      </c>
      <c r="B6615">
        <f t="shared" ref="B6615:D6615" si="6931">INT(A6615/10)</f>
        <v>759</v>
      </c>
      <c r="C6615">
        <f t="shared" si="6931"/>
        <v>75</v>
      </c>
      <c r="D6615">
        <f t="shared" si="6931"/>
        <v>7</v>
      </c>
      <c r="E6615">
        <f t="shared" si="6888"/>
        <v>6755</v>
      </c>
      <c r="F6615">
        <v>3333</v>
      </c>
      <c r="G6615">
        <f t="shared" si="6889"/>
        <v>3422</v>
      </c>
    </row>
    <row r="6616" spans="1:7" x14ac:dyDescent="0.3">
      <c r="A6616">
        <f t="shared" si="6890"/>
        <v>7597</v>
      </c>
      <c r="B6616">
        <f t="shared" ref="B6616:D6616" si="6932">INT(A6616/10)</f>
        <v>759</v>
      </c>
      <c r="C6616">
        <f t="shared" si="6932"/>
        <v>75</v>
      </c>
      <c r="D6616">
        <f t="shared" si="6932"/>
        <v>7</v>
      </c>
      <c r="E6616">
        <f t="shared" si="6888"/>
        <v>6756</v>
      </c>
      <c r="F6616">
        <v>3333</v>
      </c>
      <c r="G6616">
        <f t="shared" si="6889"/>
        <v>3423</v>
      </c>
    </row>
    <row r="6617" spans="1:7" x14ac:dyDescent="0.3">
      <c r="A6617">
        <f t="shared" si="6890"/>
        <v>7598</v>
      </c>
      <c r="B6617">
        <f t="shared" ref="B6617:D6617" si="6933">INT(A6617/10)</f>
        <v>759</v>
      </c>
      <c r="C6617">
        <f t="shared" si="6933"/>
        <v>75</v>
      </c>
      <c r="D6617">
        <f t="shared" si="6933"/>
        <v>7</v>
      </c>
      <c r="E6617">
        <f t="shared" si="6888"/>
        <v>6757</v>
      </c>
      <c r="F6617">
        <v>3333</v>
      </c>
      <c r="G6617">
        <f t="shared" si="6889"/>
        <v>3424</v>
      </c>
    </row>
    <row r="6618" spans="1:7" x14ac:dyDescent="0.3">
      <c r="A6618">
        <f t="shared" si="6890"/>
        <v>7599</v>
      </c>
      <c r="B6618">
        <f t="shared" ref="B6618:D6618" si="6934">INT(A6618/10)</f>
        <v>759</v>
      </c>
      <c r="C6618">
        <f t="shared" si="6934"/>
        <v>75</v>
      </c>
      <c r="D6618">
        <f t="shared" si="6934"/>
        <v>7</v>
      </c>
      <c r="E6618">
        <f t="shared" si="6888"/>
        <v>6758</v>
      </c>
      <c r="F6618">
        <v>3333</v>
      </c>
      <c r="G6618">
        <f t="shared" si="6889"/>
        <v>3425</v>
      </c>
    </row>
    <row r="6619" spans="1:7" x14ac:dyDescent="0.3">
      <c r="A6619">
        <f t="shared" si="6890"/>
        <v>7600</v>
      </c>
      <c r="B6619">
        <f t="shared" ref="B6619:D6619" si="6935">INT(A6619/10)</f>
        <v>760</v>
      </c>
      <c r="C6619">
        <f t="shared" si="6935"/>
        <v>76</v>
      </c>
      <c r="D6619">
        <f t="shared" si="6935"/>
        <v>7</v>
      </c>
      <c r="E6619">
        <f t="shared" si="6888"/>
        <v>6757</v>
      </c>
      <c r="F6619">
        <v>3333</v>
      </c>
      <c r="G6619">
        <f t="shared" si="6889"/>
        <v>3424</v>
      </c>
    </row>
    <row r="6620" spans="1:7" x14ac:dyDescent="0.3">
      <c r="A6620">
        <f t="shared" si="6890"/>
        <v>7601</v>
      </c>
      <c r="B6620">
        <f t="shared" ref="B6620:D6620" si="6936">INT(A6620/10)</f>
        <v>760</v>
      </c>
      <c r="C6620">
        <f t="shared" si="6936"/>
        <v>76</v>
      </c>
      <c r="D6620">
        <f t="shared" si="6936"/>
        <v>7</v>
      </c>
      <c r="E6620">
        <f t="shared" si="6888"/>
        <v>6758</v>
      </c>
      <c r="F6620">
        <v>3333</v>
      </c>
      <c r="G6620">
        <f t="shared" si="6889"/>
        <v>3425</v>
      </c>
    </row>
    <row r="6621" spans="1:7" x14ac:dyDescent="0.3">
      <c r="A6621">
        <f t="shared" si="6890"/>
        <v>7602</v>
      </c>
      <c r="B6621">
        <f t="shared" ref="B6621:D6621" si="6937">INT(A6621/10)</f>
        <v>760</v>
      </c>
      <c r="C6621">
        <f t="shared" si="6937"/>
        <v>76</v>
      </c>
      <c r="D6621">
        <f t="shared" si="6937"/>
        <v>7</v>
      </c>
      <c r="E6621">
        <f t="shared" si="6888"/>
        <v>6759</v>
      </c>
      <c r="F6621">
        <v>3333</v>
      </c>
      <c r="G6621">
        <f t="shared" si="6889"/>
        <v>3426</v>
      </c>
    </row>
    <row r="6622" spans="1:7" x14ac:dyDescent="0.3">
      <c r="A6622">
        <f t="shared" si="6890"/>
        <v>7603</v>
      </c>
      <c r="B6622">
        <f t="shared" ref="B6622:D6622" si="6938">INT(A6622/10)</f>
        <v>760</v>
      </c>
      <c r="C6622">
        <f t="shared" si="6938"/>
        <v>76</v>
      </c>
      <c r="D6622">
        <f t="shared" si="6938"/>
        <v>7</v>
      </c>
      <c r="E6622">
        <f t="shared" si="6888"/>
        <v>6760</v>
      </c>
      <c r="F6622">
        <v>3333</v>
      </c>
      <c r="G6622">
        <f t="shared" si="6889"/>
        <v>3427</v>
      </c>
    </row>
    <row r="6623" spans="1:7" x14ac:dyDescent="0.3">
      <c r="A6623">
        <f t="shared" si="6890"/>
        <v>7604</v>
      </c>
      <c r="B6623">
        <f t="shared" ref="B6623:D6623" si="6939">INT(A6623/10)</f>
        <v>760</v>
      </c>
      <c r="C6623">
        <f t="shared" si="6939"/>
        <v>76</v>
      </c>
      <c r="D6623">
        <f t="shared" si="6939"/>
        <v>7</v>
      </c>
      <c r="E6623">
        <f t="shared" si="6888"/>
        <v>6761</v>
      </c>
      <c r="F6623">
        <v>3333</v>
      </c>
      <c r="G6623">
        <f t="shared" si="6889"/>
        <v>3428</v>
      </c>
    </row>
    <row r="6624" spans="1:7" x14ac:dyDescent="0.3">
      <c r="A6624">
        <f t="shared" si="6890"/>
        <v>7605</v>
      </c>
      <c r="B6624">
        <f t="shared" ref="B6624:D6624" si="6940">INT(A6624/10)</f>
        <v>760</v>
      </c>
      <c r="C6624">
        <f t="shared" si="6940"/>
        <v>76</v>
      </c>
      <c r="D6624">
        <f t="shared" si="6940"/>
        <v>7</v>
      </c>
      <c r="E6624">
        <f t="shared" si="6888"/>
        <v>6762</v>
      </c>
      <c r="F6624">
        <v>3333</v>
      </c>
      <c r="G6624">
        <f t="shared" si="6889"/>
        <v>3429</v>
      </c>
    </row>
    <row r="6625" spans="1:7" x14ac:dyDescent="0.3">
      <c r="A6625">
        <f t="shared" si="6890"/>
        <v>7606</v>
      </c>
      <c r="B6625">
        <f t="shared" ref="B6625:D6625" si="6941">INT(A6625/10)</f>
        <v>760</v>
      </c>
      <c r="C6625">
        <f t="shared" si="6941"/>
        <v>76</v>
      </c>
      <c r="D6625">
        <f t="shared" si="6941"/>
        <v>7</v>
      </c>
      <c r="E6625">
        <f t="shared" si="6888"/>
        <v>6763</v>
      </c>
      <c r="F6625">
        <v>3333</v>
      </c>
      <c r="G6625">
        <f t="shared" si="6889"/>
        <v>3430</v>
      </c>
    </row>
    <row r="6626" spans="1:7" x14ac:dyDescent="0.3">
      <c r="A6626">
        <f t="shared" si="6890"/>
        <v>7607</v>
      </c>
      <c r="B6626">
        <f t="shared" ref="B6626:D6626" si="6942">INT(A6626/10)</f>
        <v>760</v>
      </c>
      <c r="C6626">
        <f t="shared" si="6942"/>
        <v>76</v>
      </c>
      <c r="D6626">
        <f t="shared" si="6942"/>
        <v>7</v>
      </c>
      <c r="E6626">
        <f t="shared" si="6888"/>
        <v>6764</v>
      </c>
      <c r="F6626">
        <v>3333</v>
      </c>
      <c r="G6626">
        <f t="shared" si="6889"/>
        <v>3431</v>
      </c>
    </row>
    <row r="6627" spans="1:7" x14ac:dyDescent="0.3">
      <c r="A6627">
        <f t="shared" si="6890"/>
        <v>7608</v>
      </c>
      <c r="B6627">
        <f t="shared" ref="B6627:D6627" si="6943">INT(A6627/10)</f>
        <v>760</v>
      </c>
      <c r="C6627">
        <f t="shared" si="6943"/>
        <v>76</v>
      </c>
      <c r="D6627">
        <f t="shared" si="6943"/>
        <v>7</v>
      </c>
      <c r="E6627">
        <f t="shared" si="6888"/>
        <v>6765</v>
      </c>
      <c r="F6627">
        <v>3333</v>
      </c>
      <c r="G6627">
        <f t="shared" si="6889"/>
        <v>3432</v>
      </c>
    </row>
    <row r="6628" spans="1:7" x14ac:dyDescent="0.3">
      <c r="A6628">
        <f t="shared" si="6890"/>
        <v>7609</v>
      </c>
      <c r="B6628">
        <f t="shared" ref="B6628:D6628" si="6944">INT(A6628/10)</f>
        <v>760</v>
      </c>
      <c r="C6628">
        <f t="shared" si="6944"/>
        <v>76</v>
      </c>
      <c r="D6628">
        <f t="shared" si="6944"/>
        <v>7</v>
      </c>
      <c r="E6628">
        <f t="shared" si="6888"/>
        <v>6766</v>
      </c>
      <c r="F6628">
        <v>3333</v>
      </c>
      <c r="G6628">
        <f t="shared" si="6889"/>
        <v>3433</v>
      </c>
    </row>
    <row r="6629" spans="1:7" x14ac:dyDescent="0.3">
      <c r="A6629">
        <f t="shared" si="6890"/>
        <v>7610</v>
      </c>
      <c r="B6629">
        <f t="shared" ref="B6629:D6629" si="6945">INT(A6629/10)</f>
        <v>761</v>
      </c>
      <c r="C6629">
        <f t="shared" si="6945"/>
        <v>76</v>
      </c>
      <c r="D6629">
        <f t="shared" si="6945"/>
        <v>7</v>
      </c>
      <c r="E6629">
        <f t="shared" si="6888"/>
        <v>6766</v>
      </c>
      <c r="F6629">
        <v>3333</v>
      </c>
      <c r="G6629">
        <f t="shared" si="6889"/>
        <v>3433</v>
      </c>
    </row>
    <row r="6630" spans="1:7" x14ac:dyDescent="0.3">
      <c r="A6630">
        <f t="shared" si="6890"/>
        <v>7611</v>
      </c>
      <c r="B6630">
        <f t="shared" ref="B6630:D6630" si="6946">INT(A6630/10)</f>
        <v>761</v>
      </c>
      <c r="C6630">
        <f t="shared" si="6946"/>
        <v>76</v>
      </c>
      <c r="D6630">
        <f t="shared" si="6946"/>
        <v>7</v>
      </c>
      <c r="E6630">
        <f t="shared" si="6888"/>
        <v>6767</v>
      </c>
      <c r="F6630">
        <v>3333</v>
      </c>
      <c r="G6630">
        <f t="shared" si="6889"/>
        <v>3434</v>
      </c>
    </row>
    <row r="6631" spans="1:7" x14ac:dyDescent="0.3">
      <c r="A6631">
        <f t="shared" si="6890"/>
        <v>7612</v>
      </c>
      <c r="B6631">
        <f t="shared" ref="B6631:D6631" si="6947">INT(A6631/10)</f>
        <v>761</v>
      </c>
      <c r="C6631">
        <f t="shared" si="6947"/>
        <v>76</v>
      </c>
      <c r="D6631">
        <f t="shared" si="6947"/>
        <v>7</v>
      </c>
      <c r="E6631">
        <f t="shared" si="6888"/>
        <v>6768</v>
      </c>
      <c r="F6631">
        <v>3333</v>
      </c>
      <c r="G6631">
        <f t="shared" si="6889"/>
        <v>3435</v>
      </c>
    </row>
    <row r="6632" spans="1:7" x14ac:dyDescent="0.3">
      <c r="A6632">
        <f t="shared" si="6890"/>
        <v>7613</v>
      </c>
      <c r="B6632">
        <f t="shared" ref="B6632:D6632" si="6948">INT(A6632/10)</f>
        <v>761</v>
      </c>
      <c r="C6632">
        <f t="shared" si="6948"/>
        <v>76</v>
      </c>
      <c r="D6632">
        <f t="shared" si="6948"/>
        <v>7</v>
      </c>
      <c r="E6632">
        <f t="shared" si="6888"/>
        <v>6769</v>
      </c>
      <c r="F6632">
        <v>3333</v>
      </c>
      <c r="G6632">
        <f t="shared" si="6889"/>
        <v>3436</v>
      </c>
    </row>
    <row r="6633" spans="1:7" x14ac:dyDescent="0.3">
      <c r="A6633">
        <f t="shared" si="6890"/>
        <v>7614</v>
      </c>
      <c r="B6633">
        <f t="shared" ref="B6633:D6633" si="6949">INT(A6633/10)</f>
        <v>761</v>
      </c>
      <c r="C6633">
        <f t="shared" si="6949"/>
        <v>76</v>
      </c>
      <c r="D6633">
        <f t="shared" si="6949"/>
        <v>7</v>
      </c>
      <c r="E6633">
        <f t="shared" si="6888"/>
        <v>6770</v>
      </c>
      <c r="F6633">
        <v>3333</v>
      </c>
      <c r="G6633">
        <f t="shared" si="6889"/>
        <v>3437</v>
      </c>
    </row>
    <row r="6634" spans="1:7" x14ac:dyDescent="0.3">
      <c r="A6634">
        <f t="shared" si="6890"/>
        <v>7615</v>
      </c>
      <c r="B6634">
        <f t="shared" ref="B6634:D6634" si="6950">INT(A6634/10)</f>
        <v>761</v>
      </c>
      <c r="C6634">
        <f t="shared" si="6950"/>
        <v>76</v>
      </c>
      <c r="D6634">
        <f t="shared" si="6950"/>
        <v>7</v>
      </c>
      <c r="E6634">
        <f t="shared" si="6888"/>
        <v>6771</v>
      </c>
      <c r="F6634">
        <v>3333</v>
      </c>
      <c r="G6634">
        <f t="shared" si="6889"/>
        <v>3438</v>
      </c>
    </row>
    <row r="6635" spans="1:7" x14ac:dyDescent="0.3">
      <c r="A6635">
        <f t="shared" si="6890"/>
        <v>7616</v>
      </c>
      <c r="B6635">
        <f t="shared" ref="B6635:D6635" si="6951">INT(A6635/10)</f>
        <v>761</v>
      </c>
      <c r="C6635">
        <f t="shared" si="6951"/>
        <v>76</v>
      </c>
      <c r="D6635">
        <f t="shared" si="6951"/>
        <v>7</v>
      </c>
      <c r="E6635">
        <f t="shared" si="6888"/>
        <v>6772</v>
      </c>
      <c r="F6635">
        <v>3333</v>
      </c>
      <c r="G6635">
        <f t="shared" si="6889"/>
        <v>3439</v>
      </c>
    </row>
    <row r="6636" spans="1:7" x14ac:dyDescent="0.3">
      <c r="A6636">
        <f t="shared" si="6890"/>
        <v>7617</v>
      </c>
      <c r="B6636">
        <f t="shared" ref="B6636:D6636" si="6952">INT(A6636/10)</f>
        <v>761</v>
      </c>
      <c r="C6636">
        <f t="shared" si="6952"/>
        <v>76</v>
      </c>
      <c r="D6636">
        <f t="shared" si="6952"/>
        <v>7</v>
      </c>
      <c r="E6636">
        <f t="shared" si="6888"/>
        <v>6773</v>
      </c>
      <c r="F6636">
        <v>3333</v>
      </c>
      <c r="G6636">
        <f t="shared" si="6889"/>
        <v>3440</v>
      </c>
    </row>
    <row r="6637" spans="1:7" x14ac:dyDescent="0.3">
      <c r="A6637">
        <f t="shared" si="6890"/>
        <v>7618</v>
      </c>
      <c r="B6637">
        <f t="shared" ref="B6637:D6637" si="6953">INT(A6637/10)</f>
        <v>761</v>
      </c>
      <c r="C6637">
        <f t="shared" si="6953"/>
        <v>76</v>
      </c>
      <c r="D6637">
        <f t="shared" si="6953"/>
        <v>7</v>
      </c>
      <c r="E6637">
        <f t="shared" si="6888"/>
        <v>6774</v>
      </c>
      <c r="F6637">
        <v>3333</v>
      </c>
      <c r="G6637">
        <f t="shared" si="6889"/>
        <v>3441</v>
      </c>
    </row>
    <row r="6638" spans="1:7" x14ac:dyDescent="0.3">
      <c r="A6638">
        <f t="shared" si="6890"/>
        <v>7619</v>
      </c>
      <c r="B6638">
        <f t="shared" ref="B6638:D6638" si="6954">INT(A6638/10)</f>
        <v>761</v>
      </c>
      <c r="C6638">
        <f t="shared" si="6954"/>
        <v>76</v>
      </c>
      <c r="D6638">
        <f t="shared" si="6954"/>
        <v>7</v>
      </c>
      <c r="E6638">
        <f t="shared" ref="E6638:E6701" si="6955">A6638-B6638-C6638-D6638</f>
        <v>6775</v>
      </c>
      <c r="F6638">
        <v>3333</v>
      </c>
      <c r="G6638">
        <f t="shared" ref="G6638:G6701" si="6956">E6638-F6638</f>
        <v>3442</v>
      </c>
    </row>
    <row r="6639" spans="1:7" x14ac:dyDescent="0.3">
      <c r="A6639">
        <f t="shared" ref="A6639:A6702" si="6957">A6638+1</f>
        <v>7620</v>
      </c>
      <c r="B6639">
        <f t="shared" ref="B6639:D6639" si="6958">INT(A6639/10)</f>
        <v>762</v>
      </c>
      <c r="C6639">
        <f t="shared" si="6958"/>
        <v>76</v>
      </c>
      <c r="D6639">
        <f t="shared" si="6958"/>
        <v>7</v>
      </c>
      <c r="E6639">
        <f t="shared" si="6955"/>
        <v>6775</v>
      </c>
      <c r="F6639">
        <v>3333</v>
      </c>
      <c r="G6639">
        <f t="shared" si="6956"/>
        <v>3442</v>
      </c>
    </row>
    <row r="6640" spans="1:7" x14ac:dyDescent="0.3">
      <c r="A6640">
        <f t="shared" si="6957"/>
        <v>7621</v>
      </c>
      <c r="B6640">
        <f t="shared" ref="B6640:D6640" si="6959">INT(A6640/10)</f>
        <v>762</v>
      </c>
      <c r="C6640">
        <f t="shared" si="6959"/>
        <v>76</v>
      </c>
      <c r="D6640">
        <f t="shared" si="6959"/>
        <v>7</v>
      </c>
      <c r="E6640">
        <f t="shared" si="6955"/>
        <v>6776</v>
      </c>
      <c r="F6640">
        <v>3333</v>
      </c>
      <c r="G6640">
        <f t="shared" si="6956"/>
        <v>3443</v>
      </c>
    </row>
    <row r="6641" spans="1:7" x14ac:dyDescent="0.3">
      <c r="A6641">
        <f t="shared" si="6957"/>
        <v>7622</v>
      </c>
      <c r="B6641">
        <f t="shared" ref="B6641:D6641" si="6960">INT(A6641/10)</f>
        <v>762</v>
      </c>
      <c r="C6641">
        <f t="shared" si="6960"/>
        <v>76</v>
      </c>
      <c r="D6641">
        <f t="shared" si="6960"/>
        <v>7</v>
      </c>
      <c r="E6641">
        <f t="shared" si="6955"/>
        <v>6777</v>
      </c>
      <c r="F6641">
        <v>3333</v>
      </c>
      <c r="G6641">
        <f t="shared" si="6956"/>
        <v>3444</v>
      </c>
    </row>
    <row r="6642" spans="1:7" x14ac:dyDescent="0.3">
      <c r="A6642">
        <f t="shared" si="6957"/>
        <v>7623</v>
      </c>
      <c r="B6642">
        <f t="shared" ref="B6642:D6642" si="6961">INT(A6642/10)</f>
        <v>762</v>
      </c>
      <c r="C6642">
        <f t="shared" si="6961"/>
        <v>76</v>
      </c>
      <c r="D6642">
        <f t="shared" si="6961"/>
        <v>7</v>
      </c>
      <c r="E6642">
        <f t="shared" si="6955"/>
        <v>6778</v>
      </c>
      <c r="F6642">
        <v>3333</v>
      </c>
      <c r="G6642">
        <f t="shared" si="6956"/>
        <v>3445</v>
      </c>
    </row>
    <row r="6643" spans="1:7" x14ac:dyDescent="0.3">
      <c r="A6643">
        <f t="shared" si="6957"/>
        <v>7624</v>
      </c>
      <c r="B6643">
        <f t="shared" ref="B6643:D6643" si="6962">INT(A6643/10)</f>
        <v>762</v>
      </c>
      <c r="C6643">
        <f t="shared" si="6962"/>
        <v>76</v>
      </c>
      <c r="D6643">
        <f t="shared" si="6962"/>
        <v>7</v>
      </c>
      <c r="E6643">
        <f t="shared" si="6955"/>
        <v>6779</v>
      </c>
      <c r="F6643">
        <v>3333</v>
      </c>
      <c r="G6643">
        <f t="shared" si="6956"/>
        <v>3446</v>
      </c>
    </row>
    <row r="6644" spans="1:7" x14ac:dyDescent="0.3">
      <c r="A6644">
        <f t="shared" si="6957"/>
        <v>7625</v>
      </c>
      <c r="B6644">
        <f t="shared" ref="B6644:D6644" si="6963">INT(A6644/10)</f>
        <v>762</v>
      </c>
      <c r="C6644">
        <f t="shared" si="6963"/>
        <v>76</v>
      </c>
      <c r="D6644">
        <f t="shared" si="6963"/>
        <v>7</v>
      </c>
      <c r="E6644">
        <f t="shared" si="6955"/>
        <v>6780</v>
      </c>
      <c r="F6644">
        <v>3333</v>
      </c>
      <c r="G6644">
        <f t="shared" si="6956"/>
        <v>3447</v>
      </c>
    </row>
    <row r="6645" spans="1:7" x14ac:dyDescent="0.3">
      <c r="A6645">
        <f t="shared" si="6957"/>
        <v>7626</v>
      </c>
      <c r="B6645">
        <f t="shared" ref="B6645:D6645" si="6964">INT(A6645/10)</f>
        <v>762</v>
      </c>
      <c r="C6645">
        <f t="shared" si="6964"/>
        <v>76</v>
      </c>
      <c r="D6645">
        <f t="shared" si="6964"/>
        <v>7</v>
      </c>
      <c r="E6645">
        <f t="shared" si="6955"/>
        <v>6781</v>
      </c>
      <c r="F6645">
        <v>3333</v>
      </c>
      <c r="G6645">
        <f t="shared" si="6956"/>
        <v>3448</v>
      </c>
    </row>
    <row r="6646" spans="1:7" x14ac:dyDescent="0.3">
      <c r="A6646">
        <f t="shared" si="6957"/>
        <v>7627</v>
      </c>
      <c r="B6646">
        <f t="shared" ref="B6646:D6646" si="6965">INT(A6646/10)</f>
        <v>762</v>
      </c>
      <c r="C6646">
        <f t="shared" si="6965"/>
        <v>76</v>
      </c>
      <c r="D6646">
        <f t="shared" si="6965"/>
        <v>7</v>
      </c>
      <c r="E6646">
        <f t="shared" si="6955"/>
        <v>6782</v>
      </c>
      <c r="F6646">
        <v>3333</v>
      </c>
      <c r="G6646">
        <f t="shared" si="6956"/>
        <v>3449</v>
      </c>
    </row>
    <row r="6647" spans="1:7" x14ac:dyDescent="0.3">
      <c r="A6647">
        <f t="shared" si="6957"/>
        <v>7628</v>
      </c>
      <c r="B6647">
        <f t="shared" ref="B6647:D6647" si="6966">INT(A6647/10)</f>
        <v>762</v>
      </c>
      <c r="C6647">
        <f t="shared" si="6966"/>
        <v>76</v>
      </c>
      <c r="D6647">
        <f t="shared" si="6966"/>
        <v>7</v>
      </c>
      <c r="E6647">
        <f t="shared" si="6955"/>
        <v>6783</v>
      </c>
      <c r="F6647">
        <v>3333</v>
      </c>
      <c r="G6647">
        <f t="shared" si="6956"/>
        <v>3450</v>
      </c>
    </row>
    <row r="6648" spans="1:7" x14ac:dyDescent="0.3">
      <c r="A6648">
        <f t="shared" si="6957"/>
        <v>7629</v>
      </c>
      <c r="B6648">
        <f t="shared" ref="B6648:D6648" si="6967">INT(A6648/10)</f>
        <v>762</v>
      </c>
      <c r="C6648">
        <f t="shared" si="6967"/>
        <v>76</v>
      </c>
      <c r="D6648">
        <f t="shared" si="6967"/>
        <v>7</v>
      </c>
      <c r="E6648">
        <f t="shared" si="6955"/>
        <v>6784</v>
      </c>
      <c r="F6648">
        <v>3333</v>
      </c>
      <c r="G6648">
        <f t="shared" si="6956"/>
        <v>3451</v>
      </c>
    </row>
    <row r="6649" spans="1:7" x14ac:dyDescent="0.3">
      <c r="A6649">
        <f t="shared" si="6957"/>
        <v>7630</v>
      </c>
      <c r="B6649">
        <f t="shared" ref="B6649:D6649" si="6968">INT(A6649/10)</f>
        <v>763</v>
      </c>
      <c r="C6649">
        <f t="shared" si="6968"/>
        <v>76</v>
      </c>
      <c r="D6649">
        <f t="shared" si="6968"/>
        <v>7</v>
      </c>
      <c r="E6649">
        <f t="shared" si="6955"/>
        <v>6784</v>
      </c>
      <c r="F6649">
        <v>3333</v>
      </c>
      <c r="G6649">
        <f t="shared" si="6956"/>
        <v>3451</v>
      </c>
    </row>
    <row r="6650" spans="1:7" x14ac:dyDescent="0.3">
      <c r="A6650">
        <f t="shared" si="6957"/>
        <v>7631</v>
      </c>
      <c r="B6650">
        <f t="shared" ref="B6650:D6650" si="6969">INT(A6650/10)</f>
        <v>763</v>
      </c>
      <c r="C6650">
        <f t="shared" si="6969"/>
        <v>76</v>
      </c>
      <c r="D6650">
        <f t="shared" si="6969"/>
        <v>7</v>
      </c>
      <c r="E6650">
        <f t="shared" si="6955"/>
        <v>6785</v>
      </c>
      <c r="F6650">
        <v>3333</v>
      </c>
      <c r="G6650">
        <f t="shared" si="6956"/>
        <v>3452</v>
      </c>
    </row>
    <row r="6651" spans="1:7" x14ac:dyDescent="0.3">
      <c r="A6651">
        <f t="shared" si="6957"/>
        <v>7632</v>
      </c>
      <c r="B6651">
        <f t="shared" ref="B6651:D6651" si="6970">INT(A6651/10)</f>
        <v>763</v>
      </c>
      <c r="C6651">
        <f t="shared" si="6970"/>
        <v>76</v>
      </c>
      <c r="D6651">
        <f t="shared" si="6970"/>
        <v>7</v>
      </c>
      <c r="E6651">
        <f t="shared" si="6955"/>
        <v>6786</v>
      </c>
      <c r="F6651">
        <v>3333</v>
      </c>
      <c r="G6651">
        <f t="shared" si="6956"/>
        <v>3453</v>
      </c>
    </row>
    <row r="6652" spans="1:7" x14ac:dyDescent="0.3">
      <c r="A6652">
        <f t="shared" si="6957"/>
        <v>7633</v>
      </c>
      <c r="B6652">
        <f t="shared" ref="B6652:D6652" si="6971">INT(A6652/10)</f>
        <v>763</v>
      </c>
      <c r="C6652">
        <f t="shared" si="6971"/>
        <v>76</v>
      </c>
      <c r="D6652">
        <f t="shared" si="6971"/>
        <v>7</v>
      </c>
      <c r="E6652">
        <f t="shared" si="6955"/>
        <v>6787</v>
      </c>
      <c r="F6652">
        <v>3333</v>
      </c>
      <c r="G6652">
        <f t="shared" si="6956"/>
        <v>3454</v>
      </c>
    </row>
    <row r="6653" spans="1:7" x14ac:dyDescent="0.3">
      <c r="A6653">
        <f t="shared" si="6957"/>
        <v>7634</v>
      </c>
      <c r="B6653">
        <f t="shared" ref="B6653:D6653" si="6972">INT(A6653/10)</f>
        <v>763</v>
      </c>
      <c r="C6653">
        <f t="shared" si="6972"/>
        <v>76</v>
      </c>
      <c r="D6653">
        <f t="shared" si="6972"/>
        <v>7</v>
      </c>
      <c r="E6653">
        <f t="shared" si="6955"/>
        <v>6788</v>
      </c>
      <c r="F6653">
        <v>3333</v>
      </c>
      <c r="G6653">
        <f t="shared" si="6956"/>
        <v>3455</v>
      </c>
    </row>
    <row r="6654" spans="1:7" x14ac:dyDescent="0.3">
      <c r="A6654">
        <f t="shared" si="6957"/>
        <v>7635</v>
      </c>
      <c r="B6654">
        <f t="shared" ref="B6654:D6654" si="6973">INT(A6654/10)</f>
        <v>763</v>
      </c>
      <c r="C6654">
        <f t="shared" si="6973"/>
        <v>76</v>
      </c>
      <c r="D6654">
        <f t="shared" si="6973"/>
        <v>7</v>
      </c>
      <c r="E6654">
        <f t="shared" si="6955"/>
        <v>6789</v>
      </c>
      <c r="F6654">
        <v>3333</v>
      </c>
      <c r="G6654">
        <f t="shared" si="6956"/>
        <v>3456</v>
      </c>
    </row>
    <row r="6655" spans="1:7" x14ac:dyDescent="0.3">
      <c r="A6655">
        <f t="shared" si="6957"/>
        <v>7636</v>
      </c>
      <c r="B6655">
        <f t="shared" ref="B6655:D6655" si="6974">INT(A6655/10)</f>
        <v>763</v>
      </c>
      <c r="C6655">
        <f t="shared" si="6974"/>
        <v>76</v>
      </c>
      <c r="D6655">
        <f t="shared" si="6974"/>
        <v>7</v>
      </c>
      <c r="E6655">
        <f t="shared" si="6955"/>
        <v>6790</v>
      </c>
      <c r="F6655">
        <v>3333</v>
      </c>
      <c r="G6655">
        <f t="shared" si="6956"/>
        <v>3457</v>
      </c>
    </row>
    <row r="6656" spans="1:7" x14ac:dyDescent="0.3">
      <c r="A6656">
        <f t="shared" si="6957"/>
        <v>7637</v>
      </c>
      <c r="B6656">
        <f t="shared" ref="B6656:D6656" si="6975">INT(A6656/10)</f>
        <v>763</v>
      </c>
      <c r="C6656">
        <f t="shared" si="6975"/>
        <v>76</v>
      </c>
      <c r="D6656">
        <f t="shared" si="6975"/>
        <v>7</v>
      </c>
      <c r="E6656">
        <f t="shared" si="6955"/>
        <v>6791</v>
      </c>
      <c r="F6656">
        <v>3333</v>
      </c>
      <c r="G6656">
        <f t="shared" si="6956"/>
        <v>3458</v>
      </c>
    </row>
    <row r="6657" spans="1:7" x14ac:dyDescent="0.3">
      <c r="A6657">
        <f t="shared" si="6957"/>
        <v>7638</v>
      </c>
      <c r="B6657">
        <f t="shared" ref="B6657:D6657" si="6976">INT(A6657/10)</f>
        <v>763</v>
      </c>
      <c r="C6657">
        <f t="shared" si="6976"/>
        <v>76</v>
      </c>
      <c r="D6657">
        <f t="shared" si="6976"/>
        <v>7</v>
      </c>
      <c r="E6657">
        <f t="shared" si="6955"/>
        <v>6792</v>
      </c>
      <c r="F6657">
        <v>3333</v>
      </c>
      <c r="G6657">
        <f t="shared" si="6956"/>
        <v>3459</v>
      </c>
    </row>
    <row r="6658" spans="1:7" x14ac:dyDescent="0.3">
      <c r="A6658">
        <f t="shared" si="6957"/>
        <v>7639</v>
      </c>
      <c r="B6658">
        <f t="shared" ref="B6658:D6658" si="6977">INT(A6658/10)</f>
        <v>763</v>
      </c>
      <c r="C6658">
        <f t="shared" si="6977"/>
        <v>76</v>
      </c>
      <c r="D6658">
        <f t="shared" si="6977"/>
        <v>7</v>
      </c>
      <c r="E6658">
        <f t="shared" si="6955"/>
        <v>6793</v>
      </c>
      <c r="F6658">
        <v>3333</v>
      </c>
      <c r="G6658">
        <f t="shared" si="6956"/>
        <v>3460</v>
      </c>
    </row>
    <row r="6659" spans="1:7" x14ac:dyDescent="0.3">
      <c r="A6659">
        <f t="shared" si="6957"/>
        <v>7640</v>
      </c>
      <c r="B6659">
        <f t="shared" ref="B6659:D6659" si="6978">INT(A6659/10)</f>
        <v>764</v>
      </c>
      <c r="C6659">
        <f t="shared" si="6978"/>
        <v>76</v>
      </c>
      <c r="D6659">
        <f t="shared" si="6978"/>
        <v>7</v>
      </c>
      <c r="E6659">
        <f t="shared" si="6955"/>
        <v>6793</v>
      </c>
      <c r="F6659">
        <v>3333</v>
      </c>
      <c r="G6659">
        <f t="shared" si="6956"/>
        <v>3460</v>
      </c>
    </row>
    <row r="6660" spans="1:7" x14ac:dyDescent="0.3">
      <c r="A6660">
        <f t="shared" si="6957"/>
        <v>7641</v>
      </c>
      <c r="B6660">
        <f t="shared" ref="B6660:D6660" si="6979">INT(A6660/10)</f>
        <v>764</v>
      </c>
      <c r="C6660">
        <f t="shared" si="6979"/>
        <v>76</v>
      </c>
      <c r="D6660">
        <f t="shared" si="6979"/>
        <v>7</v>
      </c>
      <c r="E6660">
        <f t="shared" si="6955"/>
        <v>6794</v>
      </c>
      <c r="F6660">
        <v>3333</v>
      </c>
      <c r="G6660">
        <f t="shared" si="6956"/>
        <v>3461</v>
      </c>
    </row>
    <row r="6661" spans="1:7" x14ac:dyDescent="0.3">
      <c r="A6661">
        <f t="shared" si="6957"/>
        <v>7642</v>
      </c>
      <c r="B6661">
        <f t="shared" ref="B6661:D6661" si="6980">INT(A6661/10)</f>
        <v>764</v>
      </c>
      <c r="C6661">
        <f t="shared" si="6980"/>
        <v>76</v>
      </c>
      <c r="D6661">
        <f t="shared" si="6980"/>
        <v>7</v>
      </c>
      <c r="E6661">
        <f t="shared" si="6955"/>
        <v>6795</v>
      </c>
      <c r="F6661">
        <v>3333</v>
      </c>
      <c r="G6661">
        <f t="shared" si="6956"/>
        <v>3462</v>
      </c>
    </row>
    <row r="6662" spans="1:7" x14ac:dyDescent="0.3">
      <c r="A6662">
        <f t="shared" si="6957"/>
        <v>7643</v>
      </c>
      <c r="B6662">
        <f t="shared" ref="B6662:D6662" si="6981">INT(A6662/10)</f>
        <v>764</v>
      </c>
      <c r="C6662">
        <f t="shared" si="6981"/>
        <v>76</v>
      </c>
      <c r="D6662">
        <f t="shared" si="6981"/>
        <v>7</v>
      </c>
      <c r="E6662">
        <f t="shared" si="6955"/>
        <v>6796</v>
      </c>
      <c r="F6662">
        <v>3333</v>
      </c>
      <c r="G6662">
        <f t="shared" si="6956"/>
        <v>3463</v>
      </c>
    </row>
    <row r="6663" spans="1:7" x14ac:dyDescent="0.3">
      <c r="A6663">
        <f t="shared" si="6957"/>
        <v>7644</v>
      </c>
      <c r="B6663">
        <f t="shared" ref="B6663:D6663" si="6982">INT(A6663/10)</f>
        <v>764</v>
      </c>
      <c r="C6663">
        <f t="shared" si="6982"/>
        <v>76</v>
      </c>
      <c r="D6663">
        <f t="shared" si="6982"/>
        <v>7</v>
      </c>
      <c r="E6663">
        <f t="shared" si="6955"/>
        <v>6797</v>
      </c>
      <c r="F6663">
        <v>3333</v>
      </c>
      <c r="G6663">
        <f t="shared" si="6956"/>
        <v>3464</v>
      </c>
    </row>
    <row r="6664" spans="1:7" x14ac:dyDescent="0.3">
      <c r="A6664">
        <f t="shared" si="6957"/>
        <v>7645</v>
      </c>
      <c r="B6664">
        <f t="shared" ref="B6664:D6664" si="6983">INT(A6664/10)</f>
        <v>764</v>
      </c>
      <c r="C6664">
        <f t="shared" si="6983"/>
        <v>76</v>
      </c>
      <c r="D6664">
        <f t="shared" si="6983"/>
        <v>7</v>
      </c>
      <c r="E6664">
        <f t="shared" si="6955"/>
        <v>6798</v>
      </c>
      <c r="F6664">
        <v>3333</v>
      </c>
      <c r="G6664">
        <f t="shared" si="6956"/>
        <v>3465</v>
      </c>
    </row>
    <row r="6665" spans="1:7" x14ac:dyDescent="0.3">
      <c r="A6665">
        <f t="shared" si="6957"/>
        <v>7646</v>
      </c>
      <c r="B6665">
        <f t="shared" ref="B6665:D6665" si="6984">INT(A6665/10)</f>
        <v>764</v>
      </c>
      <c r="C6665">
        <f t="shared" si="6984"/>
        <v>76</v>
      </c>
      <c r="D6665">
        <f t="shared" si="6984"/>
        <v>7</v>
      </c>
      <c r="E6665">
        <f t="shared" si="6955"/>
        <v>6799</v>
      </c>
      <c r="F6665">
        <v>3333</v>
      </c>
      <c r="G6665">
        <f t="shared" si="6956"/>
        <v>3466</v>
      </c>
    </row>
    <row r="6666" spans="1:7" x14ac:dyDescent="0.3">
      <c r="A6666">
        <f t="shared" si="6957"/>
        <v>7647</v>
      </c>
      <c r="B6666">
        <f t="shared" ref="B6666:D6666" si="6985">INT(A6666/10)</f>
        <v>764</v>
      </c>
      <c r="C6666">
        <f t="shared" si="6985"/>
        <v>76</v>
      </c>
      <c r="D6666">
        <f t="shared" si="6985"/>
        <v>7</v>
      </c>
      <c r="E6666">
        <f t="shared" si="6955"/>
        <v>6800</v>
      </c>
      <c r="F6666">
        <v>3333</v>
      </c>
      <c r="G6666">
        <f t="shared" si="6956"/>
        <v>3467</v>
      </c>
    </row>
    <row r="6667" spans="1:7" x14ac:dyDescent="0.3">
      <c r="A6667">
        <f t="shared" si="6957"/>
        <v>7648</v>
      </c>
      <c r="B6667">
        <f t="shared" ref="B6667:D6667" si="6986">INT(A6667/10)</f>
        <v>764</v>
      </c>
      <c r="C6667">
        <f t="shared" si="6986"/>
        <v>76</v>
      </c>
      <c r="D6667">
        <f t="shared" si="6986"/>
        <v>7</v>
      </c>
      <c r="E6667">
        <f t="shared" si="6955"/>
        <v>6801</v>
      </c>
      <c r="F6667">
        <v>3333</v>
      </c>
      <c r="G6667">
        <f t="shared" si="6956"/>
        <v>3468</v>
      </c>
    </row>
    <row r="6668" spans="1:7" x14ac:dyDescent="0.3">
      <c r="A6668">
        <f t="shared" si="6957"/>
        <v>7649</v>
      </c>
      <c r="B6668">
        <f t="shared" ref="B6668:D6668" si="6987">INT(A6668/10)</f>
        <v>764</v>
      </c>
      <c r="C6668">
        <f t="shared" si="6987"/>
        <v>76</v>
      </c>
      <c r="D6668">
        <f t="shared" si="6987"/>
        <v>7</v>
      </c>
      <c r="E6668">
        <f t="shared" si="6955"/>
        <v>6802</v>
      </c>
      <c r="F6668">
        <v>3333</v>
      </c>
      <c r="G6668">
        <f t="shared" si="6956"/>
        <v>3469</v>
      </c>
    </row>
    <row r="6669" spans="1:7" x14ac:dyDescent="0.3">
      <c r="A6669">
        <f t="shared" si="6957"/>
        <v>7650</v>
      </c>
      <c r="B6669">
        <f t="shared" ref="B6669:D6669" si="6988">INT(A6669/10)</f>
        <v>765</v>
      </c>
      <c r="C6669">
        <f t="shared" si="6988"/>
        <v>76</v>
      </c>
      <c r="D6669">
        <f t="shared" si="6988"/>
        <v>7</v>
      </c>
      <c r="E6669">
        <f t="shared" si="6955"/>
        <v>6802</v>
      </c>
      <c r="F6669">
        <v>3333</v>
      </c>
      <c r="G6669">
        <f t="shared" si="6956"/>
        <v>3469</v>
      </c>
    </row>
    <row r="6670" spans="1:7" x14ac:dyDescent="0.3">
      <c r="A6670">
        <f t="shared" si="6957"/>
        <v>7651</v>
      </c>
      <c r="B6670">
        <f t="shared" ref="B6670:D6670" si="6989">INT(A6670/10)</f>
        <v>765</v>
      </c>
      <c r="C6670">
        <f t="shared" si="6989"/>
        <v>76</v>
      </c>
      <c r="D6670">
        <f t="shared" si="6989"/>
        <v>7</v>
      </c>
      <c r="E6670">
        <f t="shared" si="6955"/>
        <v>6803</v>
      </c>
      <c r="F6670">
        <v>3333</v>
      </c>
      <c r="G6670">
        <f t="shared" si="6956"/>
        <v>3470</v>
      </c>
    </row>
    <row r="6671" spans="1:7" x14ac:dyDescent="0.3">
      <c r="A6671">
        <f t="shared" si="6957"/>
        <v>7652</v>
      </c>
      <c r="B6671">
        <f t="shared" ref="B6671:D6671" si="6990">INT(A6671/10)</f>
        <v>765</v>
      </c>
      <c r="C6671">
        <f t="shared" si="6990"/>
        <v>76</v>
      </c>
      <c r="D6671">
        <f t="shared" si="6990"/>
        <v>7</v>
      </c>
      <c r="E6671">
        <f t="shared" si="6955"/>
        <v>6804</v>
      </c>
      <c r="F6671">
        <v>3333</v>
      </c>
      <c r="G6671">
        <f t="shared" si="6956"/>
        <v>3471</v>
      </c>
    </row>
    <row r="6672" spans="1:7" x14ac:dyDescent="0.3">
      <c r="A6672">
        <f t="shared" si="6957"/>
        <v>7653</v>
      </c>
      <c r="B6672">
        <f t="shared" ref="B6672:D6672" si="6991">INT(A6672/10)</f>
        <v>765</v>
      </c>
      <c r="C6672">
        <f t="shared" si="6991"/>
        <v>76</v>
      </c>
      <c r="D6672">
        <f t="shared" si="6991"/>
        <v>7</v>
      </c>
      <c r="E6672">
        <f t="shared" si="6955"/>
        <v>6805</v>
      </c>
      <c r="F6672">
        <v>3333</v>
      </c>
      <c r="G6672">
        <f t="shared" si="6956"/>
        <v>3472</v>
      </c>
    </row>
    <row r="6673" spans="1:7" x14ac:dyDescent="0.3">
      <c r="A6673">
        <f t="shared" si="6957"/>
        <v>7654</v>
      </c>
      <c r="B6673">
        <f t="shared" ref="B6673:D6673" si="6992">INT(A6673/10)</f>
        <v>765</v>
      </c>
      <c r="C6673">
        <f t="shared" si="6992"/>
        <v>76</v>
      </c>
      <c r="D6673">
        <f t="shared" si="6992"/>
        <v>7</v>
      </c>
      <c r="E6673">
        <f t="shared" si="6955"/>
        <v>6806</v>
      </c>
      <c r="F6673">
        <v>3333</v>
      </c>
      <c r="G6673">
        <f t="shared" si="6956"/>
        <v>3473</v>
      </c>
    </row>
    <row r="6674" spans="1:7" x14ac:dyDescent="0.3">
      <c r="A6674">
        <f t="shared" si="6957"/>
        <v>7655</v>
      </c>
      <c r="B6674">
        <f t="shared" ref="B6674:D6674" si="6993">INT(A6674/10)</f>
        <v>765</v>
      </c>
      <c r="C6674">
        <f t="shared" si="6993"/>
        <v>76</v>
      </c>
      <c r="D6674">
        <f t="shared" si="6993"/>
        <v>7</v>
      </c>
      <c r="E6674">
        <f t="shared" si="6955"/>
        <v>6807</v>
      </c>
      <c r="F6674">
        <v>3333</v>
      </c>
      <c r="G6674">
        <f t="shared" si="6956"/>
        <v>3474</v>
      </c>
    </row>
    <row r="6675" spans="1:7" x14ac:dyDescent="0.3">
      <c r="A6675">
        <f t="shared" si="6957"/>
        <v>7656</v>
      </c>
      <c r="B6675">
        <f t="shared" ref="B6675:D6675" si="6994">INT(A6675/10)</f>
        <v>765</v>
      </c>
      <c r="C6675">
        <f t="shared" si="6994"/>
        <v>76</v>
      </c>
      <c r="D6675">
        <f t="shared" si="6994"/>
        <v>7</v>
      </c>
      <c r="E6675">
        <f t="shared" si="6955"/>
        <v>6808</v>
      </c>
      <c r="F6675">
        <v>3333</v>
      </c>
      <c r="G6675">
        <f t="shared" si="6956"/>
        <v>3475</v>
      </c>
    </row>
    <row r="6676" spans="1:7" x14ac:dyDescent="0.3">
      <c r="A6676">
        <f t="shared" si="6957"/>
        <v>7657</v>
      </c>
      <c r="B6676">
        <f t="shared" ref="B6676:D6676" si="6995">INT(A6676/10)</f>
        <v>765</v>
      </c>
      <c r="C6676">
        <f t="shared" si="6995"/>
        <v>76</v>
      </c>
      <c r="D6676">
        <f t="shared" si="6995"/>
        <v>7</v>
      </c>
      <c r="E6676">
        <f t="shared" si="6955"/>
        <v>6809</v>
      </c>
      <c r="F6676">
        <v>3333</v>
      </c>
      <c r="G6676">
        <f t="shared" si="6956"/>
        <v>3476</v>
      </c>
    </row>
    <row r="6677" spans="1:7" x14ac:dyDescent="0.3">
      <c r="A6677">
        <f t="shared" si="6957"/>
        <v>7658</v>
      </c>
      <c r="B6677">
        <f t="shared" ref="B6677:D6677" si="6996">INT(A6677/10)</f>
        <v>765</v>
      </c>
      <c r="C6677">
        <f t="shared" si="6996"/>
        <v>76</v>
      </c>
      <c r="D6677">
        <f t="shared" si="6996"/>
        <v>7</v>
      </c>
      <c r="E6677">
        <f t="shared" si="6955"/>
        <v>6810</v>
      </c>
      <c r="F6677">
        <v>3333</v>
      </c>
      <c r="G6677">
        <f t="shared" si="6956"/>
        <v>3477</v>
      </c>
    </row>
    <row r="6678" spans="1:7" x14ac:dyDescent="0.3">
      <c r="A6678">
        <f t="shared" si="6957"/>
        <v>7659</v>
      </c>
      <c r="B6678">
        <f t="shared" ref="B6678:D6678" si="6997">INT(A6678/10)</f>
        <v>765</v>
      </c>
      <c r="C6678">
        <f t="shared" si="6997"/>
        <v>76</v>
      </c>
      <c r="D6678">
        <f t="shared" si="6997"/>
        <v>7</v>
      </c>
      <c r="E6678">
        <f t="shared" si="6955"/>
        <v>6811</v>
      </c>
      <c r="F6678">
        <v>3333</v>
      </c>
      <c r="G6678">
        <f t="shared" si="6956"/>
        <v>3478</v>
      </c>
    </row>
    <row r="6679" spans="1:7" x14ac:dyDescent="0.3">
      <c r="A6679">
        <f t="shared" si="6957"/>
        <v>7660</v>
      </c>
      <c r="B6679">
        <f t="shared" ref="B6679:D6679" si="6998">INT(A6679/10)</f>
        <v>766</v>
      </c>
      <c r="C6679">
        <f t="shared" si="6998"/>
        <v>76</v>
      </c>
      <c r="D6679">
        <f t="shared" si="6998"/>
        <v>7</v>
      </c>
      <c r="E6679">
        <f t="shared" si="6955"/>
        <v>6811</v>
      </c>
      <c r="F6679">
        <v>3333</v>
      </c>
      <c r="G6679">
        <f t="shared" si="6956"/>
        <v>3478</v>
      </c>
    </row>
    <row r="6680" spans="1:7" x14ac:dyDescent="0.3">
      <c r="A6680">
        <f t="shared" si="6957"/>
        <v>7661</v>
      </c>
      <c r="B6680">
        <f t="shared" ref="B6680:D6680" si="6999">INT(A6680/10)</f>
        <v>766</v>
      </c>
      <c r="C6680">
        <f t="shared" si="6999"/>
        <v>76</v>
      </c>
      <c r="D6680">
        <f t="shared" si="6999"/>
        <v>7</v>
      </c>
      <c r="E6680">
        <f t="shared" si="6955"/>
        <v>6812</v>
      </c>
      <c r="F6680">
        <v>3333</v>
      </c>
      <c r="G6680">
        <f t="shared" si="6956"/>
        <v>3479</v>
      </c>
    </row>
    <row r="6681" spans="1:7" x14ac:dyDescent="0.3">
      <c r="A6681">
        <f t="shared" si="6957"/>
        <v>7662</v>
      </c>
      <c r="B6681">
        <f t="shared" ref="B6681:D6681" si="7000">INT(A6681/10)</f>
        <v>766</v>
      </c>
      <c r="C6681">
        <f t="shared" si="7000"/>
        <v>76</v>
      </c>
      <c r="D6681">
        <f t="shared" si="7000"/>
        <v>7</v>
      </c>
      <c r="E6681">
        <f t="shared" si="6955"/>
        <v>6813</v>
      </c>
      <c r="F6681">
        <v>3333</v>
      </c>
      <c r="G6681">
        <f t="shared" si="6956"/>
        <v>3480</v>
      </c>
    </row>
    <row r="6682" spans="1:7" x14ac:dyDescent="0.3">
      <c r="A6682">
        <f t="shared" si="6957"/>
        <v>7663</v>
      </c>
      <c r="B6682">
        <f t="shared" ref="B6682:D6682" si="7001">INT(A6682/10)</f>
        <v>766</v>
      </c>
      <c r="C6682">
        <f t="shared" si="7001"/>
        <v>76</v>
      </c>
      <c r="D6682">
        <f t="shared" si="7001"/>
        <v>7</v>
      </c>
      <c r="E6682">
        <f t="shared" si="6955"/>
        <v>6814</v>
      </c>
      <c r="F6682">
        <v>3333</v>
      </c>
      <c r="G6682">
        <f t="shared" si="6956"/>
        <v>3481</v>
      </c>
    </row>
    <row r="6683" spans="1:7" x14ac:dyDescent="0.3">
      <c r="A6683">
        <f t="shared" si="6957"/>
        <v>7664</v>
      </c>
      <c r="B6683">
        <f t="shared" ref="B6683:D6683" si="7002">INT(A6683/10)</f>
        <v>766</v>
      </c>
      <c r="C6683">
        <f t="shared" si="7002"/>
        <v>76</v>
      </c>
      <c r="D6683">
        <f t="shared" si="7002"/>
        <v>7</v>
      </c>
      <c r="E6683">
        <f t="shared" si="6955"/>
        <v>6815</v>
      </c>
      <c r="F6683">
        <v>3333</v>
      </c>
      <c r="G6683">
        <f t="shared" si="6956"/>
        <v>3482</v>
      </c>
    </row>
    <row r="6684" spans="1:7" x14ac:dyDescent="0.3">
      <c r="A6684">
        <f t="shared" si="6957"/>
        <v>7665</v>
      </c>
      <c r="B6684">
        <f t="shared" ref="B6684:D6684" si="7003">INT(A6684/10)</f>
        <v>766</v>
      </c>
      <c r="C6684">
        <f t="shared" si="7003"/>
        <v>76</v>
      </c>
      <c r="D6684">
        <f t="shared" si="7003"/>
        <v>7</v>
      </c>
      <c r="E6684">
        <f t="shared" si="6955"/>
        <v>6816</v>
      </c>
      <c r="F6684">
        <v>3333</v>
      </c>
      <c r="G6684">
        <f t="shared" si="6956"/>
        <v>3483</v>
      </c>
    </row>
    <row r="6685" spans="1:7" x14ac:dyDescent="0.3">
      <c r="A6685">
        <f t="shared" si="6957"/>
        <v>7666</v>
      </c>
      <c r="B6685">
        <f t="shared" ref="B6685:D6685" si="7004">INT(A6685/10)</f>
        <v>766</v>
      </c>
      <c r="C6685">
        <f t="shared" si="7004"/>
        <v>76</v>
      </c>
      <c r="D6685">
        <f t="shared" si="7004"/>
        <v>7</v>
      </c>
      <c r="E6685">
        <f t="shared" si="6955"/>
        <v>6817</v>
      </c>
      <c r="F6685">
        <v>3333</v>
      </c>
      <c r="G6685">
        <f t="shared" si="6956"/>
        <v>3484</v>
      </c>
    </row>
    <row r="6686" spans="1:7" x14ac:dyDescent="0.3">
      <c r="A6686">
        <f t="shared" si="6957"/>
        <v>7667</v>
      </c>
      <c r="B6686">
        <f t="shared" ref="B6686:D6686" si="7005">INT(A6686/10)</f>
        <v>766</v>
      </c>
      <c r="C6686">
        <f t="shared" si="7005"/>
        <v>76</v>
      </c>
      <c r="D6686">
        <f t="shared" si="7005"/>
        <v>7</v>
      </c>
      <c r="E6686">
        <f t="shared" si="6955"/>
        <v>6818</v>
      </c>
      <c r="F6686">
        <v>3333</v>
      </c>
      <c r="G6686">
        <f t="shared" si="6956"/>
        <v>3485</v>
      </c>
    </row>
    <row r="6687" spans="1:7" x14ac:dyDescent="0.3">
      <c r="A6687">
        <f t="shared" si="6957"/>
        <v>7668</v>
      </c>
      <c r="B6687">
        <f t="shared" ref="B6687:D6687" si="7006">INT(A6687/10)</f>
        <v>766</v>
      </c>
      <c r="C6687">
        <f t="shared" si="7006"/>
        <v>76</v>
      </c>
      <c r="D6687">
        <f t="shared" si="7006"/>
        <v>7</v>
      </c>
      <c r="E6687">
        <f t="shared" si="6955"/>
        <v>6819</v>
      </c>
      <c r="F6687">
        <v>3333</v>
      </c>
      <c r="G6687">
        <f t="shared" si="6956"/>
        <v>3486</v>
      </c>
    </row>
    <row r="6688" spans="1:7" x14ac:dyDescent="0.3">
      <c r="A6688">
        <f t="shared" si="6957"/>
        <v>7669</v>
      </c>
      <c r="B6688">
        <f t="shared" ref="B6688:D6688" si="7007">INT(A6688/10)</f>
        <v>766</v>
      </c>
      <c r="C6688">
        <f t="shared" si="7007"/>
        <v>76</v>
      </c>
      <c r="D6688">
        <f t="shared" si="7007"/>
        <v>7</v>
      </c>
      <c r="E6688">
        <f t="shared" si="6955"/>
        <v>6820</v>
      </c>
      <c r="F6688">
        <v>3333</v>
      </c>
      <c r="G6688">
        <f t="shared" si="6956"/>
        <v>3487</v>
      </c>
    </row>
    <row r="6689" spans="1:7" x14ac:dyDescent="0.3">
      <c r="A6689">
        <f t="shared" si="6957"/>
        <v>7670</v>
      </c>
      <c r="B6689">
        <f t="shared" ref="B6689:D6689" si="7008">INT(A6689/10)</f>
        <v>767</v>
      </c>
      <c r="C6689">
        <f t="shared" si="7008"/>
        <v>76</v>
      </c>
      <c r="D6689">
        <f t="shared" si="7008"/>
        <v>7</v>
      </c>
      <c r="E6689">
        <f t="shared" si="6955"/>
        <v>6820</v>
      </c>
      <c r="F6689">
        <v>3333</v>
      </c>
      <c r="G6689">
        <f t="shared" si="6956"/>
        <v>3487</v>
      </c>
    </row>
    <row r="6690" spans="1:7" x14ac:dyDescent="0.3">
      <c r="A6690">
        <f t="shared" si="6957"/>
        <v>7671</v>
      </c>
      <c r="B6690">
        <f t="shared" ref="B6690:D6690" si="7009">INT(A6690/10)</f>
        <v>767</v>
      </c>
      <c r="C6690">
        <f t="shared" si="7009"/>
        <v>76</v>
      </c>
      <c r="D6690">
        <f t="shared" si="7009"/>
        <v>7</v>
      </c>
      <c r="E6690">
        <f t="shared" si="6955"/>
        <v>6821</v>
      </c>
      <c r="F6690">
        <v>3333</v>
      </c>
      <c r="G6690">
        <f t="shared" si="6956"/>
        <v>3488</v>
      </c>
    </row>
    <row r="6691" spans="1:7" x14ac:dyDescent="0.3">
      <c r="A6691">
        <f t="shared" si="6957"/>
        <v>7672</v>
      </c>
      <c r="B6691">
        <f t="shared" ref="B6691:D6691" si="7010">INT(A6691/10)</f>
        <v>767</v>
      </c>
      <c r="C6691">
        <f t="shared" si="7010"/>
        <v>76</v>
      </c>
      <c r="D6691">
        <f t="shared" si="7010"/>
        <v>7</v>
      </c>
      <c r="E6691">
        <f t="shared" si="6955"/>
        <v>6822</v>
      </c>
      <c r="F6691">
        <v>3333</v>
      </c>
      <c r="G6691">
        <f t="shared" si="6956"/>
        <v>3489</v>
      </c>
    </row>
    <row r="6692" spans="1:7" x14ac:dyDescent="0.3">
      <c r="A6692">
        <f t="shared" si="6957"/>
        <v>7673</v>
      </c>
      <c r="B6692">
        <f t="shared" ref="B6692:D6692" si="7011">INT(A6692/10)</f>
        <v>767</v>
      </c>
      <c r="C6692">
        <f t="shared" si="7011"/>
        <v>76</v>
      </c>
      <c r="D6692">
        <f t="shared" si="7011"/>
        <v>7</v>
      </c>
      <c r="E6692">
        <f t="shared" si="6955"/>
        <v>6823</v>
      </c>
      <c r="F6692">
        <v>3333</v>
      </c>
      <c r="G6692">
        <f t="shared" si="6956"/>
        <v>3490</v>
      </c>
    </row>
    <row r="6693" spans="1:7" x14ac:dyDescent="0.3">
      <c r="A6693">
        <f t="shared" si="6957"/>
        <v>7674</v>
      </c>
      <c r="B6693">
        <f t="shared" ref="B6693:D6693" si="7012">INT(A6693/10)</f>
        <v>767</v>
      </c>
      <c r="C6693">
        <f t="shared" si="7012"/>
        <v>76</v>
      </c>
      <c r="D6693">
        <f t="shared" si="7012"/>
        <v>7</v>
      </c>
      <c r="E6693">
        <f t="shared" si="6955"/>
        <v>6824</v>
      </c>
      <c r="F6693">
        <v>3333</v>
      </c>
      <c r="G6693">
        <f t="shared" si="6956"/>
        <v>3491</v>
      </c>
    </row>
    <row r="6694" spans="1:7" x14ac:dyDescent="0.3">
      <c r="A6694">
        <f t="shared" si="6957"/>
        <v>7675</v>
      </c>
      <c r="B6694">
        <f t="shared" ref="B6694:D6694" si="7013">INT(A6694/10)</f>
        <v>767</v>
      </c>
      <c r="C6694">
        <f t="shared" si="7013"/>
        <v>76</v>
      </c>
      <c r="D6694">
        <f t="shared" si="7013"/>
        <v>7</v>
      </c>
      <c r="E6694">
        <f t="shared" si="6955"/>
        <v>6825</v>
      </c>
      <c r="F6694">
        <v>3333</v>
      </c>
      <c r="G6694">
        <f t="shared" si="6956"/>
        <v>3492</v>
      </c>
    </row>
    <row r="6695" spans="1:7" x14ac:dyDescent="0.3">
      <c r="A6695">
        <f t="shared" si="6957"/>
        <v>7676</v>
      </c>
      <c r="B6695">
        <f t="shared" ref="B6695:D6695" si="7014">INT(A6695/10)</f>
        <v>767</v>
      </c>
      <c r="C6695">
        <f t="shared" si="7014"/>
        <v>76</v>
      </c>
      <c r="D6695">
        <f t="shared" si="7014"/>
        <v>7</v>
      </c>
      <c r="E6695">
        <f t="shared" si="6955"/>
        <v>6826</v>
      </c>
      <c r="F6695">
        <v>3333</v>
      </c>
      <c r="G6695">
        <f t="shared" si="6956"/>
        <v>3493</v>
      </c>
    </row>
    <row r="6696" spans="1:7" x14ac:dyDescent="0.3">
      <c r="A6696">
        <f t="shared" si="6957"/>
        <v>7677</v>
      </c>
      <c r="B6696">
        <f t="shared" ref="B6696:D6696" si="7015">INT(A6696/10)</f>
        <v>767</v>
      </c>
      <c r="C6696">
        <f t="shared" si="7015"/>
        <v>76</v>
      </c>
      <c r="D6696">
        <f t="shared" si="7015"/>
        <v>7</v>
      </c>
      <c r="E6696">
        <f t="shared" si="6955"/>
        <v>6827</v>
      </c>
      <c r="F6696">
        <v>3333</v>
      </c>
      <c r="G6696">
        <f t="shared" si="6956"/>
        <v>3494</v>
      </c>
    </row>
    <row r="6697" spans="1:7" x14ac:dyDescent="0.3">
      <c r="A6697">
        <f t="shared" si="6957"/>
        <v>7678</v>
      </c>
      <c r="B6697">
        <f t="shared" ref="B6697:D6697" si="7016">INT(A6697/10)</f>
        <v>767</v>
      </c>
      <c r="C6697">
        <f t="shared" si="7016"/>
        <v>76</v>
      </c>
      <c r="D6697">
        <f t="shared" si="7016"/>
        <v>7</v>
      </c>
      <c r="E6697">
        <f t="shared" si="6955"/>
        <v>6828</v>
      </c>
      <c r="F6697">
        <v>3333</v>
      </c>
      <c r="G6697">
        <f t="shared" si="6956"/>
        <v>3495</v>
      </c>
    </row>
    <row r="6698" spans="1:7" x14ac:dyDescent="0.3">
      <c r="A6698">
        <f t="shared" si="6957"/>
        <v>7679</v>
      </c>
      <c r="B6698">
        <f t="shared" ref="B6698:D6698" si="7017">INT(A6698/10)</f>
        <v>767</v>
      </c>
      <c r="C6698">
        <f t="shared" si="7017"/>
        <v>76</v>
      </c>
      <c r="D6698">
        <f t="shared" si="7017"/>
        <v>7</v>
      </c>
      <c r="E6698">
        <f t="shared" si="6955"/>
        <v>6829</v>
      </c>
      <c r="F6698">
        <v>3333</v>
      </c>
      <c r="G6698">
        <f t="shared" si="6956"/>
        <v>3496</v>
      </c>
    </row>
    <row r="6699" spans="1:7" x14ac:dyDescent="0.3">
      <c r="A6699">
        <f t="shared" si="6957"/>
        <v>7680</v>
      </c>
      <c r="B6699">
        <f t="shared" ref="B6699:D6699" si="7018">INT(A6699/10)</f>
        <v>768</v>
      </c>
      <c r="C6699">
        <f t="shared" si="7018"/>
        <v>76</v>
      </c>
      <c r="D6699">
        <f t="shared" si="7018"/>
        <v>7</v>
      </c>
      <c r="E6699">
        <f t="shared" si="6955"/>
        <v>6829</v>
      </c>
      <c r="F6699">
        <v>3333</v>
      </c>
      <c r="G6699">
        <f t="shared" si="6956"/>
        <v>3496</v>
      </c>
    </row>
    <row r="6700" spans="1:7" x14ac:dyDescent="0.3">
      <c r="A6700">
        <f t="shared" si="6957"/>
        <v>7681</v>
      </c>
      <c r="B6700">
        <f t="shared" ref="B6700:D6700" si="7019">INT(A6700/10)</f>
        <v>768</v>
      </c>
      <c r="C6700">
        <f t="shared" si="7019"/>
        <v>76</v>
      </c>
      <c r="D6700">
        <f t="shared" si="7019"/>
        <v>7</v>
      </c>
      <c r="E6700">
        <f t="shared" si="6955"/>
        <v>6830</v>
      </c>
      <c r="F6700">
        <v>3333</v>
      </c>
      <c r="G6700">
        <f t="shared" si="6956"/>
        <v>3497</v>
      </c>
    </row>
    <row r="6701" spans="1:7" x14ac:dyDescent="0.3">
      <c r="A6701">
        <f t="shared" si="6957"/>
        <v>7682</v>
      </c>
      <c r="B6701">
        <f t="shared" ref="B6701:D6701" si="7020">INT(A6701/10)</f>
        <v>768</v>
      </c>
      <c r="C6701">
        <f t="shared" si="7020"/>
        <v>76</v>
      </c>
      <c r="D6701">
        <f t="shared" si="7020"/>
        <v>7</v>
      </c>
      <c r="E6701">
        <f t="shared" si="6955"/>
        <v>6831</v>
      </c>
      <c r="F6701">
        <v>3333</v>
      </c>
      <c r="G6701">
        <f t="shared" si="6956"/>
        <v>3498</v>
      </c>
    </row>
    <row r="6702" spans="1:7" x14ac:dyDescent="0.3">
      <c r="A6702">
        <f t="shared" si="6957"/>
        <v>7683</v>
      </c>
      <c r="B6702">
        <f t="shared" ref="B6702:D6702" si="7021">INT(A6702/10)</f>
        <v>768</v>
      </c>
      <c r="C6702">
        <f t="shared" si="7021"/>
        <v>76</v>
      </c>
      <c r="D6702">
        <f t="shared" si="7021"/>
        <v>7</v>
      </c>
      <c r="E6702">
        <f t="shared" ref="E6702:E6765" si="7022">A6702-B6702-C6702-D6702</f>
        <v>6832</v>
      </c>
      <c r="F6702">
        <v>3333</v>
      </c>
      <c r="G6702">
        <f t="shared" ref="G6702:G6765" si="7023">E6702-F6702</f>
        <v>3499</v>
      </c>
    </row>
    <row r="6703" spans="1:7" x14ac:dyDescent="0.3">
      <c r="A6703">
        <f t="shared" ref="A6703:A6766" si="7024">A6702+1</f>
        <v>7684</v>
      </c>
      <c r="B6703">
        <f t="shared" ref="B6703:D6703" si="7025">INT(A6703/10)</f>
        <v>768</v>
      </c>
      <c r="C6703">
        <f t="shared" si="7025"/>
        <v>76</v>
      </c>
      <c r="D6703">
        <f t="shared" si="7025"/>
        <v>7</v>
      </c>
      <c r="E6703">
        <f t="shared" si="7022"/>
        <v>6833</v>
      </c>
      <c r="F6703">
        <v>3333</v>
      </c>
      <c r="G6703">
        <f t="shared" si="7023"/>
        <v>3500</v>
      </c>
    </row>
    <row r="6704" spans="1:7" x14ac:dyDescent="0.3">
      <c r="A6704">
        <f t="shared" si="7024"/>
        <v>7685</v>
      </c>
      <c r="B6704">
        <f t="shared" ref="B6704:D6704" si="7026">INT(A6704/10)</f>
        <v>768</v>
      </c>
      <c r="C6704">
        <f t="shared" si="7026"/>
        <v>76</v>
      </c>
      <c r="D6704">
        <f t="shared" si="7026"/>
        <v>7</v>
      </c>
      <c r="E6704">
        <f t="shared" si="7022"/>
        <v>6834</v>
      </c>
      <c r="F6704">
        <v>3333</v>
      </c>
      <c r="G6704">
        <f t="shared" si="7023"/>
        <v>3501</v>
      </c>
    </row>
    <row r="6705" spans="1:7" x14ac:dyDescent="0.3">
      <c r="A6705">
        <f t="shared" si="7024"/>
        <v>7686</v>
      </c>
      <c r="B6705">
        <f t="shared" ref="B6705:D6705" si="7027">INT(A6705/10)</f>
        <v>768</v>
      </c>
      <c r="C6705">
        <f t="shared" si="7027"/>
        <v>76</v>
      </c>
      <c r="D6705">
        <f t="shared" si="7027"/>
        <v>7</v>
      </c>
      <c r="E6705">
        <f t="shared" si="7022"/>
        <v>6835</v>
      </c>
      <c r="F6705">
        <v>3333</v>
      </c>
      <c r="G6705">
        <f t="shared" si="7023"/>
        <v>3502</v>
      </c>
    </row>
    <row r="6706" spans="1:7" x14ac:dyDescent="0.3">
      <c r="A6706">
        <f t="shared" si="7024"/>
        <v>7687</v>
      </c>
      <c r="B6706">
        <f t="shared" ref="B6706:D6706" si="7028">INT(A6706/10)</f>
        <v>768</v>
      </c>
      <c r="C6706">
        <f t="shared" si="7028"/>
        <v>76</v>
      </c>
      <c r="D6706">
        <f t="shared" si="7028"/>
        <v>7</v>
      </c>
      <c r="E6706">
        <f t="shared" si="7022"/>
        <v>6836</v>
      </c>
      <c r="F6706">
        <v>3333</v>
      </c>
      <c r="G6706">
        <f t="shared" si="7023"/>
        <v>3503</v>
      </c>
    </row>
    <row r="6707" spans="1:7" x14ac:dyDescent="0.3">
      <c r="A6707">
        <f t="shared" si="7024"/>
        <v>7688</v>
      </c>
      <c r="B6707">
        <f t="shared" ref="B6707:D6707" si="7029">INT(A6707/10)</f>
        <v>768</v>
      </c>
      <c r="C6707">
        <f t="shared" si="7029"/>
        <v>76</v>
      </c>
      <c r="D6707">
        <f t="shared" si="7029"/>
        <v>7</v>
      </c>
      <c r="E6707">
        <f t="shared" si="7022"/>
        <v>6837</v>
      </c>
      <c r="F6707">
        <v>3333</v>
      </c>
      <c r="G6707">
        <f t="shared" si="7023"/>
        <v>3504</v>
      </c>
    </row>
    <row r="6708" spans="1:7" x14ac:dyDescent="0.3">
      <c r="A6708">
        <f t="shared" si="7024"/>
        <v>7689</v>
      </c>
      <c r="B6708">
        <f t="shared" ref="B6708:D6708" si="7030">INT(A6708/10)</f>
        <v>768</v>
      </c>
      <c r="C6708">
        <f t="shared" si="7030"/>
        <v>76</v>
      </c>
      <c r="D6708">
        <f t="shared" si="7030"/>
        <v>7</v>
      </c>
      <c r="E6708">
        <f t="shared" si="7022"/>
        <v>6838</v>
      </c>
      <c r="F6708">
        <v>3333</v>
      </c>
      <c r="G6708">
        <f t="shared" si="7023"/>
        <v>3505</v>
      </c>
    </row>
    <row r="6709" spans="1:7" x14ac:dyDescent="0.3">
      <c r="A6709">
        <f t="shared" si="7024"/>
        <v>7690</v>
      </c>
      <c r="B6709">
        <f t="shared" ref="B6709:D6709" si="7031">INT(A6709/10)</f>
        <v>769</v>
      </c>
      <c r="C6709">
        <f t="shared" si="7031"/>
        <v>76</v>
      </c>
      <c r="D6709">
        <f t="shared" si="7031"/>
        <v>7</v>
      </c>
      <c r="E6709">
        <f t="shared" si="7022"/>
        <v>6838</v>
      </c>
      <c r="F6709">
        <v>3333</v>
      </c>
      <c r="G6709">
        <f t="shared" si="7023"/>
        <v>3505</v>
      </c>
    </row>
    <row r="6710" spans="1:7" x14ac:dyDescent="0.3">
      <c r="A6710">
        <f t="shared" si="7024"/>
        <v>7691</v>
      </c>
      <c r="B6710">
        <f t="shared" ref="B6710:D6710" si="7032">INT(A6710/10)</f>
        <v>769</v>
      </c>
      <c r="C6710">
        <f t="shared" si="7032"/>
        <v>76</v>
      </c>
      <c r="D6710">
        <f t="shared" si="7032"/>
        <v>7</v>
      </c>
      <c r="E6710">
        <f t="shared" si="7022"/>
        <v>6839</v>
      </c>
      <c r="F6710">
        <v>3333</v>
      </c>
      <c r="G6710">
        <f t="shared" si="7023"/>
        <v>3506</v>
      </c>
    </row>
    <row r="6711" spans="1:7" x14ac:dyDescent="0.3">
      <c r="A6711">
        <f t="shared" si="7024"/>
        <v>7692</v>
      </c>
      <c r="B6711">
        <f t="shared" ref="B6711:D6711" si="7033">INT(A6711/10)</f>
        <v>769</v>
      </c>
      <c r="C6711">
        <f t="shared" si="7033"/>
        <v>76</v>
      </c>
      <c r="D6711">
        <f t="shared" si="7033"/>
        <v>7</v>
      </c>
      <c r="E6711">
        <f t="shared" si="7022"/>
        <v>6840</v>
      </c>
      <c r="F6711">
        <v>3333</v>
      </c>
      <c r="G6711">
        <f t="shared" si="7023"/>
        <v>3507</v>
      </c>
    </row>
    <row r="6712" spans="1:7" x14ac:dyDescent="0.3">
      <c r="A6712">
        <f t="shared" si="7024"/>
        <v>7693</v>
      </c>
      <c r="B6712">
        <f t="shared" ref="B6712:D6712" si="7034">INT(A6712/10)</f>
        <v>769</v>
      </c>
      <c r="C6712">
        <f t="shared" si="7034"/>
        <v>76</v>
      </c>
      <c r="D6712">
        <f t="shared" si="7034"/>
        <v>7</v>
      </c>
      <c r="E6712">
        <f t="shared" si="7022"/>
        <v>6841</v>
      </c>
      <c r="F6712">
        <v>3333</v>
      </c>
      <c r="G6712">
        <f t="shared" si="7023"/>
        <v>3508</v>
      </c>
    </row>
    <row r="6713" spans="1:7" x14ac:dyDescent="0.3">
      <c r="A6713">
        <f t="shared" si="7024"/>
        <v>7694</v>
      </c>
      <c r="B6713">
        <f t="shared" ref="B6713:D6713" si="7035">INT(A6713/10)</f>
        <v>769</v>
      </c>
      <c r="C6713">
        <f t="shared" si="7035"/>
        <v>76</v>
      </c>
      <c r="D6713">
        <f t="shared" si="7035"/>
        <v>7</v>
      </c>
      <c r="E6713">
        <f t="shared" si="7022"/>
        <v>6842</v>
      </c>
      <c r="F6713">
        <v>3333</v>
      </c>
      <c r="G6713">
        <f t="shared" si="7023"/>
        <v>3509</v>
      </c>
    </row>
    <row r="6714" spans="1:7" x14ac:dyDescent="0.3">
      <c r="A6714">
        <f t="shared" si="7024"/>
        <v>7695</v>
      </c>
      <c r="B6714">
        <f t="shared" ref="B6714:D6714" si="7036">INT(A6714/10)</f>
        <v>769</v>
      </c>
      <c r="C6714">
        <f t="shared" si="7036"/>
        <v>76</v>
      </c>
      <c r="D6714">
        <f t="shared" si="7036"/>
        <v>7</v>
      </c>
      <c r="E6714">
        <f t="shared" si="7022"/>
        <v>6843</v>
      </c>
      <c r="F6714">
        <v>3333</v>
      </c>
      <c r="G6714">
        <f t="shared" si="7023"/>
        <v>3510</v>
      </c>
    </row>
    <row r="6715" spans="1:7" x14ac:dyDescent="0.3">
      <c r="A6715">
        <f t="shared" si="7024"/>
        <v>7696</v>
      </c>
      <c r="B6715">
        <f t="shared" ref="B6715:D6715" si="7037">INT(A6715/10)</f>
        <v>769</v>
      </c>
      <c r="C6715">
        <f t="shared" si="7037"/>
        <v>76</v>
      </c>
      <c r="D6715">
        <f t="shared" si="7037"/>
        <v>7</v>
      </c>
      <c r="E6715">
        <f t="shared" si="7022"/>
        <v>6844</v>
      </c>
      <c r="F6715">
        <v>3333</v>
      </c>
      <c r="G6715">
        <f t="shared" si="7023"/>
        <v>3511</v>
      </c>
    </row>
    <row r="6716" spans="1:7" x14ac:dyDescent="0.3">
      <c r="A6716">
        <f t="shared" si="7024"/>
        <v>7697</v>
      </c>
      <c r="B6716">
        <f t="shared" ref="B6716:D6716" si="7038">INT(A6716/10)</f>
        <v>769</v>
      </c>
      <c r="C6716">
        <f t="shared" si="7038"/>
        <v>76</v>
      </c>
      <c r="D6716">
        <f t="shared" si="7038"/>
        <v>7</v>
      </c>
      <c r="E6716">
        <f t="shared" si="7022"/>
        <v>6845</v>
      </c>
      <c r="F6716">
        <v>3333</v>
      </c>
      <c r="G6716">
        <f t="shared" si="7023"/>
        <v>3512</v>
      </c>
    </row>
    <row r="6717" spans="1:7" x14ac:dyDescent="0.3">
      <c r="A6717">
        <f t="shared" si="7024"/>
        <v>7698</v>
      </c>
      <c r="B6717">
        <f t="shared" ref="B6717:D6717" si="7039">INT(A6717/10)</f>
        <v>769</v>
      </c>
      <c r="C6717">
        <f t="shared" si="7039"/>
        <v>76</v>
      </c>
      <c r="D6717">
        <f t="shared" si="7039"/>
        <v>7</v>
      </c>
      <c r="E6717">
        <f t="shared" si="7022"/>
        <v>6846</v>
      </c>
      <c r="F6717">
        <v>3333</v>
      </c>
      <c r="G6717">
        <f t="shared" si="7023"/>
        <v>3513</v>
      </c>
    </row>
    <row r="6718" spans="1:7" x14ac:dyDescent="0.3">
      <c r="A6718">
        <f t="shared" si="7024"/>
        <v>7699</v>
      </c>
      <c r="B6718">
        <f t="shared" ref="B6718:D6718" si="7040">INT(A6718/10)</f>
        <v>769</v>
      </c>
      <c r="C6718">
        <f t="shared" si="7040"/>
        <v>76</v>
      </c>
      <c r="D6718">
        <f t="shared" si="7040"/>
        <v>7</v>
      </c>
      <c r="E6718">
        <f t="shared" si="7022"/>
        <v>6847</v>
      </c>
      <c r="F6718">
        <v>3333</v>
      </c>
      <c r="G6718">
        <f t="shared" si="7023"/>
        <v>3514</v>
      </c>
    </row>
    <row r="6719" spans="1:7" x14ac:dyDescent="0.3">
      <c r="A6719">
        <f t="shared" si="7024"/>
        <v>7700</v>
      </c>
      <c r="B6719">
        <f t="shared" ref="B6719:D6719" si="7041">INT(A6719/10)</f>
        <v>770</v>
      </c>
      <c r="C6719">
        <f t="shared" si="7041"/>
        <v>77</v>
      </c>
      <c r="D6719">
        <f t="shared" si="7041"/>
        <v>7</v>
      </c>
      <c r="E6719">
        <f t="shared" si="7022"/>
        <v>6846</v>
      </c>
      <c r="F6719">
        <v>3333</v>
      </c>
      <c r="G6719">
        <f t="shared" si="7023"/>
        <v>3513</v>
      </c>
    </row>
    <row r="6720" spans="1:7" x14ac:dyDescent="0.3">
      <c r="A6720">
        <f t="shared" si="7024"/>
        <v>7701</v>
      </c>
      <c r="B6720">
        <f t="shared" ref="B6720:D6720" si="7042">INT(A6720/10)</f>
        <v>770</v>
      </c>
      <c r="C6720">
        <f t="shared" si="7042"/>
        <v>77</v>
      </c>
      <c r="D6720">
        <f t="shared" si="7042"/>
        <v>7</v>
      </c>
      <c r="E6720">
        <f t="shared" si="7022"/>
        <v>6847</v>
      </c>
      <c r="F6720">
        <v>3333</v>
      </c>
      <c r="G6720">
        <f t="shared" si="7023"/>
        <v>3514</v>
      </c>
    </row>
    <row r="6721" spans="1:7" x14ac:dyDescent="0.3">
      <c r="A6721">
        <f t="shared" si="7024"/>
        <v>7702</v>
      </c>
      <c r="B6721">
        <f t="shared" ref="B6721:D6721" si="7043">INT(A6721/10)</f>
        <v>770</v>
      </c>
      <c r="C6721">
        <f t="shared" si="7043"/>
        <v>77</v>
      </c>
      <c r="D6721">
        <f t="shared" si="7043"/>
        <v>7</v>
      </c>
      <c r="E6721">
        <f t="shared" si="7022"/>
        <v>6848</v>
      </c>
      <c r="F6721">
        <v>3333</v>
      </c>
      <c r="G6721">
        <f t="shared" si="7023"/>
        <v>3515</v>
      </c>
    </row>
    <row r="6722" spans="1:7" x14ac:dyDescent="0.3">
      <c r="A6722">
        <f t="shared" si="7024"/>
        <v>7703</v>
      </c>
      <c r="B6722">
        <f t="shared" ref="B6722:D6722" si="7044">INT(A6722/10)</f>
        <v>770</v>
      </c>
      <c r="C6722">
        <f t="shared" si="7044"/>
        <v>77</v>
      </c>
      <c r="D6722">
        <f t="shared" si="7044"/>
        <v>7</v>
      </c>
      <c r="E6722">
        <f t="shared" si="7022"/>
        <v>6849</v>
      </c>
      <c r="F6722">
        <v>3333</v>
      </c>
      <c r="G6722">
        <f t="shared" si="7023"/>
        <v>3516</v>
      </c>
    </row>
    <row r="6723" spans="1:7" x14ac:dyDescent="0.3">
      <c r="A6723">
        <f t="shared" si="7024"/>
        <v>7704</v>
      </c>
      <c r="B6723">
        <f t="shared" ref="B6723:D6723" si="7045">INT(A6723/10)</f>
        <v>770</v>
      </c>
      <c r="C6723">
        <f t="shared" si="7045"/>
        <v>77</v>
      </c>
      <c r="D6723">
        <f t="shared" si="7045"/>
        <v>7</v>
      </c>
      <c r="E6723">
        <f t="shared" si="7022"/>
        <v>6850</v>
      </c>
      <c r="F6723">
        <v>3333</v>
      </c>
      <c r="G6723">
        <f t="shared" si="7023"/>
        <v>3517</v>
      </c>
    </row>
    <row r="6724" spans="1:7" x14ac:dyDescent="0.3">
      <c r="A6724">
        <f t="shared" si="7024"/>
        <v>7705</v>
      </c>
      <c r="B6724">
        <f t="shared" ref="B6724:D6724" si="7046">INT(A6724/10)</f>
        <v>770</v>
      </c>
      <c r="C6724">
        <f t="shared" si="7046"/>
        <v>77</v>
      </c>
      <c r="D6724">
        <f t="shared" si="7046"/>
        <v>7</v>
      </c>
      <c r="E6724">
        <f t="shared" si="7022"/>
        <v>6851</v>
      </c>
      <c r="F6724">
        <v>3333</v>
      </c>
      <c r="G6724">
        <f t="shared" si="7023"/>
        <v>3518</v>
      </c>
    </row>
    <row r="6725" spans="1:7" x14ac:dyDescent="0.3">
      <c r="A6725">
        <f t="shared" si="7024"/>
        <v>7706</v>
      </c>
      <c r="B6725">
        <f t="shared" ref="B6725:D6725" si="7047">INT(A6725/10)</f>
        <v>770</v>
      </c>
      <c r="C6725">
        <f t="shared" si="7047"/>
        <v>77</v>
      </c>
      <c r="D6725">
        <f t="shared" si="7047"/>
        <v>7</v>
      </c>
      <c r="E6725">
        <f t="shared" si="7022"/>
        <v>6852</v>
      </c>
      <c r="F6725">
        <v>3333</v>
      </c>
      <c r="G6725">
        <f t="shared" si="7023"/>
        <v>3519</v>
      </c>
    </row>
    <row r="6726" spans="1:7" x14ac:dyDescent="0.3">
      <c r="A6726">
        <f t="shared" si="7024"/>
        <v>7707</v>
      </c>
      <c r="B6726">
        <f t="shared" ref="B6726:D6726" si="7048">INT(A6726/10)</f>
        <v>770</v>
      </c>
      <c r="C6726">
        <f t="shared" si="7048"/>
        <v>77</v>
      </c>
      <c r="D6726">
        <f t="shared" si="7048"/>
        <v>7</v>
      </c>
      <c r="E6726">
        <f t="shared" si="7022"/>
        <v>6853</v>
      </c>
      <c r="F6726">
        <v>3333</v>
      </c>
      <c r="G6726">
        <f t="shared" si="7023"/>
        <v>3520</v>
      </c>
    </row>
    <row r="6727" spans="1:7" x14ac:dyDescent="0.3">
      <c r="A6727">
        <f t="shared" si="7024"/>
        <v>7708</v>
      </c>
      <c r="B6727">
        <f t="shared" ref="B6727:D6727" si="7049">INT(A6727/10)</f>
        <v>770</v>
      </c>
      <c r="C6727">
        <f t="shared" si="7049"/>
        <v>77</v>
      </c>
      <c r="D6727">
        <f t="shared" si="7049"/>
        <v>7</v>
      </c>
      <c r="E6727">
        <f t="shared" si="7022"/>
        <v>6854</v>
      </c>
      <c r="F6727">
        <v>3333</v>
      </c>
      <c r="G6727">
        <f t="shared" si="7023"/>
        <v>3521</v>
      </c>
    </row>
    <row r="6728" spans="1:7" x14ac:dyDescent="0.3">
      <c r="A6728">
        <f t="shared" si="7024"/>
        <v>7709</v>
      </c>
      <c r="B6728">
        <f t="shared" ref="B6728:D6728" si="7050">INT(A6728/10)</f>
        <v>770</v>
      </c>
      <c r="C6728">
        <f t="shared" si="7050"/>
        <v>77</v>
      </c>
      <c r="D6728">
        <f t="shared" si="7050"/>
        <v>7</v>
      </c>
      <c r="E6728">
        <f t="shared" si="7022"/>
        <v>6855</v>
      </c>
      <c r="F6728">
        <v>3333</v>
      </c>
      <c r="G6728">
        <f t="shared" si="7023"/>
        <v>3522</v>
      </c>
    </row>
    <row r="6729" spans="1:7" x14ac:dyDescent="0.3">
      <c r="A6729">
        <f t="shared" si="7024"/>
        <v>7710</v>
      </c>
      <c r="B6729">
        <f t="shared" ref="B6729:D6729" si="7051">INT(A6729/10)</f>
        <v>771</v>
      </c>
      <c r="C6729">
        <f t="shared" si="7051"/>
        <v>77</v>
      </c>
      <c r="D6729">
        <f t="shared" si="7051"/>
        <v>7</v>
      </c>
      <c r="E6729">
        <f t="shared" si="7022"/>
        <v>6855</v>
      </c>
      <c r="F6729">
        <v>3333</v>
      </c>
      <c r="G6729">
        <f t="shared" si="7023"/>
        <v>3522</v>
      </c>
    </row>
    <row r="6730" spans="1:7" x14ac:dyDescent="0.3">
      <c r="A6730">
        <f t="shared" si="7024"/>
        <v>7711</v>
      </c>
      <c r="B6730">
        <f t="shared" ref="B6730:D6730" si="7052">INT(A6730/10)</f>
        <v>771</v>
      </c>
      <c r="C6730">
        <f t="shared" si="7052"/>
        <v>77</v>
      </c>
      <c r="D6730">
        <f t="shared" si="7052"/>
        <v>7</v>
      </c>
      <c r="E6730">
        <f t="shared" si="7022"/>
        <v>6856</v>
      </c>
      <c r="F6730">
        <v>3333</v>
      </c>
      <c r="G6730">
        <f t="shared" si="7023"/>
        <v>3523</v>
      </c>
    </row>
    <row r="6731" spans="1:7" x14ac:dyDescent="0.3">
      <c r="A6731">
        <f t="shared" si="7024"/>
        <v>7712</v>
      </c>
      <c r="B6731">
        <f t="shared" ref="B6731:D6731" si="7053">INT(A6731/10)</f>
        <v>771</v>
      </c>
      <c r="C6731">
        <f t="shared" si="7053"/>
        <v>77</v>
      </c>
      <c r="D6731">
        <f t="shared" si="7053"/>
        <v>7</v>
      </c>
      <c r="E6731">
        <f t="shared" si="7022"/>
        <v>6857</v>
      </c>
      <c r="F6731">
        <v>3333</v>
      </c>
      <c r="G6731">
        <f t="shared" si="7023"/>
        <v>3524</v>
      </c>
    </row>
    <row r="6732" spans="1:7" x14ac:dyDescent="0.3">
      <c r="A6732">
        <f t="shared" si="7024"/>
        <v>7713</v>
      </c>
      <c r="B6732">
        <f t="shared" ref="B6732:D6732" si="7054">INT(A6732/10)</f>
        <v>771</v>
      </c>
      <c r="C6732">
        <f t="shared" si="7054"/>
        <v>77</v>
      </c>
      <c r="D6732">
        <f t="shared" si="7054"/>
        <v>7</v>
      </c>
      <c r="E6732">
        <f t="shared" si="7022"/>
        <v>6858</v>
      </c>
      <c r="F6732">
        <v>3333</v>
      </c>
      <c r="G6732">
        <f t="shared" si="7023"/>
        <v>3525</v>
      </c>
    </row>
    <row r="6733" spans="1:7" x14ac:dyDescent="0.3">
      <c r="A6733">
        <f t="shared" si="7024"/>
        <v>7714</v>
      </c>
      <c r="B6733">
        <f t="shared" ref="B6733:D6733" si="7055">INT(A6733/10)</f>
        <v>771</v>
      </c>
      <c r="C6733">
        <f t="shared" si="7055"/>
        <v>77</v>
      </c>
      <c r="D6733">
        <f t="shared" si="7055"/>
        <v>7</v>
      </c>
      <c r="E6733">
        <f t="shared" si="7022"/>
        <v>6859</v>
      </c>
      <c r="F6733">
        <v>3333</v>
      </c>
      <c r="G6733">
        <f t="shared" si="7023"/>
        <v>3526</v>
      </c>
    </row>
    <row r="6734" spans="1:7" x14ac:dyDescent="0.3">
      <c r="A6734">
        <f t="shared" si="7024"/>
        <v>7715</v>
      </c>
      <c r="B6734">
        <f t="shared" ref="B6734:D6734" si="7056">INT(A6734/10)</f>
        <v>771</v>
      </c>
      <c r="C6734">
        <f t="shared" si="7056"/>
        <v>77</v>
      </c>
      <c r="D6734">
        <f t="shared" si="7056"/>
        <v>7</v>
      </c>
      <c r="E6734">
        <f t="shared" si="7022"/>
        <v>6860</v>
      </c>
      <c r="F6734">
        <v>3333</v>
      </c>
      <c r="G6734">
        <f t="shared" si="7023"/>
        <v>3527</v>
      </c>
    </row>
    <row r="6735" spans="1:7" x14ac:dyDescent="0.3">
      <c r="A6735">
        <f t="shared" si="7024"/>
        <v>7716</v>
      </c>
      <c r="B6735">
        <f t="shared" ref="B6735:D6735" si="7057">INT(A6735/10)</f>
        <v>771</v>
      </c>
      <c r="C6735">
        <f t="shared" si="7057"/>
        <v>77</v>
      </c>
      <c r="D6735">
        <f t="shared" si="7057"/>
        <v>7</v>
      </c>
      <c r="E6735">
        <f t="shared" si="7022"/>
        <v>6861</v>
      </c>
      <c r="F6735">
        <v>3333</v>
      </c>
      <c r="G6735">
        <f t="shared" si="7023"/>
        <v>3528</v>
      </c>
    </row>
    <row r="6736" spans="1:7" x14ac:dyDescent="0.3">
      <c r="A6736">
        <f t="shared" si="7024"/>
        <v>7717</v>
      </c>
      <c r="B6736">
        <f t="shared" ref="B6736:D6736" si="7058">INT(A6736/10)</f>
        <v>771</v>
      </c>
      <c r="C6736">
        <f t="shared" si="7058"/>
        <v>77</v>
      </c>
      <c r="D6736">
        <f t="shared" si="7058"/>
        <v>7</v>
      </c>
      <c r="E6736">
        <f t="shared" si="7022"/>
        <v>6862</v>
      </c>
      <c r="F6736">
        <v>3333</v>
      </c>
      <c r="G6736">
        <f t="shared" si="7023"/>
        <v>3529</v>
      </c>
    </row>
    <row r="6737" spans="1:7" x14ac:dyDescent="0.3">
      <c r="A6737">
        <f t="shared" si="7024"/>
        <v>7718</v>
      </c>
      <c r="B6737">
        <f t="shared" ref="B6737:D6737" si="7059">INT(A6737/10)</f>
        <v>771</v>
      </c>
      <c r="C6737">
        <f t="shared" si="7059"/>
        <v>77</v>
      </c>
      <c r="D6737">
        <f t="shared" si="7059"/>
        <v>7</v>
      </c>
      <c r="E6737">
        <f t="shared" si="7022"/>
        <v>6863</v>
      </c>
      <c r="F6737">
        <v>3333</v>
      </c>
      <c r="G6737">
        <f t="shared" si="7023"/>
        <v>3530</v>
      </c>
    </row>
    <row r="6738" spans="1:7" x14ac:dyDescent="0.3">
      <c r="A6738">
        <f t="shared" si="7024"/>
        <v>7719</v>
      </c>
      <c r="B6738">
        <f t="shared" ref="B6738:D6738" si="7060">INT(A6738/10)</f>
        <v>771</v>
      </c>
      <c r="C6738">
        <f t="shared" si="7060"/>
        <v>77</v>
      </c>
      <c r="D6738">
        <f t="shared" si="7060"/>
        <v>7</v>
      </c>
      <c r="E6738">
        <f t="shared" si="7022"/>
        <v>6864</v>
      </c>
      <c r="F6738">
        <v>3333</v>
      </c>
      <c r="G6738">
        <f t="shared" si="7023"/>
        <v>3531</v>
      </c>
    </row>
    <row r="6739" spans="1:7" x14ac:dyDescent="0.3">
      <c r="A6739">
        <f t="shared" si="7024"/>
        <v>7720</v>
      </c>
      <c r="B6739">
        <f t="shared" ref="B6739:D6739" si="7061">INT(A6739/10)</f>
        <v>772</v>
      </c>
      <c r="C6739">
        <f t="shared" si="7061"/>
        <v>77</v>
      </c>
      <c r="D6739">
        <f t="shared" si="7061"/>
        <v>7</v>
      </c>
      <c r="E6739">
        <f t="shared" si="7022"/>
        <v>6864</v>
      </c>
      <c r="F6739">
        <v>3333</v>
      </c>
      <c r="G6739">
        <f t="shared" si="7023"/>
        <v>3531</v>
      </c>
    </row>
    <row r="6740" spans="1:7" x14ac:dyDescent="0.3">
      <c r="A6740">
        <f t="shared" si="7024"/>
        <v>7721</v>
      </c>
      <c r="B6740">
        <f t="shared" ref="B6740:D6740" si="7062">INT(A6740/10)</f>
        <v>772</v>
      </c>
      <c r="C6740">
        <f t="shared" si="7062"/>
        <v>77</v>
      </c>
      <c r="D6740">
        <f t="shared" si="7062"/>
        <v>7</v>
      </c>
      <c r="E6740">
        <f t="shared" si="7022"/>
        <v>6865</v>
      </c>
      <c r="F6740">
        <v>3333</v>
      </c>
      <c r="G6740">
        <f t="shared" si="7023"/>
        <v>3532</v>
      </c>
    </row>
    <row r="6741" spans="1:7" x14ac:dyDescent="0.3">
      <c r="A6741">
        <f t="shared" si="7024"/>
        <v>7722</v>
      </c>
      <c r="B6741">
        <f t="shared" ref="B6741:D6741" si="7063">INT(A6741/10)</f>
        <v>772</v>
      </c>
      <c r="C6741">
        <f t="shared" si="7063"/>
        <v>77</v>
      </c>
      <c r="D6741">
        <f t="shared" si="7063"/>
        <v>7</v>
      </c>
      <c r="E6741">
        <f t="shared" si="7022"/>
        <v>6866</v>
      </c>
      <c r="F6741">
        <v>3333</v>
      </c>
      <c r="G6741">
        <f t="shared" si="7023"/>
        <v>3533</v>
      </c>
    </row>
    <row r="6742" spans="1:7" x14ac:dyDescent="0.3">
      <c r="A6742">
        <f t="shared" si="7024"/>
        <v>7723</v>
      </c>
      <c r="B6742">
        <f t="shared" ref="B6742:D6742" si="7064">INT(A6742/10)</f>
        <v>772</v>
      </c>
      <c r="C6742">
        <f t="shared" si="7064"/>
        <v>77</v>
      </c>
      <c r="D6742">
        <f t="shared" si="7064"/>
        <v>7</v>
      </c>
      <c r="E6742">
        <f t="shared" si="7022"/>
        <v>6867</v>
      </c>
      <c r="F6742">
        <v>3333</v>
      </c>
      <c r="G6742">
        <f t="shared" si="7023"/>
        <v>3534</v>
      </c>
    </row>
    <row r="6743" spans="1:7" x14ac:dyDescent="0.3">
      <c r="A6743">
        <f t="shared" si="7024"/>
        <v>7724</v>
      </c>
      <c r="B6743">
        <f t="shared" ref="B6743:D6743" si="7065">INT(A6743/10)</f>
        <v>772</v>
      </c>
      <c r="C6743">
        <f t="shared" si="7065"/>
        <v>77</v>
      </c>
      <c r="D6743">
        <f t="shared" si="7065"/>
        <v>7</v>
      </c>
      <c r="E6743">
        <f t="shared" si="7022"/>
        <v>6868</v>
      </c>
      <c r="F6743">
        <v>3333</v>
      </c>
      <c r="G6743">
        <f t="shared" si="7023"/>
        <v>3535</v>
      </c>
    </row>
    <row r="6744" spans="1:7" x14ac:dyDescent="0.3">
      <c r="A6744">
        <f t="shared" si="7024"/>
        <v>7725</v>
      </c>
      <c r="B6744">
        <f t="shared" ref="B6744:D6744" si="7066">INT(A6744/10)</f>
        <v>772</v>
      </c>
      <c r="C6744">
        <f t="shared" si="7066"/>
        <v>77</v>
      </c>
      <c r="D6744">
        <f t="shared" si="7066"/>
        <v>7</v>
      </c>
      <c r="E6744">
        <f t="shared" si="7022"/>
        <v>6869</v>
      </c>
      <c r="F6744">
        <v>3333</v>
      </c>
      <c r="G6744">
        <f t="shared" si="7023"/>
        <v>3536</v>
      </c>
    </row>
    <row r="6745" spans="1:7" x14ac:dyDescent="0.3">
      <c r="A6745">
        <f t="shared" si="7024"/>
        <v>7726</v>
      </c>
      <c r="B6745">
        <f t="shared" ref="B6745:D6745" si="7067">INT(A6745/10)</f>
        <v>772</v>
      </c>
      <c r="C6745">
        <f t="shared" si="7067"/>
        <v>77</v>
      </c>
      <c r="D6745">
        <f t="shared" si="7067"/>
        <v>7</v>
      </c>
      <c r="E6745">
        <f t="shared" si="7022"/>
        <v>6870</v>
      </c>
      <c r="F6745">
        <v>3333</v>
      </c>
      <c r="G6745">
        <f t="shared" si="7023"/>
        <v>3537</v>
      </c>
    </row>
    <row r="6746" spans="1:7" x14ac:dyDescent="0.3">
      <c r="A6746">
        <f t="shared" si="7024"/>
        <v>7727</v>
      </c>
      <c r="B6746">
        <f t="shared" ref="B6746:D6746" si="7068">INT(A6746/10)</f>
        <v>772</v>
      </c>
      <c r="C6746">
        <f t="shared" si="7068"/>
        <v>77</v>
      </c>
      <c r="D6746">
        <f t="shared" si="7068"/>
        <v>7</v>
      </c>
      <c r="E6746">
        <f t="shared" si="7022"/>
        <v>6871</v>
      </c>
      <c r="F6746">
        <v>3333</v>
      </c>
      <c r="G6746">
        <f t="shared" si="7023"/>
        <v>3538</v>
      </c>
    </row>
    <row r="6747" spans="1:7" x14ac:dyDescent="0.3">
      <c r="A6747">
        <f t="shared" si="7024"/>
        <v>7728</v>
      </c>
      <c r="B6747">
        <f t="shared" ref="B6747:D6747" si="7069">INT(A6747/10)</f>
        <v>772</v>
      </c>
      <c r="C6747">
        <f t="shared" si="7069"/>
        <v>77</v>
      </c>
      <c r="D6747">
        <f t="shared" si="7069"/>
        <v>7</v>
      </c>
      <c r="E6747">
        <f t="shared" si="7022"/>
        <v>6872</v>
      </c>
      <c r="F6747">
        <v>3333</v>
      </c>
      <c r="G6747">
        <f t="shared" si="7023"/>
        <v>3539</v>
      </c>
    </row>
    <row r="6748" spans="1:7" x14ac:dyDescent="0.3">
      <c r="A6748">
        <f t="shared" si="7024"/>
        <v>7729</v>
      </c>
      <c r="B6748">
        <f t="shared" ref="B6748:D6748" si="7070">INT(A6748/10)</f>
        <v>772</v>
      </c>
      <c r="C6748">
        <f t="shared" si="7070"/>
        <v>77</v>
      </c>
      <c r="D6748">
        <f t="shared" si="7070"/>
        <v>7</v>
      </c>
      <c r="E6748">
        <f t="shared" si="7022"/>
        <v>6873</v>
      </c>
      <c r="F6748">
        <v>3333</v>
      </c>
      <c r="G6748">
        <f t="shared" si="7023"/>
        <v>3540</v>
      </c>
    </row>
    <row r="6749" spans="1:7" x14ac:dyDescent="0.3">
      <c r="A6749">
        <f t="shared" si="7024"/>
        <v>7730</v>
      </c>
      <c r="B6749">
        <f t="shared" ref="B6749:D6749" si="7071">INT(A6749/10)</f>
        <v>773</v>
      </c>
      <c r="C6749">
        <f t="shared" si="7071"/>
        <v>77</v>
      </c>
      <c r="D6749">
        <f t="shared" si="7071"/>
        <v>7</v>
      </c>
      <c r="E6749">
        <f t="shared" si="7022"/>
        <v>6873</v>
      </c>
      <c r="F6749">
        <v>3333</v>
      </c>
      <c r="G6749">
        <f t="shared" si="7023"/>
        <v>3540</v>
      </c>
    </row>
    <row r="6750" spans="1:7" x14ac:dyDescent="0.3">
      <c r="A6750">
        <f t="shared" si="7024"/>
        <v>7731</v>
      </c>
      <c r="B6750">
        <f t="shared" ref="B6750:D6750" si="7072">INT(A6750/10)</f>
        <v>773</v>
      </c>
      <c r="C6750">
        <f t="shared" si="7072"/>
        <v>77</v>
      </c>
      <c r="D6750">
        <f t="shared" si="7072"/>
        <v>7</v>
      </c>
      <c r="E6750">
        <f t="shared" si="7022"/>
        <v>6874</v>
      </c>
      <c r="F6750">
        <v>3333</v>
      </c>
      <c r="G6750">
        <f t="shared" si="7023"/>
        <v>3541</v>
      </c>
    </row>
    <row r="6751" spans="1:7" x14ac:dyDescent="0.3">
      <c r="A6751">
        <f t="shared" si="7024"/>
        <v>7732</v>
      </c>
      <c r="B6751">
        <f t="shared" ref="B6751:D6751" si="7073">INT(A6751/10)</f>
        <v>773</v>
      </c>
      <c r="C6751">
        <f t="shared" si="7073"/>
        <v>77</v>
      </c>
      <c r="D6751">
        <f t="shared" si="7073"/>
        <v>7</v>
      </c>
      <c r="E6751">
        <f t="shared" si="7022"/>
        <v>6875</v>
      </c>
      <c r="F6751">
        <v>3333</v>
      </c>
      <c r="G6751">
        <f t="shared" si="7023"/>
        <v>3542</v>
      </c>
    </row>
    <row r="6752" spans="1:7" x14ac:dyDescent="0.3">
      <c r="A6752">
        <f t="shared" si="7024"/>
        <v>7733</v>
      </c>
      <c r="B6752">
        <f t="shared" ref="B6752:D6752" si="7074">INT(A6752/10)</f>
        <v>773</v>
      </c>
      <c r="C6752">
        <f t="shared" si="7074"/>
        <v>77</v>
      </c>
      <c r="D6752">
        <f t="shared" si="7074"/>
        <v>7</v>
      </c>
      <c r="E6752">
        <f t="shared" si="7022"/>
        <v>6876</v>
      </c>
      <c r="F6752">
        <v>3333</v>
      </c>
      <c r="G6752">
        <f t="shared" si="7023"/>
        <v>3543</v>
      </c>
    </row>
    <row r="6753" spans="1:7" x14ac:dyDescent="0.3">
      <c r="A6753">
        <f t="shared" si="7024"/>
        <v>7734</v>
      </c>
      <c r="B6753">
        <f t="shared" ref="B6753:D6753" si="7075">INT(A6753/10)</f>
        <v>773</v>
      </c>
      <c r="C6753">
        <f t="shared" si="7075"/>
        <v>77</v>
      </c>
      <c r="D6753">
        <f t="shared" si="7075"/>
        <v>7</v>
      </c>
      <c r="E6753">
        <f t="shared" si="7022"/>
        <v>6877</v>
      </c>
      <c r="F6753">
        <v>3333</v>
      </c>
      <c r="G6753">
        <f t="shared" si="7023"/>
        <v>3544</v>
      </c>
    </row>
    <row r="6754" spans="1:7" x14ac:dyDescent="0.3">
      <c r="A6754">
        <f t="shared" si="7024"/>
        <v>7735</v>
      </c>
      <c r="B6754">
        <f t="shared" ref="B6754:D6754" si="7076">INT(A6754/10)</f>
        <v>773</v>
      </c>
      <c r="C6754">
        <f t="shared" si="7076"/>
        <v>77</v>
      </c>
      <c r="D6754">
        <f t="shared" si="7076"/>
        <v>7</v>
      </c>
      <c r="E6754">
        <f t="shared" si="7022"/>
        <v>6878</v>
      </c>
      <c r="F6754">
        <v>3333</v>
      </c>
      <c r="G6754">
        <f t="shared" si="7023"/>
        <v>3545</v>
      </c>
    </row>
    <row r="6755" spans="1:7" x14ac:dyDescent="0.3">
      <c r="A6755">
        <f t="shared" si="7024"/>
        <v>7736</v>
      </c>
      <c r="B6755">
        <f t="shared" ref="B6755:D6755" si="7077">INT(A6755/10)</f>
        <v>773</v>
      </c>
      <c r="C6755">
        <f t="shared" si="7077"/>
        <v>77</v>
      </c>
      <c r="D6755">
        <f t="shared" si="7077"/>
        <v>7</v>
      </c>
      <c r="E6755">
        <f t="shared" si="7022"/>
        <v>6879</v>
      </c>
      <c r="F6755">
        <v>3333</v>
      </c>
      <c r="G6755">
        <f t="shared" si="7023"/>
        <v>3546</v>
      </c>
    </row>
    <row r="6756" spans="1:7" x14ac:dyDescent="0.3">
      <c r="A6756">
        <f t="shared" si="7024"/>
        <v>7737</v>
      </c>
      <c r="B6756">
        <f t="shared" ref="B6756:D6756" si="7078">INT(A6756/10)</f>
        <v>773</v>
      </c>
      <c r="C6756">
        <f t="shared" si="7078"/>
        <v>77</v>
      </c>
      <c r="D6756">
        <f t="shared" si="7078"/>
        <v>7</v>
      </c>
      <c r="E6756">
        <f t="shared" si="7022"/>
        <v>6880</v>
      </c>
      <c r="F6756">
        <v>3333</v>
      </c>
      <c r="G6756">
        <f t="shared" si="7023"/>
        <v>3547</v>
      </c>
    </row>
    <row r="6757" spans="1:7" x14ac:dyDescent="0.3">
      <c r="A6757">
        <f t="shared" si="7024"/>
        <v>7738</v>
      </c>
      <c r="B6757">
        <f t="shared" ref="B6757:D6757" si="7079">INT(A6757/10)</f>
        <v>773</v>
      </c>
      <c r="C6757">
        <f t="shared" si="7079"/>
        <v>77</v>
      </c>
      <c r="D6757">
        <f t="shared" si="7079"/>
        <v>7</v>
      </c>
      <c r="E6757">
        <f t="shared" si="7022"/>
        <v>6881</v>
      </c>
      <c r="F6757">
        <v>3333</v>
      </c>
      <c r="G6757">
        <f t="shared" si="7023"/>
        <v>3548</v>
      </c>
    </row>
    <row r="6758" spans="1:7" x14ac:dyDescent="0.3">
      <c r="A6758">
        <f t="shared" si="7024"/>
        <v>7739</v>
      </c>
      <c r="B6758">
        <f t="shared" ref="B6758:D6758" si="7080">INT(A6758/10)</f>
        <v>773</v>
      </c>
      <c r="C6758">
        <f t="shared" si="7080"/>
        <v>77</v>
      </c>
      <c r="D6758">
        <f t="shared" si="7080"/>
        <v>7</v>
      </c>
      <c r="E6758">
        <f t="shared" si="7022"/>
        <v>6882</v>
      </c>
      <c r="F6758">
        <v>3333</v>
      </c>
      <c r="G6758">
        <f t="shared" si="7023"/>
        <v>3549</v>
      </c>
    </row>
    <row r="6759" spans="1:7" x14ac:dyDescent="0.3">
      <c r="A6759">
        <f t="shared" si="7024"/>
        <v>7740</v>
      </c>
      <c r="B6759">
        <f t="shared" ref="B6759:D6759" si="7081">INT(A6759/10)</f>
        <v>774</v>
      </c>
      <c r="C6759">
        <f t="shared" si="7081"/>
        <v>77</v>
      </c>
      <c r="D6759">
        <f t="shared" si="7081"/>
        <v>7</v>
      </c>
      <c r="E6759">
        <f t="shared" si="7022"/>
        <v>6882</v>
      </c>
      <c r="F6759">
        <v>3333</v>
      </c>
      <c r="G6759">
        <f t="shared" si="7023"/>
        <v>3549</v>
      </c>
    </row>
    <row r="6760" spans="1:7" x14ac:dyDescent="0.3">
      <c r="A6760">
        <f t="shared" si="7024"/>
        <v>7741</v>
      </c>
      <c r="B6760">
        <f t="shared" ref="B6760:D6760" si="7082">INT(A6760/10)</f>
        <v>774</v>
      </c>
      <c r="C6760">
        <f t="shared" si="7082"/>
        <v>77</v>
      </c>
      <c r="D6760">
        <f t="shared" si="7082"/>
        <v>7</v>
      </c>
      <c r="E6760">
        <f t="shared" si="7022"/>
        <v>6883</v>
      </c>
      <c r="F6760">
        <v>3333</v>
      </c>
      <c r="G6760">
        <f t="shared" si="7023"/>
        <v>3550</v>
      </c>
    </row>
    <row r="6761" spans="1:7" x14ac:dyDescent="0.3">
      <c r="A6761">
        <f t="shared" si="7024"/>
        <v>7742</v>
      </c>
      <c r="B6761">
        <f t="shared" ref="B6761:D6761" si="7083">INT(A6761/10)</f>
        <v>774</v>
      </c>
      <c r="C6761">
        <f t="shared" si="7083"/>
        <v>77</v>
      </c>
      <c r="D6761">
        <f t="shared" si="7083"/>
        <v>7</v>
      </c>
      <c r="E6761">
        <f t="shared" si="7022"/>
        <v>6884</v>
      </c>
      <c r="F6761">
        <v>3333</v>
      </c>
      <c r="G6761">
        <f t="shared" si="7023"/>
        <v>3551</v>
      </c>
    </row>
    <row r="6762" spans="1:7" x14ac:dyDescent="0.3">
      <c r="A6762">
        <f t="shared" si="7024"/>
        <v>7743</v>
      </c>
      <c r="B6762">
        <f t="shared" ref="B6762:D6762" si="7084">INT(A6762/10)</f>
        <v>774</v>
      </c>
      <c r="C6762">
        <f t="shared" si="7084"/>
        <v>77</v>
      </c>
      <c r="D6762">
        <f t="shared" si="7084"/>
        <v>7</v>
      </c>
      <c r="E6762">
        <f t="shared" si="7022"/>
        <v>6885</v>
      </c>
      <c r="F6762">
        <v>3333</v>
      </c>
      <c r="G6762">
        <f t="shared" si="7023"/>
        <v>3552</v>
      </c>
    </row>
    <row r="6763" spans="1:7" x14ac:dyDescent="0.3">
      <c r="A6763">
        <f t="shared" si="7024"/>
        <v>7744</v>
      </c>
      <c r="B6763">
        <f t="shared" ref="B6763:D6763" si="7085">INT(A6763/10)</f>
        <v>774</v>
      </c>
      <c r="C6763">
        <f t="shared" si="7085"/>
        <v>77</v>
      </c>
      <c r="D6763">
        <f t="shared" si="7085"/>
        <v>7</v>
      </c>
      <c r="E6763">
        <f t="shared" si="7022"/>
        <v>6886</v>
      </c>
      <c r="F6763">
        <v>3333</v>
      </c>
      <c r="G6763">
        <f t="shared" si="7023"/>
        <v>3553</v>
      </c>
    </row>
    <row r="6764" spans="1:7" x14ac:dyDescent="0.3">
      <c r="A6764">
        <f t="shared" si="7024"/>
        <v>7745</v>
      </c>
      <c r="B6764">
        <f t="shared" ref="B6764:D6764" si="7086">INT(A6764/10)</f>
        <v>774</v>
      </c>
      <c r="C6764">
        <f t="shared" si="7086"/>
        <v>77</v>
      </c>
      <c r="D6764">
        <f t="shared" si="7086"/>
        <v>7</v>
      </c>
      <c r="E6764">
        <f t="shared" si="7022"/>
        <v>6887</v>
      </c>
      <c r="F6764">
        <v>3333</v>
      </c>
      <c r="G6764">
        <f t="shared" si="7023"/>
        <v>3554</v>
      </c>
    </row>
    <row r="6765" spans="1:7" x14ac:dyDescent="0.3">
      <c r="A6765">
        <f t="shared" si="7024"/>
        <v>7746</v>
      </c>
      <c r="B6765">
        <f t="shared" ref="B6765:D6765" si="7087">INT(A6765/10)</f>
        <v>774</v>
      </c>
      <c r="C6765">
        <f t="shared" si="7087"/>
        <v>77</v>
      </c>
      <c r="D6765">
        <f t="shared" si="7087"/>
        <v>7</v>
      </c>
      <c r="E6765">
        <f t="shared" si="7022"/>
        <v>6888</v>
      </c>
      <c r="F6765">
        <v>3333</v>
      </c>
      <c r="G6765">
        <f t="shared" si="7023"/>
        <v>3555</v>
      </c>
    </row>
    <row r="6766" spans="1:7" x14ac:dyDescent="0.3">
      <c r="A6766">
        <f t="shared" si="7024"/>
        <v>7747</v>
      </c>
      <c r="B6766">
        <f t="shared" ref="B6766:D6766" si="7088">INT(A6766/10)</f>
        <v>774</v>
      </c>
      <c r="C6766">
        <f t="shared" si="7088"/>
        <v>77</v>
      </c>
      <c r="D6766">
        <f t="shared" si="7088"/>
        <v>7</v>
      </c>
      <c r="E6766">
        <f t="shared" ref="E6766:E6829" si="7089">A6766-B6766-C6766-D6766</f>
        <v>6889</v>
      </c>
      <c r="F6766">
        <v>3333</v>
      </c>
      <c r="G6766">
        <f t="shared" ref="G6766:G6829" si="7090">E6766-F6766</f>
        <v>3556</v>
      </c>
    </row>
    <row r="6767" spans="1:7" x14ac:dyDescent="0.3">
      <c r="A6767">
        <f t="shared" ref="A6767:A6830" si="7091">A6766+1</f>
        <v>7748</v>
      </c>
      <c r="B6767">
        <f t="shared" ref="B6767:D6767" si="7092">INT(A6767/10)</f>
        <v>774</v>
      </c>
      <c r="C6767">
        <f t="shared" si="7092"/>
        <v>77</v>
      </c>
      <c r="D6767">
        <f t="shared" si="7092"/>
        <v>7</v>
      </c>
      <c r="E6767">
        <f t="shared" si="7089"/>
        <v>6890</v>
      </c>
      <c r="F6767">
        <v>3333</v>
      </c>
      <c r="G6767">
        <f t="shared" si="7090"/>
        <v>3557</v>
      </c>
    </row>
    <row r="6768" spans="1:7" x14ac:dyDescent="0.3">
      <c r="A6768">
        <f t="shared" si="7091"/>
        <v>7749</v>
      </c>
      <c r="B6768">
        <f t="shared" ref="B6768:D6768" si="7093">INT(A6768/10)</f>
        <v>774</v>
      </c>
      <c r="C6768">
        <f t="shared" si="7093"/>
        <v>77</v>
      </c>
      <c r="D6768">
        <f t="shared" si="7093"/>
        <v>7</v>
      </c>
      <c r="E6768">
        <f t="shared" si="7089"/>
        <v>6891</v>
      </c>
      <c r="F6768">
        <v>3333</v>
      </c>
      <c r="G6768">
        <f t="shared" si="7090"/>
        <v>3558</v>
      </c>
    </row>
    <row r="6769" spans="1:7" x14ac:dyDescent="0.3">
      <c r="A6769">
        <f t="shared" si="7091"/>
        <v>7750</v>
      </c>
      <c r="B6769">
        <f t="shared" ref="B6769:D6769" si="7094">INT(A6769/10)</f>
        <v>775</v>
      </c>
      <c r="C6769">
        <f t="shared" si="7094"/>
        <v>77</v>
      </c>
      <c r="D6769">
        <f t="shared" si="7094"/>
        <v>7</v>
      </c>
      <c r="E6769">
        <f t="shared" si="7089"/>
        <v>6891</v>
      </c>
      <c r="F6769">
        <v>3333</v>
      </c>
      <c r="G6769">
        <f t="shared" si="7090"/>
        <v>3558</v>
      </c>
    </row>
    <row r="6770" spans="1:7" x14ac:dyDescent="0.3">
      <c r="A6770">
        <f t="shared" si="7091"/>
        <v>7751</v>
      </c>
      <c r="B6770">
        <f t="shared" ref="B6770:D6770" si="7095">INT(A6770/10)</f>
        <v>775</v>
      </c>
      <c r="C6770">
        <f t="shared" si="7095"/>
        <v>77</v>
      </c>
      <c r="D6770">
        <f t="shared" si="7095"/>
        <v>7</v>
      </c>
      <c r="E6770">
        <f t="shared" si="7089"/>
        <v>6892</v>
      </c>
      <c r="F6770">
        <v>3333</v>
      </c>
      <c r="G6770">
        <f t="shared" si="7090"/>
        <v>3559</v>
      </c>
    </row>
    <row r="6771" spans="1:7" x14ac:dyDescent="0.3">
      <c r="A6771">
        <f t="shared" si="7091"/>
        <v>7752</v>
      </c>
      <c r="B6771">
        <f t="shared" ref="B6771:D6771" si="7096">INT(A6771/10)</f>
        <v>775</v>
      </c>
      <c r="C6771">
        <f t="shared" si="7096"/>
        <v>77</v>
      </c>
      <c r="D6771">
        <f t="shared" si="7096"/>
        <v>7</v>
      </c>
      <c r="E6771">
        <f t="shared" si="7089"/>
        <v>6893</v>
      </c>
      <c r="F6771">
        <v>3333</v>
      </c>
      <c r="G6771">
        <f t="shared" si="7090"/>
        <v>3560</v>
      </c>
    </row>
    <row r="6772" spans="1:7" x14ac:dyDescent="0.3">
      <c r="A6772">
        <f t="shared" si="7091"/>
        <v>7753</v>
      </c>
      <c r="B6772">
        <f t="shared" ref="B6772:D6772" si="7097">INT(A6772/10)</f>
        <v>775</v>
      </c>
      <c r="C6772">
        <f t="shared" si="7097"/>
        <v>77</v>
      </c>
      <c r="D6772">
        <f t="shared" si="7097"/>
        <v>7</v>
      </c>
      <c r="E6772">
        <f t="shared" si="7089"/>
        <v>6894</v>
      </c>
      <c r="F6772">
        <v>3333</v>
      </c>
      <c r="G6772">
        <f t="shared" si="7090"/>
        <v>3561</v>
      </c>
    </row>
    <row r="6773" spans="1:7" x14ac:dyDescent="0.3">
      <c r="A6773">
        <f t="shared" si="7091"/>
        <v>7754</v>
      </c>
      <c r="B6773">
        <f t="shared" ref="B6773:D6773" si="7098">INT(A6773/10)</f>
        <v>775</v>
      </c>
      <c r="C6773">
        <f t="shared" si="7098"/>
        <v>77</v>
      </c>
      <c r="D6773">
        <f t="shared" si="7098"/>
        <v>7</v>
      </c>
      <c r="E6773">
        <f t="shared" si="7089"/>
        <v>6895</v>
      </c>
      <c r="F6773">
        <v>3333</v>
      </c>
      <c r="G6773">
        <f t="shared" si="7090"/>
        <v>3562</v>
      </c>
    </row>
    <row r="6774" spans="1:7" x14ac:dyDescent="0.3">
      <c r="A6774">
        <f t="shared" si="7091"/>
        <v>7755</v>
      </c>
      <c r="B6774">
        <f t="shared" ref="B6774:D6774" si="7099">INT(A6774/10)</f>
        <v>775</v>
      </c>
      <c r="C6774">
        <f t="shared" si="7099"/>
        <v>77</v>
      </c>
      <c r="D6774">
        <f t="shared" si="7099"/>
        <v>7</v>
      </c>
      <c r="E6774">
        <f t="shared" si="7089"/>
        <v>6896</v>
      </c>
      <c r="F6774">
        <v>3333</v>
      </c>
      <c r="G6774">
        <f t="shared" si="7090"/>
        <v>3563</v>
      </c>
    </row>
    <row r="6775" spans="1:7" x14ac:dyDescent="0.3">
      <c r="A6775">
        <f t="shared" si="7091"/>
        <v>7756</v>
      </c>
      <c r="B6775">
        <f t="shared" ref="B6775:D6775" si="7100">INT(A6775/10)</f>
        <v>775</v>
      </c>
      <c r="C6775">
        <f t="shared" si="7100"/>
        <v>77</v>
      </c>
      <c r="D6775">
        <f t="shared" si="7100"/>
        <v>7</v>
      </c>
      <c r="E6775">
        <f t="shared" si="7089"/>
        <v>6897</v>
      </c>
      <c r="F6775">
        <v>3333</v>
      </c>
      <c r="G6775">
        <f t="shared" si="7090"/>
        <v>3564</v>
      </c>
    </row>
    <row r="6776" spans="1:7" x14ac:dyDescent="0.3">
      <c r="A6776">
        <f t="shared" si="7091"/>
        <v>7757</v>
      </c>
      <c r="B6776">
        <f t="shared" ref="B6776:D6776" si="7101">INT(A6776/10)</f>
        <v>775</v>
      </c>
      <c r="C6776">
        <f t="shared" si="7101"/>
        <v>77</v>
      </c>
      <c r="D6776">
        <f t="shared" si="7101"/>
        <v>7</v>
      </c>
      <c r="E6776">
        <f t="shared" si="7089"/>
        <v>6898</v>
      </c>
      <c r="F6776">
        <v>3333</v>
      </c>
      <c r="G6776">
        <f t="shared" si="7090"/>
        <v>3565</v>
      </c>
    </row>
    <row r="6777" spans="1:7" x14ac:dyDescent="0.3">
      <c r="A6777">
        <f t="shared" si="7091"/>
        <v>7758</v>
      </c>
      <c r="B6777">
        <f t="shared" ref="B6777:D6777" si="7102">INT(A6777/10)</f>
        <v>775</v>
      </c>
      <c r="C6777">
        <f t="shared" si="7102"/>
        <v>77</v>
      </c>
      <c r="D6777">
        <f t="shared" si="7102"/>
        <v>7</v>
      </c>
      <c r="E6777">
        <f t="shared" si="7089"/>
        <v>6899</v>
      </c>
      <c r="F6777">
        <v>3333</v>
      </c>
      <c r="G6777">
        <f t="shared" si="7090"/>
        <v>3566</v>
      </c>
    </row>
    <row r="6778" spans="1:7" x14ac:dyDescent="0.3">
      <c r="A6778">
        <f t="shared" si="7091"/>
        <v>7759</v>
      </c>
      <c r="B6778">
        <f t="shared" ref="B6778:D6778" si="7103">INT(A6778/10)</f>
        <v>775</v>
      </c>
      <c r="C6778">
        <f t="shared" si="7103"/>
        <v>77</v>
      </c>
      <c r="D6778">
        <f t="shared" si="7103"/>
        <v>7</v>
      </c>
      <c r="E6778">
        <f t="shared" si="7089"/>
        <v>6900</v>
      </c>
      <c r="F6778">
        <v>3333</v>
      </c>
      <c r="G6778">
        <f t="shared" si="7090"/>
        <v>3567</v>
      </c>
    </row>
    <row r="6779" spans="1:7" x14ac:dyDescent="0.3">
      <c r="A6779">
        <f t="shared" si="7091"/>
        <v>7760</v>
      </c>
      <c r="B6779">
        <f t="shared" ref="B6779:D6779" si="7104">INT(A6779/10)</f>
        <v>776</v>
      </c>
      <c r="C6779">
        <f t="shared" si="7104"/>
        <v>77</v>
      </c>
      <c r="D6779">
        <f t="shared" si="7104"/>
        <v>7</v>
      </c>
      <c r="E6779">
        <f t="shared" si="7089"/>
        <v>6900</v>
      </c>
      <c r="F6779">
        <v>3333</v>
      </c>
      <c r="G6779">
        <f t="shared" si="7090"/>
        <v>3567</v>
      </c>
    </row>
    <row r="6780" spans="1:7" x14ac:dyDescent="0.3">
      <c r="A6780">
        <f t="shared" si="7091"/>
        <v>7761</v>
      </c>
      <c r="B6780">
        <f t="shared" ref="B6780:D6780" si="7105">INT(A6780/10)</f>
        <v>776</v>
      </c>
      <c r="C6780">
        <f t="shared" si="7105"/>
        <v>77</v>
      </c>
      <c r="D6780">
        <f t="shared" si="7105"/>
        <v>7</v>
      </c>
      <c r="E6780">
        <f t="shared" si="7089"/>
        <v>6901</v>
      </c>
      <c r="F6780">
        <v>3333</v>
      </c>
      <c r="G6780">
        <f t="shared" si="7090"/>
        <v>3568</v>
      </c>
    </row>
    <row r="6781" spans="1:7" x14ac:dyDescent="0.3">
      <c r="A6781">
        <f t="shared" si="7091"/>
        <v>7762</v>
      </c>
      <c r="B6781">
        <f t="shared" ref="B6781:D6781" si="7106">INT(A6781/10)</f>
        <v>776</v>
      </c>
      <c r="C6781">
        <f t="shared" si="7106"/>
        <v>77</v>
      </c>
      <c r="D6781">
        <f t="shared" si="7106"/>
        <v>7</v>
      </c>
      <c r="E6781">
        <f t="shared" si="7089"/>
        <v>6902</v>
      </c>
      <c r="F6781">
        <v>3333</v>
      </c>
      <c r="G6781">
        <f t="shared" si="7090"/>
        <v>3569</v>
      </c>
    </row>
    <row r="6782" spans="1:7" x14ac:dyDescent="0.3">
      <c r="A6782">
        <f t="shared" si="7091"/>
        <v>7763</v>
      </c>
      <c r="B6782">
        <f t="shared" ref="B6782:D6782" si="7107">INT(A6782/10)</f>
        <v>776</v>
      </c>
      <c r="C6782">
        <f t="shared" si="7107"/>
        <v>77</v>
      </c>
      <c r="D6782">
        <f t="shared" si="7107"/>
        <v>7</v>
      </c>
      <c r="E6782">
        <f t="shared" si="7089"/>
        <v>6903</v>
      </c>
      <c r="F6782">
        <v>3333</v>
      </c>
      <c r="G6782">
        <f t="shared" si="7090"/>
        <v>3570</v>
      </c>
    </row>
    <row r="6783" spans="1:7" x14ac:dyDescent="0.3">
      <c r="A6783">
        <f t="shared" si="7091"/>
        <v>7764</v>
      </c>
      <c r="B6783">
        <f t="shared" ref="B6783:D6783" si="7108">INT(A6783/10)</f>
        <v>776</v>
      </c>
      <c r="C6783">
        <f t="shared" si="7108"/>
        <v>77</v>
      </c>
      <c r="D6783">
        <f t="shared" si="7108"/>
        <v>7</v>
      </c>
      <c r="E6783">
        <f t="shared" si="7089"/>
        <v>6904</v>
      </c>
      <c r="F6783">
        <v>3333</v>
      </c>
      <c r="G6783">
        <f t="shared" si="7090"/>
        <v>3571</v>
      </c>
    </row>
    <row r="6784" spans="1:7" x14ac:dyDescent="0.3">
      <c r="A6784">
        <f t="shared" si="7091"/>
        <v>7765</v>
      </c>
      <c r="B6784">
        <f t="shared" ref="B6784:D6784" si="7109">INT(A6784/10)</f>
        <v>776</v>
      </c>
      <c r="C6784">
        <f t="shared" si="7109"/>
        <v>77</v>
      </c>
      <c r="D6784">
        <f t="shared" si="7109"/>
        <v>7</v>
      </c>
      <c r="E6784">
        <f t="shared" si="7089"/>
        <v>6905</v>
      </c>
      <c r="F6784">
        <v>3333</v>
      </c>
      <c r="G6784">
        <f t="shared" si="7090"/>
        <v>3572</v>
      </c>
    </row>
    <row r="6785" spans="1:7" x14ac:dyDescent="0.3">
      <c r="A6785">
        <f t="shared" si="7091"/>
        <v>7766</v>
      </c>
      <c r="B6785">
        <f t="shared" ref="B6785:D6785" si="7110">INT(A6785/10)</f>
        <v>776</v>
      </c>
      <c r="C6785">
        <f t="shared" si="7110"/>
        <v>77</v>
      </c>
      <c r="D6785">
        <f t="shared" si="7110"/>
        <v>7</v>
      </c>
      <c r="E6785">
        <f t="shared" si="7089"/>
        <v>6906</v>
      </c>
      <c r="F6785">
        <v>3333</v>
      </c>
      <c r="G6785">
        <f t="shared" si="7090"/>
        <v>3573</v>
      </c>
    </row>
    <row r="6786" spans="1:7" x14ac:dyDescent="0.3">
      <c r="A6786">
        <f t="shared" si="7091"/>
        <v>7767</v>
      </c>
      <c r="B6786">
        <f t="shared" ref="B6786:D6786" si="7111">INT(A6786/10)</f>
        <v>776</v>
      </c>
      <c r="C6786">
        <f t="shared" si="7111"/>
        <v>77</v>
      </c>
      <c r="D6786">
        <f t="shared" si="7111"/>
        <v>7</v>
      </c>
      <c r="E6786">
        <f t="shared" si="7089"/>
        <v>6907</v>
      </c>
      <c r="F6786">
        <v>3333</v>
      </c>
      <c r="G6786">
        <f t="shared" si="7090"/>
        <v>3574</v>
      </c>
    </row>
    <row r="6787" spans="1:7" x14ac:dyDescent="0.3">
      <c r="A6787">
        <f t="shared" si="7091"/>
        <v>7768</v>
      </c>
      <c r="B6787">
        <f t="shared" ref="B6787:D6787" si="7112">INT(A6787/10)</f>
        <v>776</v>
      </c>
      <c r="C6787">
        <f t="shared" si="7112"/>
        <v>77</v>
      </c>
      <c r="D6787">
        <f t="shared" si="7112"/>
        <v>7</v>
      </c>
      <c r="E6787">
        <f t="shared" si="7089"/>
        <v>6908</v>
      </c>
      <c r="F6787">
        <v>3333</v>
      </c>
      <c r="G6787">
        <f t="shared" si="7090"/>
        <v>3575</v>
      </c>
    </row>
    <row r="6788" spans="1:7" x14ac:dyDescent="0.3">
      <c r="A6788">
        <f t="shared" si="7091"/>
        <v>7769</v>
      </c>
      <c r="B6788">
        <f t="shared" ref="B6788:D6788" si="7113">INT(A6788/10)</f>
        <v>776</v>
      </c>
      <c r="C6788">
        <f t="shared" si="7113"/>
        <v>77</v>
      </c>
      <c r="D6788">
        <f t="shared" si="7113"/>
        <v>7</v>
      </c>
      <c r="E6788">
        <f t="shared" si="7089"/>
        <v>6909</v>
      </c>
      <c r="F6788">
        <v>3333</v>
      </c>
      <c r="G6788">
        <f t="shared" si="7090"/>
        <v>3576</v>
      </c>
    </row>
    <row r="6789" spans="1:7" x14ac:dyDescent="0.3">
      <c r="A6789">
        <f t="shared" si="7091"/>
        <v>7770</v>
      </c>
      <c r="B6789">
        <f t="shared" ref="B6789:D6789" si="7114">INT(A6789/10)</f>
        <v>777</v>
      </c>
      <c r="C6789">
        <f t="shared" si="7114"/>
        <v>77</v>
      </c>
      <c r="D6789">
        <f t="shared" si="7114"/>
        <v>7</v>
      </c>
      <c r="E6789">
        <f t="shared" si="7089"/>
        <v>6909</v>
      </c>
      <c r="F6789">
        <v>3333</v>
      </c>
      <c r="G6789">
        <f t="shared" si="7090"/>
        <v>3576</v>
      </c>
    </row>
    <row r="6790" spans="1:7" x14ac:dyDescent="0.3">
      <c r="A6790">
        <f t="shared" si="7091"/>
        <v>7771</v>
      </c>
      <c r="B6790">
        <f t="shared" ref="B6790:D6790" si="7115">INT(A6790/10)</f>
        <v>777</v>
      </c>
      <c r="C6790">
        <f t="shared" si="7115"/>
        <v>77</v>
      </c>
      <c r="D6790">
        <f t="shared" si="7115"/>
        <v>7</v>
      </c>
      <c r="E6790">
        <f t="shared" si="7089"/>
        <v>6910</v>
      </c>
      <c r="F6790">
        <v>3333</v>
      </c>
      <c r="G6790">
        <f t="shared" si="7090"/>
        <v>3577</v>
      </c>
    </row>
    <row r="6791" spans="1:7" x14ac:dyDescent="0.3">
      <c r="A6791">
        <f t="shared" si="7091"/>
        <v>7772</v>
      </c>
      <c r="B6791">
        <f t="shared" ref="B6791:D6791" si="7116">INT(A6791/10)</f>
        <v>777</v>
      </c>
      <c r="C6791">
        <f t="shared" si="7116"/>
        <v>77</v>
      </c>
      <c r="D6791">
        <f t="shared" si="7116"/>
        <v>7</v>
      </c>
      <c r="E6791">
        <f t="shared" si="7089"/>
        <v>6911</v>
      </c>
      <c r="F6791">
        <v>3333</v>
      </c>
      <c r="G6791">
        <f t="shared" si="7090"/>
        <v>3578</v>
      </c>
    </row>
    <row r="6792" spans="1:7" x14ac:dyDescent="0.3">
      <c r="A6792">
        <f t="shared" si="7091"/>
        <v>7773</v>
      </c>
      <c r="B6792">
        <f t="shared" ref="B6792:D6792" si="7117">INT(A6792/10)</f>
        <v>777</v>
      </c>
      <c r="C6792">
        <f t="shared" si="7117"/>
        <v>77</v>
      </c>
      <c r="D6792">
        <f t="shared" si="7117"/>
        <v>7</v>
      </c>
      <c r="E6792">
        <f t="shared" si="7089"/>
        <v>6912</v>
      </c>
      <c r="F6792">
        <v>3333</v>
      </c>
      <c r="G6792">
        <f t="shared" si="7090"/>
        <v>3579</v>
      </c>
    </row>
    <row r="6793" spans="1:7" x14ac:dyDescent="0.3">
      <c r="A6793">
        <f t="shared" si="7091"/>
        <v>7774</v>
      </c>
      <c r="B6793">
        <f t="shared" ref="B6793:D6793" si="7118">INT(A6793/10)</f>
        <v>777</v>
      </c>
      <c r="C6793">
        <f t="shared" si="7118"/>
        <v>77</v>
      </c>
      <c r="D6793">
        <f t="shared" si="7118"/>
        <v>7</v>
      </c>
      <c r="E6793">
        <f t="shared" si="7089"/>
        <v>6913</v>
      </c>
      <c r="F6793">
        <v>3333</v>
      </c>
      <c r="G6793">
        <f t="shared" si="7090"/>
        <v>3580</v>
      </c>
    </row>
    <row r="6794" spans="1:7" x14ac:dyDescent="0.3">
      <c r="A6794">
        <f t="shared" si="7091"/>
        <v>7775</v>
      </c>
      <c r="B6794">
        <f t="shared" ref="B6794:D6794" si="7119">INT(A6794/10)</f>
        <v>777</v>
      </c>
      <c r="C6794">
        <f t="shared" si="7119"/>
        <v>77</v>
      </c>
      <c r="D6794">
        <f t="shared" si="7119"/>
        <v>7</v>
      </c>
      <c r="E6794">
        <f t="shared" si="7089"/>
        <v>6914</v>
      </c>
      <c r="F6794">
        <v>3333</v>
      </c>
      <c r="G6794">
        <f t="shared" si="7090"/>
        <v>3581</v>
      </c>
    </row>
    <row r="6795" spans="1:7" x14ac:dyDescent="0.3">
      <c r="A6795">
        <f t="shared" si="7091"/>
        <v>7776</v>
      </c>
      <c r="B6795">
        <f t="shared" ref="B6795:D6795" si="7120">INT(A6795/10)</f>
        <v>777</v>
      </c>
      <c r="C6795">
        <f t="shared" si="7120"/>
        <v>77</v>
      </c>
      <c r="D6795">
        <f t="shared" si="7120"/>
        <v>7</v>
      </c>
      <c r="E6795">
        <f t="shared" si="7089"/>
        <v>6915</v>
      </c>
      <c r="F6795">
        <v>3333</v>
      </c>
      <c r="G6795">
        <f t="shared" si="7090"/>
        <v>3582</v>
      </c>
    </row>
    <row r="6796" spans="1:7" x14ac:dyDescent="0.3">
      <c r="A6796">
        <f t="shared" si="7091"/>
        <v>7777</v>
      </c>
      <c r="B6796">
        <f t="shared" ref="B6796:D6796" si="7121">INT(A6796/10)</f>
        <v>777</v>
      </c>
      <c r="C6796">
        <f t="shared" si="7121"/>
        <v>77</v>
      </c>
      <c r="D6796">
        <f t="shared" si="7121"/>
        <v>7</v>
      </c>
      <c r="E6796">
        <f t="shared" si="7089"/>
        <v>6916</v>
      </c>
      <c r="F6796">
        <v>3333</v>
      </c>
      <c r="G6796">
        <f t="shared" si="7090"/>
        <v>3583</v>
      </c>
    </row>
    <row r="6797" spans="1:7" x14ac:dyDescent="0.3">
      <c r="A6797">
        <f t="shared" si="7091"/>
        <v>7778</v>
      </c>
      <c r="B6797">
        <f t="shared" ref="B6797:D6797" si="7122">INT(A6797/10)</f>
        <v>777</v>
      </c>
      <c r="C6797">
        <f t="shared" si="7122"/>
        <v>77</v>
      </c>
      <c r="D6797">
        <f t="shared" si="7122"/>
        <v>7</v>
      </c>
      <c r="E6797">
        <f t="shared" si="7089"/>
        <v>6917</v>
      </c>
      <c r="F6797">
        <v>3333</v>
      </c>
      <c r="G6797">
        <f t="shared" si="7090"/>
        <v>3584</v>
      </c>
    </row>
    <row r="6798" spans="1:7" x14ac:dyDescent="0.3">
      <c r="A6798">
        <f t="shared" si="7091"/>
        <v>7779</v>
      </c>
      <c r="B6798">
        <f t="shared" ref="B6798:D6798" si="7123">INT(A6798/10)</f>
        <v>777</v>
      </c>
      <c r="C6798">
        <f t="shared" si="7123"/>
        <v>77</v>
      </c>
      <c r="D6798">
        <f t="shared" si="7123"/>
        <v>7</v>
      </c>
      <c r="E6798">
        <f t="shared" si="7089"/>
        <v>6918</v>
      </c>
      <c r="F6798">
        <v>3333</v>
      </c>
      <c r="G6798">
        <f t="shared" si="7090"/>
        <v>3585</v>
      </c>
    </row>
    <row r="6799" spans="1:7" x14ac:dyDescent="0.3">
      <c r="A6799">
        <f t="shared" si="7091"/>
        <v>7780</v>
      </c>
      <c r="B6799">
        <f t="shared" ref="B6799:D6799" si="7124">INT(A6799/10)</f>
        <v>778</v>
      </c>
      <c r="C6799">
        <f t="shared" si="7124"/>
        <v>77</v>
      </c>
      <c r="D6799">
        <f t="shared" si="7124"/>
        <v>7</v>
      </c>
      <c r="E6799">
        <f t="shared" si="7089"/>
        <v>6918</v>
      </c>
      <c r="F6799">
        <v>3333</v>
      </c>
      <c r="G6799">
        <f t="shared" si="7090"/>
        <v>3585</v>
      </c>
    </row>
    <row r="6800" spans="1:7" x14ac:dyDescent="0.3">
      <c r="A6800">
        <f t="shared" si="7091"/>
        <v>7781</v>
      </c>
      <c r="B6800">
        <f t="shared" ref="B6800:D6800" si="7125">INT(A6800/10)</f>
        <v>778</v>
      </c>
      <c r="C6800">
        <f t="shared" si="7125"/>
        <v>77</v>
      </c>
      <c r="D6800">
        <f t="shared" si="7125"/>
        <v>7</v>
      </c>
      <c r="E6800">
        <f t="shared" si="7089"/>
        <v>6919</v>
      </c>
      <c r="F6800">
        <v>3333</v>
      </c>
      <c r="G6800">
        <f t="shared" si="7090"/>
        <v>3586</v>
      </c>
    </row>
    <row r="6801" spans="1:7" x14ac:dyDescent="0.3">
      <c r="A6801">
        <f t="shared" si="7091"/>
        <v>7782</v>
      </c>
      <c r="B6801">
        <f t="shared" ref="B6801:D6801" si="7126">INT(A6801/10)</f>
        <v>778</v>
      </c>
      <c r="C6801">
        <f t="shared" si="7126"/>
        <v>77</v>
      </c>
      <c r="D6801">
        <f t="shared" si="7126"/>
        <v>7</v>
      </c>
      <c r="E6801">
        <f t="shared" si="7089"/>
        <v>6920</v>
      </c>
      <c r="F6801">
        <v>3333</v>
      </c>
      <c r="G6801">
        <f t="shared" si="7090"/>
        <v>3587</v>
      </c>
    </row>
    <row r="6802" spans="1:7" x14ac:dyDescent="0.3">
      <c r="A6802">
        <f t="shared" si="7091"/>
        <v>7783</v>
      </c>
      <c r="B6802">
        <f t="shared" ref="B6802:D6802" si="7127">INT(A6802/10)</f>
        <v>778</v>
      </c>
      <c r="C6802">
        <f t="shared" si="7127"/>
        <v>77</v>
      </c>
      <c r="D6802">
        <f t="shared" si="7127"/>
        <v>7</v>
      </c>
      <c r="E6802">
        <f t="shared" si="7089"/>
        <v>6921</v>
      </c>
      <c r="F6802">
        <v>3333</v>
      </c>
      <c r="G6802">
        <f t="shared" si="7090"/>
        <v>3588</v>
      </c>
    </row>
    <row r="6803" spans="1:7" x14ac:dyDescent="0.3">
      <c r="A6803">
        <f t="shared" si="7091"/>
        <v>7784</v>
      </c>
      <c r="B6803">
        <f t="shared" ref="B6803:D6803" si="7128">INT(A6803/10)</f>
        <v>778</v>
      </c>
      <c r="C6803">
        <f t="shared" si="7128"/>
        <v>77</v>
      </c>
      <c r="D6803">
        <f t="shared" si="7128"/>
        <v>7</v>
      </c>
      <c r="E6803">
        <f t="shared" si="7089"/>
        <v>6922</v>
      </c>
      <c r="F6803">
        <v>3333</v>
      </c>
      <c r="G6803">
        <f t="shared" si="7090"/>
        <v>3589</v>
      </c>
    </row>
    <row r="6804" spans="1:7" x14ac:dyDescent="0.3">
      <c r="A6804">
        <f t="shared" si="7091"/>
        <v>7785</v>
      </c>
      <c r="B6804">
        <f t="shared" ref="B6804:D6804" si="7129">INT(A6804/10)</f>
        <v>778</v>
      </c>
      <c r="C6804">
        <f t="shared" si="7129"/>
        <v>77</v>
      </c>
      <c r="D6804">
        <f t="shared" si="7129"/>
        <v>7</v>
      </c>
      <c r="E6804">
        <f t="shared" si="7089"/>
        <v>6923</v>
      </c>
      <c r="F6804">
        <v>3333</v>
      </c>
      <c r="G6804">
        <f t="shared" si="7090"/>
        <v>3590</v>
      </c>
    </row>
    <row r="6805" spans="1:7" x14ac:dyDescent="0.3">
      <c r="A6805">
        <f t="shared" si="7091"/>
        <v>7786</v>
      </c>
      <c r="B6805">
        <f t="shared" ref="B6805:D6805" si="7130">INT(A6805/10)</f>
        <v>778</v>
      </c>
      <c r="C6805">
        <f t="shared" si="7130"/>
        <v>77</v>
      </c>
      <c r="D6805">
        <f t="shared" si="7130"/>
        <v>7</v>
      </c>
      <c r="E6805">
        <f t="shared" si="7089"/>
        <v>6924</v>
      </c>
      <c r="F6805">
        <v>3333</v>
      </c>
      <c r="G6805">
        <f t="shared" si="7090"/>
        <v>3591</v>
      </c>
    </row>
    <row r="6806" spans="1:7" x14ac:dyDescent="0.3">
      <c r="A6806">
        <f t="shared" si="7091"/>
        <v>7787</v>
      </c>
      <c r="B6806">
        <f t="shared" ref="B6806:D6806" si="7131">INT(A6806/10)</f>
        <v>778</v>
      </c>
      <c r="C6806">
        <f t="shared" si="7131"/>
        <v>77</v>
      </c>
      <c r="D6806">
        <f t="shared" si="7131"/>
        <v>7</v>
      </c>
      <c r="E6806">
        <f t="shared" si="7089"/>
        <v>6925</v>
      </c>
      <c r="F6806">
        <v>3333</v>
      </c>
      <c r="G6806">
        <f t="shared" si="7090"/>
        <v>3592</v>
      </c>
    </row>
    <row r="6807" spans="1:7" x14ac:dyDescent="0.3">
      <c r="A6807">
        <f t="shared" si="7091"/>
        <v>7788</v>
      </c>
      <c r="B6807">
        <f t="shared" ref="B6807:D6807" si="7132">INT(A6807/10)</f>
        <v>778</v>
      </c>
      <c r="C6807">
        <f t="shared" si="7132"/>
        <v>77</v>
      </c>
      <c r="D6807">
        <f t="shared" si="7132"/>
        <v>7</v>
      </c>
      <c r="E6807">
        <f t="shared" si="7089"/>
        <v>6926</v>
      </c>
      <c r="F6807">
        <v>3333</v>
      </c>
      <c r="G6807">
        <f t="shared" si="7090"/>
        <v>3593</v>
      </c>
    </row>
    <row r="6808" spans="1:7" x14ac:dyDescent="0.3">
      <c r="A6808">
        <f t="shared" si="7091"/>
        <v>7789</v>
      </c>
      <c r="B6808">
        <f t="shared" ref="B6808:D6808" si="7133">INT(A6808/10)</f>
        <v>778</v>
      </c>
      <c r="C6808">
        <f t="shared" si="7133"/>
        <v>77</v>
      </c>
      <c r="D6808">
        <f t="shared" si="7133"/>
        <v>7</v>
      </c>
      <c r="E6808">
        <f t="shared" si="7089"/>
        <v>6927</v>
      </c>
      <c r="F6808">
        <v>3333</v>
      </c>
      <c r="G6808">
        <f t="shared" si="7090"/>
        <v>3594</v>
      </c>
    </row>
    <row r="6809" spans="1:7" x14ac:dyDescent="0.3">
      <c r="A6809">
        <f t="shared" si="7091"/>
        <v>7790</v>
      </c>
      <c r="B6809">
        <f t="shared" ref="B6809:D6809" si="7134">INT(A6809/10)</f>
        <v>779</v>
      </c>
      <c r="C6809">
        <f t="shared" si="7134"/>
        <v>77</v>
      </c>
      <c r="D6809">
        <f t="shared" si="7134"/>
        <v>7</v>
      </c>
      <c r="E6809">
        <f t="shared" si="7089"/>
        <v>6927</v>
      </c>
      <c r="F6809">
        <v>3333</v>
      </c>
      <c r="G6809">
        <f t="shared" si="7090"/>
        <v>3594</v>
      </c>
    </row>
    <row r="6810" spans="1:7" x14ac:dyDescent="0.3">
      <c r="A6810">
        <f t="shared" si="7091"/>
        <v>7791</v>
      </c>
      <c r="B6810">
        <f t="shared" ref="B6810:D6810" si="7135">INT(A6810/10)</f>
        <v>779</v>
      </c>
      <c r="C6810">
        <f t="shared" si="7135"/>
        <v>77</v>
      </c>
      <c r="D6810">
        <f t="shared" si="7135"/>
        <v>7</v>
      </c>
      <c r="E6810">
        <f t="shared" si="7089"/>
        <v>6928</v>
      </c>
      <c r="F6810">
        <v>3333</v>
      </c>
      <c r="G6810">
        <f t="shared" si="7090"/>
        <v>3595</v>
      </c>
    </row>
    <row r="6811" spans="1:7" x14ac:dyDescent="0.3">
      <c r="A6811">
        <f t="shared" si="7091"/>
        <v>7792</v>
      </c>
      <c r="B6811">
        <f t="shared" ref="B6811:D6811" si="7136">INT(A6811/10)</f>
        <v>779</v>
      </c>
      <c r="C6811">
        <f t="shared" si="7136"/>
        <v>77</v>
      </c>
      <c r="D6811">
        <f t="shared" si="7136"/>
        <v>7</v>
      </c>
      <c r="E6811">
        <f t="shared" si="7089"/>
        <v>6929</v>
      </c>
      <c r="F6811">
        <v>3333</v>
      </c>
      <c r="G6811">
        <f t="shared" si="7090"/>
        <v>3596</v>
      </c>
    </row>
    <row r="6812" spans="1:7" x14ac:dyDescent="0.3">
      <c r="A6812">
        <f t="shared" si="7091"/>
        <v>7793</v>
      </c>
      <c r="B6812">
        <f t="shared" ref="B6812:D6812" si="7137">INT(A6812/10)</f>
        <v>779</v>
      </c>
      <c r="C6812">
        <f t="shared" si="7137"/>
        <v>77</v>
      </c>
      <c r="D6812">
        <f t="shared" si="7137"/>
        <v>7</v>
      </c>
      <c r="E6812">
        <f t="shared" si="7089"/>
        <v>6930</v>
      </c>
      <c r="F6812">
        <v>3333</v>
      </c>
      <c r="G6812">
        <f t="shared" si="7090"/>
        <v>3597</v>
      </c>
    </row>
    <row r="6813" spans="1:7" x14ac:dyDescent="0.3">
      <c r="A6813">
        <f t="shared" si="7091"/>
        <v>7794</v>
      </c>
      <c r="B6813">
        <f t="shared" ref="B6813:D6813" si="7138">INT(A6813/10)</f>
        <v>779</v>
      </c>
      <c r="C6813">
        <f t="shared" si="7138"/>
        <v>77</v>
      </c>
      <c r="D6813">
        <f t="shared" si="7138"/>
        <v>7</v>
      </c>
      <c r="E6813">
        <f t="shared" si="7089"/>
        <v>6931</v>
      </c>
      <c r="F6813">
        <v>3333</v>
      </c>
      <c r="G6813">
        <f t="shared" si="7090"/>
        <v>3598</v>
      </c>
    </row>
    <row r="6814" spans="1:7" x14ac:dyDescent="0.3">
      <c r="A6814">
        <f t="shared" si="7091"/>
        <v>7795</v>
      </c>
      <c r="B6814">
        <f t="shared" ref="B6814:D6814" si="7139">INT(A6814/10)</f>
        <v>779</v>
      </c>
      <c r="C6814">
        <f t="shared" si="7139"/>
        <v>77</v>
      </c>
      <c r="D6814">
        <f t="shared" si="7139"/>
        <v>7</v>
      </c>
      <c r="E6814">
        <f t="shared" si="7089"/>
        <v>6932</v>
      </c>
      <c r="F6814">
        <v>3333</v>
      </c>
      <c r="G6814">
        <f t="shared" si="7090"/>
        <v>3599</v>
      </c>
    </row>
    <row r="6815" spans="1:7" x14ac:dyDescent="0.3">
      <c r="A6815">
        <f t="shared" si="7091"/>
        <v>7796</v>
      </c>
      <c r="B6815">
        <f t="shared" ref="B6815:D6815" si="7140">INT(A6815/10)</f>
        <v>779</v>
      </c>
      <c r="C6815">
        <f t="shared" si="7140"/>
        <v>77</v>
      </c>
      <c r="D6815">
        <f t="shared" si="7140"/>
        <v>7</v>
      </c>
      <c r="E6815">
        <f t="shared" si="7089"/>
        <v>6933</v>
      </c>
      <c r="F6815">
        <v>3333</v>
      </c>
      <c r="G6815">
        <f t="shared" si="7090"/>
        <v>3600</v>
      </c>
    </row>
    <row r="6816" spans="1:7" x14ac:dyDescent="0.3">
      <c r="A6816">
        <f t="shared" si="7091"/>
        <v>7797</v>
      </c>
      <c r="B6816">
        <f t="shared" ref="B6816:D6816" si="7141">INT(A6816/10)</f>
        <v>779</v>
      </c>
      <c r="C6816">
        <f t="shared" si="7141"/>
        <v>77</v>
      </c>
      <c r="D6816">
        <f t="shared" si="7141"/>
        <v>7</v>
      </c>
      <c r="E6816">
        <f t="shared" si="7089"/>
        <v>6934</v>
      </c>
      <c r="F6816">
        <v>3333</v>
      </c>
      <c r="G6816">
        <f t="shared" si="7090"/>
        <v>3601</v>
      </c>
    </row>
    <row r="6817" spans="1:7" x14ac:dyDescent="0.3">
      <c r="A6817">
        <f t="shared" si="7091"/>
        <v>7798</v>
      </c>
      <c r="B6817">
        <f t="shared" ref="B6817:D6817" si="7142">INT(A6817/10)</f>
        <v>779</v>
      </c>
      <c r="C6817">
        <f t="shared" si="7142"/>
        <v>77</v>
      </c>
      <c r="D6817">
        <f t="shared" si="7142"/>
        <v>7</v>
      </c>
      <c r="E6817">
        <f t="shared" si="7089"/>
        <v>6935</v>
      </c>
      <c r="F6817">
        <v>3333</v>
      </c>
      <c r="G6817">
        <f t="shared" si="7090"/>
        <v>3602</v>
      </c>
    </row>
    <row r="6818" spans="1:7" x14ac:dyDescent="0.3">
      <c r="A6818">
        <f t="shared" si="7091"/>
        <v>7799</v>
      </c>
      <c r="B6818">
        <f t="shared" ref="B6818:D6818" si="7143">INT(A6818/10)</f>
        <v>779</v>
      </c>
      <c r="C6818">
        <f t="shared" si="7143"/>
        <v>77</v>
      </c>
      <c r="D6818">
        <f t="shared" si="7143"/>
        <v>7</v>
      </c>
      <c r="E6818">
        <f t="shared" si="7089"/>
        <v>6936</v>
      </c>
      <c r="F6818">
        <v>3333</v>
      </c>
      <c r="G6818">
        <f t="shared" si="7090"/>
        <v>3603</v>
      </c>
    </row>
    <row r="6819" spans="1:7" x14ac:dyDescent="0.3">
      <c r="A6819">
        <f t="shared" si="7091"/>
        <v>7800</v>
      </c>
      <c r="B6819">
        <f t="shared" ref="B6819:D6819" si="7144">INT(A6819/10)</f>
        <v>780</v>
      </c>
      <c r="C6819">
        <f t="shared" si="7144"/>
        <v>78</v>
      </c>
      <c r="D6819">
        <f t="shared" si="7144"/>
        <v>7</v>
      </c>
      <c r="E6819">
        <f t="shared" si="7089"/>
        <v>6935</v>
      </c>
      <c r="F6819">
        <v>3333</v>
      </c>
      <c r="G6819">
        <f t="shared" si="7090"/>
        <v>3602</v>
      </c>
    </row>
    <row r="6820" spans="1:7" x14ac:dyDescent="0.3">
      <c r="A6820">
        <f t="shared" si="7091"/>
        <v>7801</v>
      </c>
      <c r="B6820">
        <f t="shared" ref="B6820:D6820" si="7145">INT(A6820/10)</f>
        <v>780</v>
      </c>
      <c r="C6820">
        <f t="shared" si="7145"/>
        <v>78</v>
      </c>
      <c r="D6820">
        <f t="shared" si="7145"/>
        <v>7</v>
      </c>
      <c r="E6820">
        <f t="shared" si="7089"/>
        <v>6936</v>
      </c>
      <c r="F6820">
        <v>3333</v>
      </c>
      <c r="G6820">
        <f t="shared" si="7090"/>
        <v>3603</v>
      </c>
    </row>
    <row r="6821" spans="1:7" x14ac:dyDescent="0.3">
      <c r="A6821">
        <f t="shared" si="7091"/>
        <v>7802</v>
      </c>
      <c r="B6821">
        <f t="shared" ref="B6821:D6821" si="7146">INT(A6821/10)</f>
        <v>780</v>
      </c>
      <c r="C6821">
        <f t="shared" si="7146"/>
        <v>78</v>
      </c>
      <c r="D6821">
        <f t="shared" si="7146"/>
        <v>7</v>
      </c>
      <c r="E6821">
        <f t="shared" si="7089"/>
        <v>6937</v>
      </c>
      <c r="F6821">
        <v>3333</v>
      </c>
      <c r="G6821">
        <f t="shared" si="7090"/>
        <v>3604</v>
      </c>
    </row>
    <row r="6822" spans="1:7" x14ac:dyDescent="0.3">
      <c r="A6822">
        <f t="shared" si="7091"/>
        <v>7803</v>
      </c>
      <c r="B6822">
        <f t="shared" ref="B6822:D6822" si="7147">INT(A6822/10)</f>
        <v>780</v>
      </c>
      <c r="C6822">
        <f t="shared" si="7147"/>
        <v>78</v>
      </c>
      <c r="D6822">
        <f t="shared" si="7147"/>
        <v>7</v>
      </c>
      <c r="E6822">
        <f t="shared" si="7089"/>
        <v>6938</v>
      </c>
      <c r="F6822">
        <v>3333</v>
      </c>
      <c r="G6822">
        <f t="shared" si="7090"/>
        <v>3605</v>
      </c>
    </row>
    <row r="6823" spans="1:7" x14ac:dyDescent="0.3">
      <c r="A6823">
        <f t="shared" si="7091"/>
        <v>7804</v>
      </c>
      <c r="B6823">
        <f t="shared" ref="B6823:D6823" si="7148">INT(A6823/10)</f>
        <v>780</v>
      </c>
      <c r="C6823">
        <f t="shared" si="7148"/>
        <v>78</v>
      </c>
      <c r="D6823">
        <f t="shared" si="7148"/>
        <v>7</v>
      </c>
      <c r="E6823">
        <f t="shared" si="7089"/>
        <v>6939</v>
      </c>
      <c r="F6823">
        <v>3333</v>
      </c>
      <c r="G6823">
        <f t="shared" si="7090"/>
        <v>3606</v>
      </c>
    </row>
    <row r="6824" spans="1:7" x14ac:dyDescent="0.3">
      <c r="A6824">
        <f t="shared" si="7091"/>
        <v>7805</v>
      </c>
      <c r="B6824">
        <f t="shared" ref="B6824:D6824" si="7149">INT(A6824/10)</f>
        <v>780</v>
      </c>
      <c r="C6824">
        <f t="shared" si="7149"/>
        <v>78</v>
      </c>
      <c r="D6824">
        <f t="shared" si="7149"/>
        <v>7</v>
      </c>
      <c r="E6824">
        <f t="shared" si="7089"/>
        <v>6940</v>
      </c>
      <c r="F6824">
        <v>3333</v>
      </c>
      <c r="G6824">
        <f t="shared" si="7090"/>
        <v>3607</v>
      </c>
    </row>
    <row r="6825" spans="1:7" x14ac:dyDescent="0.3">
      <c r="A6825">
        <f t="shared" si="7091"/>
        <v>7806</v>
      </c>
      <c r="B6825">
        <f t="shared" ref="B6825:D6825" si="7150">INT(A6825/10)</f>
        <v>780</v>
      </c>
      <c r="C6825">
        <f t="shared" si="7150"/>
        <v>78</v>
      </c>
      <c r="D6825">
        <f t="shared" si="7150"/>
        <v>7</v>
      </c>
      <c r="E6825">
        <f t="shared" si="7089"/>
        <v>6941</v>
      </c>
      <c r="F6825">
        <v>3333</v>
      </c>
      <c r="G6825">
        <f t="shared" si="7090"/>
        <v>3608</v>
      </c>
    </row>
    <row r="6826" spans="1:7" x14ac:dyDescent="0.3">
      <c r="A6826">
        <f t="shared" si="7091"/>
        <v>7807</v>
      </c>
      <c r="B6826">
        <f t="shared" ref="B6826:D6826" si="7151">INT(A6826/10)</f>
        <v>780</v>
      </c>
      <c r="C6826">
        <f t="shared" si="7151"/>
        <v>78</v>
      </c>
      <c r="D6826">
        <f t="shared" si="7151"/>
        <v>7</v>
      </c>
      <c r="E6826">
        <f t="shared" si="7089"/>
        <v>6942</v>
      </c>
      <c r="F6826">
        <v>3333</v>
      </c>
      <c r="G6826">
        <f t="shared" si="7090"/>
        <v>3609</v>
      </c>
    </row>
    <row r="6827" spans="1:7" x14ac:dyDescent="0.3">
      <c r="A6827">
        <f t="shared" si="7091"/>
        <v>7808</v>
      </c>
      <c r="B6827">
        <f t="shared" ref="B6827:D6827" si="7152">INT(A6827/10)</f>
        <v>780</v>
      </c>
      <c r="C6827">
        <f t="shared" si="7152"/>
        <v>78</v>
      </c>
      <c r="D6827">
        <f t="shared" si="7152"/>
        <v>7</v>
      </c>
      <c r="E6827">
        <f t="shared" si="7089"/>
        <v>6943</v>
      </c>
      <c r="F6827">
        <v>3333</v>
      </c>
      <c r="G6827">
        <f t="shared" si="7090"/>
        <v>3610</v>
      </c>
    </row>
    <row r="6828" spans="1:7" x14ac:dyDescent="0.3">
      <c r="A6828">
        <f t="shared" si="7091"/>
        <v>7809</v>
      </c>
      <c r="B6828">
        <f t="shared" ref="B6828:D6828" si="7153">INT(A6828/10)</f>
        <v>780</v>
      </c>
      <c r="C6828">
        <f t="shared" si="7153"/>
        <v>78</v>
      </c>
      <c r="D6828">
        <f t="shared" si="7153"/>
        <v>7</v>
      </c>
      <c r="E6828">
        <f t="shared" si="7089"/>
        <v>6944</v>
      </c>
      <c r="F6828">
        <v>3333</v>
      </c>
      <c r="G6828">
        <f t="shared" si="7090"/>
        <v>3611</v>
      </c>
    </row>
    <row r="6829" spans="1:7" x14ac:dyDescent="0.3">
      <c r="A6829">
        <f t="shared" si="7091"/>
        <v>7810</v>
      </c>
      <c r="B6829">
        <f t="shared" ref="B6829:D6829" si="7154">INT(A6829/10)</f>
        <v>781</v>
      </c>
      <c r="C6829">
        <f t="shared" si="7154"/>
        <v>78</v>
      </c>
      <c r="D6829">
        <f t="shared" si="7154"/>
        <v>7</v>
      </c>
      <c r="E6829">
        <f t="shared" si="7089"/>
        <v>6944</v>
      </c>
      <c r="F6829">
        <v>3333</v>
      </c>
      <c r="G6829">
        <f t="shared" si="7090"/>
        <v>3611</v>
      </c>
    </row>
    <row r="6830" spans="1:7" x14ac:dyDescent="0.3">
      <c r="A6830">
        <f t="shared" si="7091"/>
        <v>7811</v>
      </c>
      <c r="B6830">
        <f t="shared" ref="B6830:D6830" si="7155">INT(A6830/10)</f>
        <v>781</v>
      </c>
      <c r="C6830">
        <f t="shared" si="7155"/>
        <v>78</v>
      </c>
      <c r="D6830">
        <f t="shared" si="7155"/>
        <v>7</v>
      </c>
      <c r="E6830">
        <f t="shared" ref="E6830:E6893" si="7156">A6830-B6830-C6830-D6830</f>
        <v>6945</v>
      </c>
      <c r="F6830">
        <v>3333</v>
      </c>
      <c r="G6830">
        <f t="shared" ref="G6830:G6893" si="7157">E6830-F6830</f>
        <v>3612</v>
      </c>
    </row>
    <row r="6831" spans="1:7" x14ac:dyDescent="0.3">
      <c r="A6831">
        <f t="shared" ref="A6831:A6894" si="7158">A6830+1</f>
        <v>7812</v>
      </c>
      <c r="B6831">
        <f t="shared" ref="B6831:D6831" si="7159">INT(A6831/10)</f>
        <v>781</v>
      </c>
      <c r="C6831">
        <f t="shared" si="7159"/>
        <v>78</v>
      </c>
      <c r="D6831">
        <f t="shared" si="7159"/>
        <v>7</v>
      </c>
      <c r="E6831">
        <f t="shared" si="7156"/>
        <v>6946</v>
      </c>
      <c r="F6831">
        <v>3333</v>
      </c>
      <c r="G6831">
        <f t="shared" si="7157"/>
        <v>3613</v>
      </c>
    </row>
    <row r="6832" spans="1:7" x14ac:dyDescent="0.3">
      <c r="A6832">
        <f t="shared" si="7158"/>
        <v>7813</v>
      </c>
      <c r="B6832">
        <f t="shared" ref="B6832:D6832" si="7160">INT(A6832/10)</f>
        <v>781</v>
      </c>
      <c r="C6832">
        <f t="shared" si="7160"/>
        <v>78</v>
      </c>
      <c r="D6832">
        <f t="shared" si="7160"/>
        <v>7</v>
      </c>
      <c r="E6832">
        <f t="shared" si="7156"/>
        <v>6947</v>
      </c>
      <c r="F6832">
        <v>3333</v>
      </c>
      <c r="G6832">
        <f t="shared" si="7157"/>
        <v>3614</v>
      </c>
    </row>
    <row r="6833" spans="1:7" x14ac:dyDescent="0.3">
      <c r="A6833">
        <f t="shared" si="7158"/>
        <v>7814</v>
      </c>
      <c r="B6833">
        <f t="shared" ref="B6833:D6833" si="7161">INT(A6833/10)</f>
        <v>781</v>
      </c>
      <c r="C6833">
        <f t="shared" si="7161"/>
        <v>78</v>
      </c>
      <c r="D6833">
        <f t="shared" si="7161"/>
        <v>7</v>
      </c>
      <c r="E6833">
        <f t="shared" si="7156"/>
        <v>6948</v>
      </c>
      <c r="F6833">
        <v>3333</v>
      </c>
      <c r="G6833">
        <f t="shared" si="7157"/>
        <v>3615</v>
      </c>
    </row>
    <row r="6834" spans="1:7" x14ac:dyDescent="0.3">
      <c r="A6834">
        <f t="shared" si="7158"/>
        <v>7815</v>
      </c>
      <c r="B6834">
        <f t="shared" ref="B6834:D6834" si="7162">INT(A6834/10)</f>
        <v>781</v>
      </c>
      <c r="C6834">
        <f t="shared" si="7162"/>
        <v>78</v>
      </c>
      <c r="D6834">
        <f t="shared" si="7162"/>
        <v>7</v>
      </c>
      <c r="E6834">
        <f t="shared" si="7156"/>
        <v>6949</v>
      </c>
      <c r="F6834">
        <v>3333</v>
      </c>
      <c r="G6834">
        <f t="shared" si="7157"/>
        <v>3616</v>
      </c>
    </row>
    <row r="6835" spans="1:7" x14ac:dyDescent="0.3">
      <c r="A6835">
        <f t="shared" si="7158"/>
        <v>7816</v>
      </c>
      <c r="B6835">
        <f t="shared" ref="B6835:D6835" si="7163">INT(A6835/10)</f>
        <v>781</v>
      </c>
      <c r="C6835">
        <f t="shared" si="7163"/>
        <v>78</v>
      </c>
      <c r="D6835">
        <f t="shared" si="7163"/>
        <v>7</v>
      </c>
      <c r="E6835">
        <f t="shared" si="7156"/>
        <v>6950</v>
      </c>
      <c r="F6835">
        <v>3333</v>
      </c>
      <c r="G6835">
        <f t="shared" si="7157"/>
        <v>3617</v>
      </c>
    </row>
    <row r="6836" spans="1:7" x14ac:dyDescent="0.3">
      <c r="A6836">
        <f t="shared" si="7158"/>
        <v>7817</v>
      </c>
      <c r="B6836">
        <f t="shared" ref="B6836:D6836" si="7164">INT(A6836/10)</f>
        <v>781</v>
      </c>
      <c r="C6836">
        <f t="shared" si="7164"/>
        <v>78</v>
      </c>
      <c r="D6836">
        <f t="shared" si="7164"/>
        <v>7</v>
      </c>
      <c r="E6836">
        <f t="shared" si="7156"/>
        <v>6951</v>
      </c>
      <c r="F6836">
        <v>3333</v>
      </c>
      <c r="G6836">
        <f t="shared" si="7157"/>
        <v>3618</v>
      </c>
    </row>
    <row r="6837" spans="1:7" x14ac:dyDescent="0.3">
      <c r="A6837">
        <f t="shared" si="7158"/>
        <v>7818</v>
      </c>
      <c r="B6837">
        <f t="shared" ref="B6837:D6837" si="7165">INT(A6837/10)</f>
        <v>781</v>
      </c>
      <c r="C6837">
        <f t="shared" si="7165"/>
        <v>78</v>
      </c>
      <c r="D6837">
        <f t="shared" si="7165"/>
        <v>7</v>
      </c>
      <c r="E6837">
        <f t="shared" si="7156"/>
        <v>6952</v>
      </c>
      <c r="F6837">
        <v>3333</v>
      </c>
      <c r="G6837">
        <f t="shared" si="7157"/>
        <v>3619</v>
      </c>
    </row>
    <row r="6838" spans="1:7" x14ac:dyDescent="0.3">
      <c r="A6838">
        <f t="shared" si="7158"/>
        <v>7819</v>
      </c>
      <c r="B6838">
        <f t="shared" ref="B6838:D6838" si="7166">INT(A6838/10)</f>
        <v>781</v>
      </c>
      <c r="C6838">
        <f t="shared" si="7166"/>
        <v>78</v>
      </c>
      <c r="D6838">
        <f t="shared" si="7166"/>
        <v>7</v>
      </c>
      <c r="E6838">
        <f t="shared" si="7156"/>
        <v>6953</v>
      </c>
      <c r="F6838">
        <v>3333</v>
      </c>
      <c r="G6838">
        <f t="shared" si="7157"/>
        <v>3620</v>
      </c>
    </row>
    <row r="6839" spans="1:7" x14ac:dyDescent="0.3">
      <c r="A6839">
        <f t="shared" si="7158"/>
        <v>7820</v>
      </c>
      <c r="B6839">
        <f t="shared" ref="B6839:D6839" si="7167">INT(A6839/10)</f>
        <v>782</v>
      </c>
      <c r="C6839">
        <f t="shared" si="7167"/>
        <v>78</v>
      </c>
      <c r="D6839">
        <f t="shared" si="7167"/>
        <v>7</v>
      </c>
      <c r="E6839">
        <f t="shared" si="7156"/>
        <v>6953</v>
      </c>
      <c r="F6839">
        <v>3333</v>
      </c>
      <c r="G6839">
        <f t="shared" si="7157"/>
        <v>3620</v>
      </c>
    </row>
    <row r="6840" spans="1:7" x14ac:dyDescent="0.3">
      <c r="A6840">
        <f t="shared" si="7158"/>
        <v>7821</v>
      </c>
      <c r="B6840">
        <f t="shared" ref="B6840:D6840" si="7168">INT(A6840/10)</f>
        <v>782</v>
      </c>
      <c r="C6840">
        <f t="shared" si="7168"/>
        <v>78</v>
      </c>
      <c r="D6840">
        <f t="shared" si="7168"/>
        <v>7</v>
      </c>
      <c r="E6840">
        <f t="shared" si="7156"/>
        <v>6954</v>
      </c>
      <c r="F6840">
        <v>3333</v>
      </c>
      <c r="G6840">
        <f t="shared" si="7157"/>
        <v>3621</v>
      </c>
    </row>
    <row r="6841" spans="1:7" x14ac:dyDescent="0.3">
      <c r="A6841">
        <f t="shared" si="7158"/>
        <v>7822</v>
      </c>
      <c r="B6841">
        <f t="shared" ref="B6841:D6841" si="7169">INT(A6841/10)</f>
        <v>782</v>
      </c>
      <c r="C6841">
        <f t="shared" si="7169"/>
        <v>78</v>
      </c>
      <c r="D6841">
        <f t="shared" si="7169"/>
        <v>7</v>
      </c>
      <c r="E6841">
        <f t="shared" si="7156"/>
        <v>6955</v>
      </c>
      <c r="F6841">
        <v>3333</v>
      </c>
      <c r="G6841">
        <f t="shared" si="7157"/>
        <v>3622</v>
      </c>
    </row>
    <row r="6842" spans="1:7" x14ac:dyDescent="0.3">
      <c r="A6842">
        <f t="shared" si="7158"/>
        <v>7823</v>
      </c>
      <c r="B6842">
        <f t="shared" ref="B6842:D6842" si="7170">INT(A6842/10)</f>
        <v>782</v>
      </c>
      <c r="C6842">
        <f t="shared" si="7170"/>
        <v>78</v>
      </c>
      <c r="D6842">
        <f t="shared" si="7170"/>
        <v>7</v>
      </c>
      <c r="E6842">
        <f t="shared" si="7156"/>
        <v>6956</v>
      </c>
      <c r="F6842">
        <v>3333</v>
      </c>
      <c r="G6842">
        <f t="shared" si="7157"/>
        <v>3623</v>
      </c>
    </row>
    <row r="6843" spans="1:7" x14ac:dyDescent="0.3">
      <c r="A6843">
        <f t="shared" si="7158"/>
        <v>7824</v>
      </c>
      <c r="B6843">
        <f t="shared" ref="B6843:D6843" si="7171">INT(A6843/10)</f>
        <v>782</v>
      </c>
      <c r="C6843">
        <f t="shared" si="7171"/>
        <v>78</v>
      </c>
      <c r="D6843">
        <f t="shared" si="7171"/>
        <v>7</v>
      </c>
      <c r="E6843">
        <f t="shared" si="7156"/>
        <v>6957</v>
      </c>
      <c r="F6843">
        <v>3333</v>
      </c>
      <c r="G6843">
        <f t="shared" si="7157"/>
        <v>3624</v>
      </c>
    </row>
    <row r="6844" spans="1:7" x14ac:dyDescent="0.3">
      <c r="A6844">
        <f t="shared" si="7158"/>
        <v>7825</v>
      </c>
      <c r="B6844">
        <f t="shared" ref="B6844:D6844" si="7172">INT(A6844/10)</f>
        <v>782</v>
      </c>
      <c r="C6844">
        <f t="shared" si="7172"/>
        <v>78</v>
      </c>
      <c r="D6844">
        <f t="shared" si="7172"/>
        <v>7</v>
      </c>
      <c r="E6844">
        <f t="shared" si="7156"/>
        <v>6958</v>
      </c>
      <c r="F6844">
        <v>3333</v>
      </c>
      <c r="G6844">
        <f t="shared" si="7157"/>
        <v>3625</v>
      </c>
    </row>
    <row r="6845" spans="1:7" x14ac:dyDescent="0.3">
      <c r="A6845">
        <f t="shared" si="7158"/>
        <v>7826</v>
      </c>
      <c r="B6845">
        <f t="shared" ref="B6845:D6845" si="7173">INT(A6845/10)</f>
        <v>782</v>
      </c>
      <c r="C6845">
        <f t="shared" si="7173"/>
        <v>78</v>
      </c>
      <c r="D6845">
        <f t="shared" si="7173"/>
        <v>7</v>
      </c>
      <c r="E6845">
        <f t="shared" si="7156"/>
        <v>6959</v>
      </c>
      <c r="F6845">
        <v>3333</v>
      </c>
      <c r="G6845">
        <f t="shared" si="7157"/>
        <v>3626</v>
      </c>
    </row>
    <row r="6846" spans="1:7" x14ac:dyDescent="0.3">
      <c r="A6846">
        <f t="shared" si="7158"/>
        <v>7827</v>
      </c>
      <c r="B6846">
        <f t="shared" ref="B6846:D6846" si="7174">INT(A6846/10)</f>
        <v>782</v>
      </c>
      <c r="C6846">
        <f t="shared" si="7174"/>
        <v>78</v>
      </c>
      <c r="D6846">
        <f t="shared" si="7174"/>
        <v>7</v>
      </c>
      <c r="E6846">
        <f t="shared" si="7156"/>
        <v>6960</v>
      </c>
      <c r="F6846">
        <v>3333</v>
      </c>
      <c r="G6846">
        <f t="shared" si="7157"/>
        <v>3627</v>
      </c>
    </row>
    <row r="6847" spans="1:7" x14ac:dyDescent="0.3">
      <c r="A6847">
        <f t="shared" si="7158"/>
        <v>7828</v>
      </c>
      <c r="B6847">
        <f t="shared" ref="B6847:D6847" si="7175">INT(A6847/10)</f>
        <v>782</v>
      </c>
      <c r="C6847">
        <f t="shared" si="7175"/>
        <v>78</v>
      </c>
      <c r="D6847">
        <f t="shared" si="7175"/>
        <v>7</v>
      </c>
      <c r="E6847">
        <f t="shared" si="7156"/>
        <v>6961</v>
      </c>
      <c r="F6847">
        <v>3333</v>
      </c>
      <c r="G6847">
        <f t="shared" si="7157"/>
        <v>3628</v>
      </c>
    </row>
    <row r="6848" spans="1:7" x14ac:dyDescent="0.3">
      <c r="A6848">
        <f t="shared" si="7158"/>
        <v>7829</v>
      </c>
      <c r="B6848">
        <f t="shared" ref="B6848:D6848" si="7176">INT(A6848/10)</f>
        <v>782</v>
      </c>
      <c r="C6848">
        <f t="shared" si="7176"/>
        <v>78</v>
      </c>
      <c r="D6848">
        <f t="shared" si="7176"/>
        <v>7</v>
      </c>
      <c r="E6848">
        <f t="shared" si="7156"/>
        <v>6962</v>
      </c>
      <c r="F6848">
        <v>3333</v>
      </c>
      <c r="G6848">
        <f t="shared" si="7157"/>
        <v>3629</v>
      </c>
    </row>
    <row r="6849" spans="1:7" x14ac:dyDescent="0.3">
      <c r="A6849">
        <f t="shared" si="7158"/>
        <v>7830</v>
      </c>
      <c r="B6849">
        <f t="shared" ref="B6849:D6849" si="7177">INT(A6849/10)</f>
        <v>783</v>
      </c>
      <c r="C6849">
        <f t="shared" si="7177"/>
        <v>78</v>
      </c>
      <c r="D6849">
        <f t="shared" si="7177"/>
        <v>7</v>
      </c>
      <c r="E6849">
        <f t="shared" si="7156"/>
        <v>6962</v>
      </c>
      <c r="F6849">
        <v>3333</v>
      </c>
      <c r="G6849">
        <f t="shared" si="7157"/>
        <v>3629</v>
      </c>
    </row>
    <row r="6850" spans="1:7" x14ac:dyDescent="0.3">
      <c r="A6850">
        <f t="shared" si="7158"/>
        <v>7831</v>
      </c>
      <c r="B6850">
        <f t="shared" ref="B6850:D6850" si="7178">INT(A6850/10)</f>
        <v>783</v>
      </c>
      <c r="C6850">
        <f t="shared" si="7178"/>
        <v>78</v>
      </c>
      <c r="D6850">
        <f t="shared" si="7178"/>
        <v>7</v>
      </c>
      <c r="E6850">
        <f t="shared" si="7156"/>
        <v>6963</v>
      </c>
      <c r="F6850">
        <v>3333</v>
      </c>
      <c r="G6850">
        <f t="shared" si="7157"/>
        <v>3630</v>
      </c>
    </row>
    <row r="6851" spans="1:7" x14ac:dyDescent="0.3">
      <c r="A6851">
        <f t="shared" si="7158"/>
        <v>7832</v>
      </c>
      <c r="B6851">
        <f t="shared" ref="B6851:D6851" si="7179">INT(A6851/10)</f>
        <v>783</v>
      </c>
      <c r="C6851">
        <f t="shared" si="7179"/>
        <v>78</v>
      </c>
      <c r="D6851">
        <f t="shared" si="7179"/>
        <v>7</v>
      </c>
      <c r="E6851">
        <f t="shared" si="7156"/>
        <v>6964</v>
      </c>
      <c r="F6851">
        <v>3333</v>
      </c>
      <c r="G6851">
        <f t="shared" si="7157"/>
        <v>3631</v>
      </c>
    </row>
    <row r="6852" spans="1:7" x14ac:dyDescent="0.3">
      <c r="A6852">
        <f t="shared" si="7158"/>
        <v>7833</v>
      </c>
      <c r="B6852">
        <f t="shared" ref="B6852:D6852" si="7180">INT(A6852/10)</f>
        <v>783</v>
      </c>
      <c r="C6852">
        <f t="shared" si="7180"/>
        <v>78</v>
      </c>
      <c r="D6852">
        <f t="shared" si="7180"/>
        <v>7</v>
      </c>
      <c r="E6852">
        <f t="shared" si="7156"/>
        <v>6965</v>
      </c>
      <c r="F6852">
        <v>3333</v>
      </c>
      <c r="G6852">
        <f t="shared" si="7157"/>
        <v>3632</v>
      </c>
    </row>
    <row r="6853" spans="1:7" x14ac:dyDescent="0.3">
      <c r="A6853">
        <f t="shared" si="7158"/>
        <v>7834</v>
      </c>
      <c r="B6853">
        <f t="shared" ref="B6853:D6853" si="7181">INT(A6853/10)</f>
        <v>783</v>
      </c>
      <c r="C6853">
        <f t="shared" si="7181"/>
        <v>78</v>
      </c>
      <c r="D6853">
        <f t="shared" si="7181"/>
        <v>7</v>
      </c>
      <c r="E6853">
        <f t="shared" si="7156"/>
        <v>6966</v>
      </c>
      <c r="F6853">
        <v>3333</v>
      </c>
      <c r="G6853">
        <f t="shared" si="7157"/>
        <v>3633</v>
      </c>
    </row>
    <row r="6854" spans="1:7" x14ac:dyDescent="0.3">
      <c r="A6854">
        <f t="shared" si="7158"/>
        <v>7835</v>
      </c>
      <c r="B6854">
        <f t="shared" ref="B6854:D6854" si="7182">INT(A6854/10)</f>
        <v>783</v>
      </c>
      <c r="C6854">
        <f t="shared" si="7182"/>
        <v>78</v>
      </c>
      <c r="D6854">
        <f t="shared" si="7182"/>
        <v>7</v>
      </c>
      <c r="E6854">
        <f t="shared" si="7156"/>
        <v>6967</v>
      </c>
      <c r="F6854">
        <v>3333</v>
      </c>
      <c r="G6854">
        <f t="shared" si="7157"/>
        <v>3634</v>
      </c>
    </row>
    <row r="6855" spans="1:7" x14ac:dyDescent="0.3">
      <c r="A6855">
        <f t="shared" si="7158"/>
        <v>7836</v>
      </c>
      <c r="B6855">
        <f t="shared" ref="B6855:D6855" si="7183">INT(A6855/10)</f>
        <v>783</v>
      </c>
      <c r="C6855">
        <f t="shared" si="7183"/>
        <v>78</v>
      </c>
      <c r="D6855">
        <f t="shared" si="7183"/>
        <v>7</v>
      </c>
      <c r="E6855">
        <f t="shared" si="7156"/>
        <v>6968</v>
      </c>
      <c r="F6855">
        <v>3333</v>
      </c>
      <c r="G6855">
        <f t="shared" si="7157"/>
        <v>3635</v>
      </c>
    </row>
    <row r="6856" spans="1:7" x14ac:dyDescent="0.3">
      <c r="A6856">
        <f t="shared" si="7158"/>
        <v>7837</v>
      </c>
      <c r="B6856">
        <f t="shared" ref="B6856:D6856" si="7184">INT(A6856/10)</f>
        <v>783</v>
      </c>
      <c r="C6856">
        <f t="shared" si="7184"/>
        <v>78</v>
      </c>
      <c r="D6856">
        <f t="shared" si="7184"/>
        <v>7</v>
      </c>
      <c r="E6856">
        <f t="shared" si="7156"/>
        <v>6969</v>
      </c>
      <c r="F6856">
        <v>3333</v>
      </c>
      <c r="G6856">
        <f t="shared" si="7157"/>
        <v>3636</v>
      </c>
    </row>
    <row r="6857" spans="1:7" x14ac:dyDescent="0.3">
      <c r="A6857">
        <f t="shared" si="7158"/>
        <v>7838</v>
      </c>
      <c r="B6857">
        <f t="shared" ref="B6857:D6857" si="7185">INT(A6857/10)</f>
        <v>783</v>
      </c>
      <c r="C6857">
        <f t="shared" si="7185"/>
        <v>78</v>
      </c>
      <c r="D6857">
        <f t="shared" si="7185"/>
        <v>7</v>
      </c>
      <c r="E6857">
        <f t="shared" si="7156"/>
        <v>6970</v>
      </c>
      <c r="F6857">
        <v>3333</v>
      </c>
      <c r="G6857">
        <f t="shared" si="7157"/>
        <v>3637</v>
      </c>
    </row>
    <row r="6858" spans="1:7" x14ac:dyDescent="0.3">
      <c r="A6858">
        <f t="shared" si="7158"/>
        <v>7839</v>
      </c>
      <c r="B6858">
        <f t="shared" ref="B6858:D6858" si="7186">INT(A6858/10)</f>
        <v>783</v>
      </c>
      <c r="C6858">
        <f t="shared" si="7186"/>
        <v>78</v>
      </c>
      <c r="D6858">
        <f t="shared" si="7186"/>
        <v>7</v>
      </c>
      <c r="E6858">
        <f t="shared" si="7156"/>
        <v>6971</v>
      </c>
      <c r="F6858">
        <v>3333</v>
      </c>
      <c r="G6858">
        <f t="shared" si="7157"/>
        <v>3638</v>
      </c>
    </row>
    <row r="6859" spans="1:7" x14ac:dyDescent="0.3">
      <c r="A6859">
        <f t="shared" si="7158"/>
        <v>7840</v>
      </c>
      <c r="B6859">
        <f t="shared" ref="B6859:D6859" si="7187">INT(A6859/10)</f>
        <v>784</v>
      </c>
      <c r="C6859">
        <f t="shared" si="7187"/>
        <v>78</v>
      </c>
      <c r="D6859">
        <f t="shared" si="7187"/>
        <v>7</v>
      </c>
      <c r="E6859">
        <f t="shared" si="7156"/>
        <v>6971</v>
      </c>
      <c r="F6859">
        <v>3333</v>
      </c>
      <c r="G6859">
        <f t="shared" si="7157"/>
        <v>3638</v>
      </c>
    </row>
    <row r="6860" spans="1:7" x14ac:dyDescent="0.3">
      <c r="A6860">
        <f t="shared" si="7158"/>
        <v>7841</v>
      </c>
      <c r="B6860">
        <f t="shared" ref="B6860:D6860" si="7188">INT(A6860/10)</f>
        <v>784</v>
      </c>
      <c r="C6860">
        <f t="shared" si="7188"/>
        <v>78</v>
      </c>
      <c r="D6860">
        <f t="shared" si="7188"/>
        <v>7</v>
      </c>
      <c r="E6860">
        <f t="shared" si="7156"/>
        <v>6972</v>
      </c>
      <c r="F6860">
        <v>3333</v>
      </c>
      <c r="G6860">
        <f t="shared" si="7157"/>
        <v>3639</v>
      </c>
    </row>
    <row r="6861" spans="1:7" x14ac:dyDescent="0.3">
      <c r="A6861">
        <f t="shared" si="7158"/>
        <v>7842</v>
      </c>
      <c r="B6861">
        <f t="shared" ref="B6861:D6861" si="7189">INT(A6861/10)</f>
        <v>784</v>
      </c>
      <c r="C6861">
        <f t="shared" si="7189"/>
        <v>78</v>
      </c>
      <c r="D6861">
        <f t="shared" si="7189"/>
        <v>7</v>
      </c>
      <c r="E6861">
        <f t="shared" si="7156"/>
        <v>6973</v>
      </c>
      <c r="F6861">
        <v>3333</v>
      </c>
      <c r="G6861">
        <f t="shared" si="7157"/>
        <v>3640</v>
      </c>
    </row>
    <row r="6862" spans="1:7" x14ac:dyDescent="0.3">
      <c r="A6862">
        <f t="shared" si="7158"/>
        <v>7843</v>
      </c>
      <c r="B6862">
        <f t="shared" ref="B6862:D6862" si="7190">INT(A6862/10)</f>
        <v>784</v>
      </c>
      <c r="C6862">
        <f t="shared" si="7190"/>
        <v>78</v>
      </c>
      <c r="D6862">
        <f t="shared" si="7190"/>
        <v>7</v>
      </c>
      <c r="E6862">
        <f t="shared" si="7156"/>
        <v>6974</v>
      </c>
      <c r="F6862">
        <v>3333</v>
      </c>
      <c r="G6862">
        <f t="shared" si="7157"/>
        <v>3641</v>
      </c>
    </row>
    <row r="6863" spans="1:7" x14ac:dyDescent="0.3">
      <c r="A6863">
        <f t="shared" si="7158"/>
        <v>7844</v>
      </c>
      <c r="B6863">
        <f t="shared" ref="B6863:D6863" si="7191">INT(A6863/10)</f>
        <v>784</v>
      </c>
      <c r="C6863">
        <f t="shared" si="7191"/>
        <v>78</v>
      </c>
      <c r="D6863">
        <f t="shared" si="7191"/>
        <v>7</v>
      </c>
      <c r="E6863">
        <f t="shared" si="7156"/>
        <v>6975</v>
      </c>
      <c r="F6863">
        <v>3333</v>
      </c>
      <c r="G6863">
        <f t="shared" si="7157"/>
        <v>3642</v>
      </c>
    </row>
    <row r="6864" spans="1:7" x14ac:dyDescent="0.3">
      <c r="A6864">
        <f t="shared" si="7158"/>
        <v>7845</v>
      </c>
      <c r="B6864">
        <f t="shared" ref="B6864:D6864" si="7192">INT(A6864/10)</f>
        <v>784</v>
      </c>
      <c r="C6864">
        <f t="shared" si="7192"/>
        <v>78</v>
      </c>
      <c r="D6864">
        <f t="shared" si="7192"/>
        <v>7</v>
      </c>
      <c r="E6864">
        <f t="shared" si="7156"/>
        <v>6976</v>
      </c>
      <c r="F6864">
        <v>3333</v>
      </c>
      <c r="G6864">
        <f t="shared" si="7157"/>
        <v>3643</v>
      </c>
    </row>
    <row r="6865" spans="1:7" x14ac:dyDescent="0.3">
      <c r="A6865">
        <f t="shared" si="7158"/>
        <v>7846</v>
      </c>
      <c r="B6865">
        <f t="shared" ref="B6865:D6865" si="7193">INT(A6865/10)</f>
        <v>784</v>
      </c>
      <c r="C6865">
        <f t="shared" si="7193"/>
        <v>78</v>
      </c>
      <c r="D6865">
        <f t="shared" si="7193"/>
        <v>7</v>
      </c>
      <c r="E6865">
        <f t="shared" si="7156"/>
        <v>6977</v>
      </c>
      <c r="F6865">
        <v>3333</v>
      </c>
      <c r="G6865">
        <f t="shared" si="7157"/>
        <v>3644</v>
      </c>
    </row>
    <row r="6866" spans="1:7" x14ac:dyDescent="0.3">
      <c r="A6866">
        <f t="shared" si="7158"/>
        <v>7847</v>
      </c>
      <c r="B6866">
        <f t="shared" ref="B6866:D6866" si="7194">INT(A6866/10)</f>
        <v>784</v>
      </c>
      <c r="C6866">
        <f t="shared" si="7194"/>
        <v>78</v>
      </c>
      <c r="D6866">
        <f t="shared" si="7194"/>
        <v>7</v>
      </c>
      <c r="E6866">
        <f t="shared" si="7156"/>
        <v>6978</v>
      </c>
      <c r="F6866">
        <v>3333</v>
      </c>
      <c r="G6866">
        <f t="shared" si="7157"/>
        <v>3645</v>
      </c>
    </row>
    <row r="6867" spans="1:7" x14ac:dyDescent="0.3">
      <c r="A6867">
        <f t="shared" si="7158"/>
        <v>7848</v>
      </c>
      <c r="B6867">
        <f t="shared" ref="B6867:D6867" si="7195">INT(A6867/10)</f>
        <v>784</v>
      </c>
      <c r="C6867">
        <f t="shared" si="7195"/>
        <v>78</v>
      </c>
      <c r="D6867">
        <f t="shared" si="7195"/>
        <v>7</v>
      </c>
      <c r="E6867">
        <f t="shared" si="7156"/>
        <v>6979</v>
      </c>
      <c r="F6867">
        <v>3333</v>
      </c>
      <c r="G6867">
        <f t="shared" si="7157"/>
        <v>3646</v>
      </c>
    </row>
    <row r="6868" spans="1:7" x14ac:dyDescent="0.3">
      <c r="A6868">
        <f t="shared" si="7158"/>
        <v>7849</v>
      </c>
      <c r="B6868">
        <f t="shared" ref="B6868:D6868" si="7196">INT(A6868/10)</f>
        <v>784</v>
      </c>
      <c r="C6868">
        <f t="shared" si="7196"/>
        <v>78</v>
      </c>
      <c r="D6868">
        <f t="shared" si="7196"/>
        <v>7</v>
      </c>
      <c r="E6868">
        <f t="shared" si="7156"/>
        <v>6980</v>
      </c>
      <c r="F6868">
        <v>3333</v>
      </c>
      <c r="G6868">
        <f t="shared" si="7157"/>
        <v>3647</v>
      </c>
    </row>
    <row r="6869" spans="1:7" x14ac:dyDescent="0.3">
      <c r="A6869">
        <f t="shared" si="7158"/>
        <v>7850</v>
      </c>
      <c r="B6869">
        <f t="shared" ref="B6869:D6869" si="7197">INT(A6869/10)</f>
        <v>785</v>
      </c>
      <c r="C6869">
        <f t="shared" si="7197"/>
        <v>78</v>
      </c>
      <c r="D6869">
        <f t="shared" si="7197"/>
        <v>7</v>
      </c>
      <c r="E6869">
        <f t="shared" si="7156"/>
        <v>6980</v>
      </c>
      <c r="F6869">
        <v>3333</v>
      </c>
      <c r="G6869">
        <f t="shared" si="7157"/>
        <v>3647</v>
      </c>
    </row>
    <row r="6870" spans="1:7" x14ac:dyDescent="0.3">
      <c r="A6870">
        <f t="shared" si="7158"/>
        <v>7851</v>
      </c>
      <c r="B6870">
        <f t="shared" ref="B6870:D6870" si="7198">INT(A6870/10)</f>
        <v>785</v>
      </c>
      <c r="C6870">
        <f t="shared" si="7198"/>
        <v>78</v>
      </c>
      <c r="D6870">
        <f t="shared" si="7198"/>
        <v>7</v>
      </c>
      <c r="E6870">
        <f t="shared" si="7156"/>
        <v>6981</v>
      </c>
      <c r="F6870">
        <v>3333</v>
      </c>
      <c r="G6870">
        <f t="shared" si="7157"/>
        <v>3648</v>
      </c>
    </row>
    <row r="6871" spans="1:7" x14ac:dyDescent="0.3">
      <c r="A6871">
        <f t="shared" si="7158"/>
        <v>7852</v>
      </c>
      <c r="B6871">
        <f t="shared" ref="B6871:D6871" si="7199">INT(A6871/10)</f>
        <v>785</v>
      </c>
      <c r="C6871">
        <f t="shared" si="7199"/>
        <v>78</v>
      </c>
      <c r="D6871">
        <f t="shared" si="7199"/>
        <v>7</v>
      </c>
      <c r="E6871">
        <f t="shared" si="7156"/>
        <v>6982</v>
      </c>
      <c r="F6871">
        <v>3333</v>
      </c>
      <c r="G6871">
        <f t="shared" si="7157"/>
        <v>3649</v>
      </c>
    </row>
    <row r="6872" spans="1:7" x14ac:dyDescent="0.3">
      <c r="A6872">
        <f t="shared" si="7158"/>
        <v>7853</v>
      </c>
      <c r="B6872">
        <f t="shared" ref="B6872:D6872" si="7200">INT(A6872/10)</f>
        <v>785</v>
      </c>
      <c r="C6872">
        <f t="shared" si="7200"/>
        <v>78</v>
      </c>
      <c r="D6872">
        <f t="shared" si="7200"/>
        <v>7</v>
      </c>
      <c r="E6872">
        <f t="shared" si="7156"/>
        <v>6983</v>
      </c>
      <c r="F6872">
        <v>3333</v>
      </c>
      <c r="G6872">
        <f t="shared" si="7157"/>
        <v>3650</v>
      </c>
    </row>
    <row r="6873" spans="1:7" x14ac:dyDescent="0.3">
      <c r="A6873">
        <f t="shared" si="7158"/>
        <v>7854</v>
      </c>
      <c r="B6873">
        <f t="shared" ref="B6873:D6873" si="7201">INT(A6873/10)</f>
        <v>785</v>
      </c>
      <c r="C6873">
        <f t="shared" si="7201"/>
        <v>78</v>
      </c>
      <c r="D6873">
        <f t="shared" si="7201"/>
        <v>7</v>
      </c>
      <c r="E6873">
        <f t="shared" si="7156"/>
        <v>6984</v>
      </c>
      <c r="F6873">
        <v>3333</v>
      </c>
      <c r="G6873">
        <f t="shared" si="7157"/>
        <v>3651</v>
      </c>
    </row>
    <row r="6874" spans="1:7" x14ac:dyDescent="0.3">
      <c r="A6874">
        <f t="shared" si="7158"/>
        <v>7855</v>
      </c>
      <c r="B6874">
        <f t="shared" ref="B6874:D6874" si="7202">INT(A6874/10)</f>
        <v>785</v>
      </c>
      <c r="C6874">
        <f t="shared" si="7202"/>
        <v>78</v>
      </c>
      <c r="D6874">
        <f t="shared" si="7202"/>
        <v>7</v>
      </c>
      <c r="E6874">
        <f t="shared" si="7156"/>
        <v>6985</v>
      </c>
      <c r="F6874">
        <v>3333</v>
      </c>
      <c r="G6874">
        <f t="shared" si="7157"/>
        <v>3652</v>
      </c>
    </row>
    <row r="6875" spans="1:7" x14ac:dyDescent="0.3">
      <c r="A6875">
        <f t="shared" si="7158"/>
        <v>7856</v>
      </c>
      <c r="B6875">
        <f t="shared" ref="B6875:D6875" si="7203">INT(A6875/10)</f>
        <v>785</v>
      </c>
      <c r="C6875">
        <f t="shared" si="7203"/>
        <v>78</v>
      </c>
      <c r="D6875">
        <f t="shared" si="7203"/>
        <v>7</v>
      </c>
      <c r="E6875">
        <f t="shared" si="7156"/>
        <v>6986</v>
      </c>
      <c r="F6875">
        <v>3333</v>
      </c>
      <c r="G6875">
        <f t="shared" si="7157"/>
        <v>3653</v>
      </c>
    </row>
    <row r="6876" spans="1:7" x14ac:dyDescent="0.3">
      <c r="A6876">
        <f t="shared" si="7158"/>
        <v>7857</v>
      </c>
      <c r="B6876">
        <f t="shared" ref="B6876:D6876" si="7204">INT(A6876/10)</f>
        <v>785</v>
      </c>
      <c r="C6876">
        <f t="shared" si="7204"/>
        <v>78</v>
      </c>
      <c r="D6876">
        <f t="shared" si="7204"/>
        <v>7</v>
      </c>
      <c r="E6876">
        <f t="shared" si="7156"/>
        <v>6987</v>
      </c>
      <c r="F6876">
        <v>3333</v>
      </c>
      <c r="G6876">
        <f t="shared" si="7157"/>
        <v>3654</v>
      </c>
    </row>
    <row r="6877" spans="1:7" x14ac:dyDescent="0.3">
      <c r="A6877">
        <f t="shared" si="7158"/>
        <v>7858</v>
      </c>
      <c r="B6877">
        <f t="shared" ref="B6877:D6877" si="7205">INT(A6877/10)</f>
        <v>785</v>
      </c>
      <c r="C6877">
        <f t="shared" si="7205"/>
        <v>78</v>
      </c>
      <c r="D6877">
        <f t="shared" si="7205"/>
        <v>7</v>
      </c>
      <c r="E6877">
        <f t="shared" si="7156"/>
        <v>6988</v>
      </c>
      <c r="F6877">
        <v>3333</v>
      </c>
      <c r="G6877">
        <f t="shared" si="7157"/>
        <v>3655</v>
      </c>
    </row>
    <row r="6878" spans="1:7" x14ac:dyDescent="0.3">
      <c r="A6878">
        <f t="shared" si="7158"/>
        <v>7859</v>
      </c>
      <c r="B6878">
        <f t="shared" ref="B6878:D6878" si="7206">INT(A6878/10)</f>
        <v>785</v>
      </c>
      <c r="C6878">
        <f t="shared" si="7206"/>
        <v>78</v>
      </c>
      <c r="D6878">
        <f t="shared" si="7206"/>
        <v>7</v>
      </c>
      <c r="E6878">
        <f t="shared" si="7156"/>
        <v>6989</v>
      </c>
      <c r="F6878">
        <v>3333</v>
      </c>
      <c r="G6878">
        <f t="shared" si="7157"/>
        <v>3656</v>
      </c>
    </row>
    <row r="6879" spans="1:7" x14ac:dyDescent="0.3">
      <c r="A6879">
        <f t="shared" si="7158"/>
        <v>7860</v>
      </c>
      <c r="B6879">
        <f t="shared" ref="B6879:D6879" si="7207">INT(A6879/10)</f>
        <v>786</v>
      </c>
      <c r="C6879">
        <f t="shared" si="7207"/>
        <v>78</v>
      </c>
      <c r="D6879">
        <f t="shared" si="7207"/>
        <v>7</v>
      </c>
      <c r="E6879">
        <f t="shared" si="7156"/>
        <v>6989</v>
      </c>
      <c r="F6879">
        <v>3333</v>
      </c>
      <c r="G6879">
        <f t="shared" si="7157"/>
        <v>3656</v>
      </c>
    </row>
    <row r="6880" spans="1:7" x14ac:dyDescent="0.3">
      <c r="A6880">
        <f t="shared" si="7158"/>
        <v>7861</v>
      </c>
      <c r="B6880">
        <f t="shared" ref="B6880:D6880" si="7208">INT(A6880/10)</f>
        <v>786</v>
      </c>
      <c r="C6880">
        <f t="shared" si="7208"/>
        <v>78</v>
      </c>
      <c r="D6880">
        <f t="shared" si="7208"/>
        <v>7</v>
      </c>
      <c r="E6880">
        <f t="shared" si="7156"/>
        <v>6990</v>
      </c>
      <c r="F6880">
        <v>3333</v>
      </c>
      <c r="G6880">
        <f t="shared" si="7157"/>
        <v>3657</v>
      </c>
    </row>
    <row r="6881" spans="1:7" x14ac:dyDescent="0.3">
      <c r="A6881">
        <f t="shared" si="7158"/>
        <v>7862</v>
      </c>
      <c r="B6881">
        <f t="shared" ref="B6881:D6881" si="7209">INT(A6881/10)</f>
        <v>786</v>
      </c>
      <c r="C6881">
        <f t="shared" si="7209"/>
        <v>78</v>
      </c>
      <c r="D6881">
        <f t="shared" si="7209"/>
        <v>7</v>
      </c>
      <c r="E6881">
        <f t="shared" si="7156"/>
        <v>6991</v>
      </c>
      <c r="F6881">
        <v>3333</v>
      </c>
      <c r="G6881">
        <f t="shared" si="7157"/>
        <v>3658</v>
      </c>
    </row>
    <row r="6882" spans="1:7" x14ac:dyDescent="0.3">
      <c r="A6882">
        <f t="shared" si="7158"/>
        <v>7863</v>
      </c>
      <c r="B6882">
        <f t="shared" ref="B6882:D6882" si="7210">INT(A6882/10)</f>
        <v>786</v>
      </c>
      <c r="C6882">
        <f t="shared" si="7210"/>
        <v>78</v>
      </c>
      <c r="D6882">
        <f t="shared" si="7210"/>
        <v>7</v>
      </c>
      <c r="E6882">
        <f t="shared" si="7156"/>
        <v>6992</v>
      </c>
      <c r="F6882">
        <v>3333</v>
      </c>
      <c r="G6882">
        <f t="shared" si="7157"/>
        <v>3659</v>
      </c>
    </row>
    <row r="6883" spans="1:7" x14ac:dyDescent="0.3">
      <c r="A6883">
        <f t="shared" si="7158"/>
        <v>7864</v>
      </c>
      <c r="B6883">
        <f t="shared" ref="B6883:D6883" si="7211">INT(A6883/10)</f>
        <v>786</v>
      </c>
      <c r="C6883">
        <f t="shared" si="7211"/>
        <v>78</v>
      </c>
      <c r="D6883">
        <f t="shared" si="7211"/>
        <v>7</v>
      </c>
      <c r="E6883">
        <f t="shared" si="7156"/>
        <v>6993</v>
      </c>
      <c r="F6883">
        <v>3333</v>
      </c>
      <c r="G6883">
        <f t="shared" si="7157"/>
        <v>3660</v>
      </c>
    </row>
    <row r="6884" spans="1:7" x14ac:dyDescent="0.3">
      <c r="A6884">
        <f t="shared" si="7158"/>
        <v>7865</v>
      </c>
      <c r="B6884">
        <f t="shared" ref="B6884:D6884" si="7212">INT(A6884/10)</f>
        <v>786</v>
      </c>
      <c r="C6884">
        <f t="shared" si="7212"/>
        <v>78</v>
      </c>
      <c r="D6884">
        <f t="shared" si="7212"/>
        <v>7</v>
      </c>
      <c r="E6884">
        <f t="shared" si="7156"/>
        <v>6994</v>
      </c>
      <c r="F6884">
        <v>3333</v>
      </c>
      <c r="G6884">
        <f t="shared" si="7157"/>
        <v>3661</v>
      </c>
    </row>
    <row r="6885" spans="1:7" x14ac:dyDescent="0.3">
      <c r="A6885">
        <f t="shared" si="7158"/>
        <v>7866</v>
      </c>
      <c r="B6885">
        <f t="shared" ref="B6885:D6885" si="7213">INT(A6885/10)</f>
        <v>786</v>
      </c>
      <c r="C6885">
        <f t="shared" si="7213"/>
        <v>78</v>
      </c>
      <c r="D6885">
        <f t="shared" si="7213"/>
        <v>7</v>
      </c>
      <c r="E6885">
        <f t="shared" si="7156"/>
        <v>6995</v>
      </c>
      <c r="F6885">
        <v>3333</v>
      </c>
      <c r="G6885">
        <f t="shared" si="7157"/>
        <v>3662</v>
      </c>
    </row>
    <row r="6886" spans="1:7" x14ac:dyDescent="0.3">
      <c r="A6886">
        <f t="shared" si="7158"/>
        <v>7867</v>
      </c>
      <c r="B6886">
        <f t="shared" ref="B6886:D6886" si="7214">INT(A6886/10)</f>
        <v>786</v>
      </c>
      <c r="C6886">
        <f t="shared" si="7214"/>
        <v>78</v>
      </c>
      <c r="D6886">
        <f t="shared" si="7214"/>
        <v>7</v>
      </c>
      <c r="E6886">
        <f t="shared" si="7156"/>
        <v>6996</v>
      </c>
      <c r="F6886">
        <v>3333</v>
      </c>
      <c r="G6886">
        <f t="shared" si="7157"/>
        <v>3663</v>
      </c>
    </row>
    <row r="6887" spans="1:7" x14ac:dyDescent="0.3">
      <c r="A6887">
        <f t="shared" si="7158"/>
        <v>7868</v>
      </c>
      <c r="B6887">
        <f t="shared" ref="B6887:D6887" si="7215">INT(A6887/10)</f>
        <v>786</v>
      </c>
      <c r="C6887">
        <f t="shared" si="7215"/>
        <v>78</v>
      </c>
      <c r="D6887">
        <f t="shared" si="7215"/>
        <v>7</v>
      </c>
      <c r="E6887">
        <f t="shared" si="7156"/>
        <v>6997</v>
      </c>
      <c r="F6887">
        <v>3333</v>
      </c>
      <c r="G6887">
        <f t="shared" si="7157"/>
        <v>3664</v>
      </c>
    </row>
    <row r="6888" spans="1:7" x14ac:dyDescent="0.3">
      <c r="A6888">
        <f t="shared" si="7158"/>
        <v>7869</v>
      </c>
      <c r="B6888">
        <f t="shared" ref="B6888:D6888" si="7216">INT(A6888/10)</f>
        <v>786</v>
      </c>
      <c r="C6888">
        <f t="shared" si="7216"/>
        <v>78</v>
      </c>
      <c r="D6888">
        <f t="shared" si="7216"/>
        <v>7</v>
      </c>
      <c r="E6888">
        <f t="shared" si="7156"/>
        <v>6998</v>
      </c>
      <c r="F6888">
        <v>3333</v>
      </c>
      <c r="G6888">
        <f t="shared" si="7157"/>
        <v>3665</v>
      </c>
    </row>
    <row r="6889" spans="1:7" x14ac:dyDescent="0.3">
      <c r="A6889">
        <f t="shared" si="7158"/>
        <v>7870</v>
      </c>
      <c r="B6889">
        <f t="shared" ref="B6889:D6889" si="7217">INT(A6889/10)</f>
        <v>787</v>
      </c>
      <c r="C6889">
        <f t="shared" si="7217"/>
        <v>78</v>
      </c>
      <c r="D6889">
        <f t="shared" si="7217"/>
        <v>7</v>
      </c>
      <c r="E6889">
        <f t="shared" si="7156"/>
        <v>6998</v>
      </c>
      <c r="F6889">
        <v>3333</v>
      </c>
      <c r="G6889">
        <f t="shared" si="7157"/>
        <v>3665</v>
      </c>
    </row>
    <row r="6890" spans="1:7" x14ac:dyDescent="0.3">
      <c r="A6890">
        <f t="shared" si="7158"/>
        <v>7871</v>
      </c>
      <c r="B6890">
        <f t="shared" ref="B6890:D6890" si="7218">INT(A6890/10)</f>
        <v>787</v>
      </c>
      <c r="C6890">
        <f t="shared" si="7218"/>
        <v>78</v>
      </c>
      <c r="D6890">
        <f t="shared" si="7218"/>
        <v>7</v>
      </c>
      <c r="E6890">
        <f t="shared" si="7156"/>
        <v>6999</v>
      </c>
      <c r="F6890">
        <v>3333</v>
      </c>
      <c r="G6890">
        <f t="shared" si="7157"/>
        <v>3666</v>
      </c>
    </row>
    <row r="6891" spans="1:7" x14ac:dyDescent="0.3">
      <c r="A6891">
        <f t="shared" si="7158"/>
        <v>7872</v>
      </c>
      <c r="B6891">
        <f t="shared" ref="B6891:D6891" si="7219">INT(A6891/10)</f>
        <v>787</v>
      </c>
      <c r="C6891">
        <f t="shared" si="7219"/>
        <v>78</v>
      </c>
      <c r="D6891">
        <f t="shared" si="7219"/>
        <v>7</v>
      </c>
      <c r="E6891">
        <f t="shared" si="7156"/>
        <v>7000</v>
      </c>
      <c r="F6891">
        <v>3333</v>
      </c>
      <c r="G6891">
        <f t="shared" si="7157"/>
        <v>3667</v>
      </c>
    </row>
    <row r="6892" spans="1:7" x14ac:dyDescent="0.3">
      <c r="A6892">
        <f t="shared" si="7158"/>
        <v>7873</v>
      </c>
      <c r="B6892">
        <f t="shared" ref="B6892:D6892" si="7220">INT(A6892/10)</f>
        <v>787</v>
      </c>
      <c r="C6892">
        <f t="shared" si="7220"/>
        <v>78</v>
      </c>
      <c r="D6892">
        <f t="shared" si="7220"/>
        <v>7</v>
      </c>
      <c r="E6892">
        <f t="shared" si="7156"/>
        <v>7001</v>
      </c>
      <c r="F6892">
        <v>3333</v>
      </c>
      <c r="G6892">
        <f t="shared" si="7157"/>
        <v>3668</v>
      </c>
    </row>
    <row r="6893" spans="1:7" x14ac:dyDescent="0.3">
      <c r="A6893">
        <f t="shared" si="7158"/>
        <v>7874</v>
      </c>
      <c r="B6893">
        <f t="shared" ref="B6893:D6893" si="7221">INT(A6893/10)</f>
        <v>787</v>
      </c>
      <c r="C6893">
        <f t="shared" si="7221"/>
        <v>78</v>
      </c>
      <c r="D6893">
        <f t="shared" si="7221"/>
        <v>7</v>
      </c>
      <c r="E6893">
        <f t="shared" si="7156"/>
        <v>7002</v>
      </c>
      <c r="F6893">
        <v>3333</v>
      </c>
      <c r="G6893">
        <f t="shared" si="7157"/>
        <v>3669</v>
      </c>
    </row>
    <row r="6894" spans="1:7" x14ac:dyDescent="0.3">
      <c r="A6894">
        <f t="shared" si="7158"/>
        <v>7875</v>
      </c>
      <c r="B6894">
        <f t="shared" ref="B6894:D6894" si="7222">INT(A6894/10)</f>
        <v>787</v>
      </c>
      <c r="C6894">
        <f t="shared" si="7222"/>
        <v>78</v>
      </c>
      <c r="D6894">
        <f t="shared" si="7222"/>
        <v>7</v>
      </c>
      <c r="E6894">
        <f t="shared" ref="E6894:E6957" si="7223">A6894-B6894-C6894-D6894</f>
        <v>7003</v>
      </c>
      <c r="F6894">
        <v>3333</v>
      </c>
      <c r="G6894">
        <f t="shared" ref="G6894:G6957" si="7224">E6894-F6894</f>
        <v>3670</v>
      </c>
    </row>
    <row r="6895" spans="1:7" x14ac:dyDescent="0.3">
      <c r="A6895">
        <f t="shared" ref="A6895:A6958" si="7225">A6894+1</f>
        <v>7876</v>
      </c>
      <c r="B6895">
        <f t="shared" ref="B6895:D6895" si="7226">INT(A6895/10)</f>
        <v>787</v>
      </c>
      <c r="C6895">
        <f t="shared" si="7226"/>
        <v>78</v>
      </c>
      <c r="D6895">
        <f t="shared" si="7226"/>
        <v>7</v>
      </c>
      <c r="E6895">
        <f t="shared" si="7223"/>
        <v>7004</v>
      </c>
      <c r="F6895">
        <v>3333</v>
      </c>
      <c r="G6895">
        <f t="shared" si="7224"/>
        <v>3671</v>
      </c>
    </row>
    <row r="6896" spans="1:7" x14ac:dyDescent="0.3">
      <c r="A6896">
        <f t="shared" si="7225"/>
        <v>7877</v>
      </c>
      <c r="B6896">
        <f t="shared" ref="B6896:D6896" si="7227">INT(A6896/10)</f>
        <v>787</v>
      </c>
      <c r="C6896">
        <f t="shared" si="7227"/>
        <v>78</v>
      </c>
      <c r="D6896">
        <f t="shared" si="7227"/>
        <v>7</v>
      </c>
      <c r="E6896">
        <f t="shared" si="7223"/>
        <v>7005</v>
      </c>
      <c r="F6896">
        <v>3333</v>
      </c>
      <c r="G6896">
        <f t="shared" si="7224"/>
        <v>3672</v>
      </c>
    </row>
    <row r="6897" spans="1:7" x14ac:dyDescent="0.3">
      <c r="A6897">
        <f t="shared" si="7225"/>
        <v>7878</v>
      </c>
      <c r="B6897">
        <f t="shared" ref="B6897:D6897" si="7228">INT(A6897/10)</f>
        <v>787</v>
      </c>
      <c r="C6897">
        <f t="shared" si="7228"/>
        <v>78</v>
      </c>
      <c r="D6897">
        <f t="shared" si="7228"/>
        <v>7</v>
      </c>
      <c r="E6897">
        <f t="shared" si="7223"/>
        <v>7006</v>
      </c>
      <c r="F6897">
        <v>3333</v>
      </c>
      <c r="G6897">
        <f t="shared" si="7224"/>
        <v>3673</v>
      </c>
    </row>
    <row r="6898" spans="1:7" x14ac:dyDescent="0.3">
      <c r="A6898">
        <f t="shared" si="7225"/>
        <v>7879</v>
      </c>
      <c r="B6898">
        <f t="shared" ref="B6898:D6898" si="7229">INT(A6898/10)</f>
        <v>787</v>
      </c>
      <c r="C6898">
        <f t="shared" si="7229"/>
        <v>78</v>
      </c>
      <c r="D6898">
        <f t="shared" si="7229"/>
        <v>7</v>
      </c>
      <c r="E6898">
        <f t="shared" si="7223"/>
        <v>7007</v>
      </c>
      <c r="F6898">
        <v>3333</v>
      </c>
      <c r="G6898">
        <f t="shared" si="7224"/>
        <v>3674</v>
      </c>
    </row>
    <row r="6899" spans="1:7" x14ac:dyDescent="0.3">
      <c r="A6899">
        <f t="shared" si="7225"/>
        <v>7880</v>
      </c>
      <c r="B6899">
        <f t="shared" ref="B6899:D6899" si="7230">INT(A6899/10)</f>
        <v>788</v>
      </c>
      <c r="C6899">
        <f t="shared" si="7230"/>
        <v>78</v>
      </c>
      <c r="D6899">
        <f t="shared" si="7230"/>
        <v>7</v>
      </c>
      <c r="E6899">
        <f t="shared" si="7223"/>
        <v>7007</v>
      </c>
      <c r="F6899">
        <v>3333</v>
      </c>
      <c r="G6899">
        <f t="shared" si="7224"/>
        <v>3674</v>
      </c>
    </row>
    <row r="6900" spans="1:7" x14ac:dyDescent="0.3">
      <c r="A6900">
        <f t="shared" si="7225"/>
        <v>7881</v>
      </c>
      <c r="B6900">
        <f t="shared" ref="B6900:D6900" si="7231">INT(A6900/10)</f>
        <v>788</v>
      </c>
      <c r="C6900">
        <f t="shared" si="7231"/>
        <v>78</v>
      </c>
      <c r="D6900">
        <f t="shared" si="7231"/>
        <v>7</v>
      </c>
      <c r="E6900">
        <f t="shared" si="7223"/>
        <v>7008</v>
      </c>
      <c r="F6900">
        <v>3333</v>
      </c>
      <c r="G6900">
        <f t="shared" si="7224"/>
        <v>3675</v>
      </c>
    </row>
    <row r="6901" spans="1:7" x14ac:dyDescent="0.3">
      <c r="A6901">
        <f t="shared" si="7225"/>
        <v>7882</v>
      </c>
      <c r="B6901">
        <f t="shared" ref="B6901:D6901" si="7232">INT(A6901/10)</f>
        <v>788</v>
      </c>
      <c r="C6901">
        <f t="shared" si="7232"/>
        <v>78</v>
      </c>
      <c r="D6901">
        <f t="shared" si="7232"/>
        <v>7</v>
      </c>
      <c r="E6901">
        <f t="shared" si="7223"/>
        <v>7009</v>
      </c>
      <c r="F6901">
        <v>3333</v>
      </c>
      <c r="G6901">
        <f t="shared" si="7224"/>
        <v>3676</v>
      </c>
    </row>
    <row r="6902" spans="1:7" x14ac:dyDescent="0.3">
      <c r="A6902">
        <f t="shared" si="7225"/>
        <v>7883</v>
      </c>
      <c r="B6902">
        <f t="shared" ref="B6902:D6902" si="7233">INT(A6902/10)</f>
        <v>788</v>
      </c>
      <c r="C6902">
        <f t="shared" si="7233"/>
        <v>78</v>
      </c>
      <c r="D6902">
        <f t="shared" si="7233"/>
        <v>7</v>
      </c>
      <c r="E6902">
        <f t="shared" si="7223"/>
        <v>7010</v>
      </c>
      <c r="F6902">
        <v>3333</v>
      </c>
      <c r="G6902">
        <f t="shared" si="7224"/>
        <v>3677</v>
      </c>
    </row>
    <row r="6903" spans="1:7" x14ac:dyDescent="0.3">
      <c r="A6903">
        <f t="shared" si="7225"/>
        <v>7884</v>
      </c>
      <c r="B6903">
        <f t="shared" ref="B6903:D6903" si="7234">INT(A6903/10)</f>
        <v>788</v>
      </c>
      <c r="C6903">
        <f t="shared" si="7234"/>
        <v>78</v>
      </c>
      <c r="D6903">
        <f t="shared" si="7234"/>
        <v>7</v>
      </c>
      <c r="E6903">
        <f t="shared" si="7223"/>
        <v>7011</v>
      </c>
      <c r="F6903">
        <v>3333</v>
      </c>
      <c r="G6903">
        <f t="shared" si="7224"/>
        <v>3678</v>
      </c>
    </row>
    <row r="6904" spans="1:7" x14ac:dyDescent="0.3">
      <c r="A6904">
        <f t="shared" si="7225"/>
        <v>7885</v>
      </c>
      <c r="B6904">
        <f t="shared" ref="B6904:D6904" si="7235">INT(A6904/10)</f>
        <v>788</v>
      </c>
      <c r="C6904">
        <f t="shared" si="7235"/>
        <v>78</v>
      </c>
      <c r="D6904">
        <f t="shared" si="7235"/>
        <v>7</v>
      </c>
      <c r="E6904">
        <f t="shared" si="7223"/>
        <v>7012</v>
      </c>
      <c r="F6904">
        <v>3333</v>
      </c>
      <c r="G6904">
        <f t="shared" si="7224"/>
        <v>3679</v>
      </c>
    </row>
    <row r="6905" spans="1:7" x14ac:dyDescent="0.3">
      <c r="A6905">
        <f t="shared" si="7225"/>
        <v>7886</v>
      </c>
      <c r="B6905">
        <f t="shared" ref="B6905:D6905" si="7236">INT(A6905/10)</f>
        <v>788</v>
      </c>
      <c r="C6905">
        <f t="shared" si="7236"/>
        <v>78</v>
      </c>
      <c r="D6905">
        <f t="shared" si="7236"/>
        <v>7</v>
      </c>
      <c r="E6905">
        <f t="shared" si="7223"/>
        <v>7013</v>
      </c>
      <c r="F6905">
        <v>3333</v>
      </c>
      <c r="G6905">
        <f t="shared" si="7224"/>
        <v>3680</v>
      </c>
    </row>
    <row r="6906" spans="1:7" x14ac:dyDescent="0.3">
      <c r="A6906">
        <f t="shared" si="7225"/>
        <v>7887</v>
      </c>
      <c r="B6906">
        <f t="shared" ref="B6906:D6906" si="7237">INT(A6906/10)</f>
        <v>788</v>
      </c>
      <c r="C6906">
        <f t="shared" si="7237"/>
        <v>78</v>
      </c>
      <c r="D6906">
        <f t="shared" si="7237"/>
        <v>7</v>
      </c>
      <c r="E6906">
        <f t="shared" si="7223"/>
        <v>7014</v>
      </c>
      <c r="F6906">
        <v>3333</v>
      </c>
      <c r="G6906">
        <f t="shared" si="7224"/>
        <v>3681</v>
      </c>
    </row>
    <row r="6907" spans="1:7" x14ac:dyDescent="0.3">
      <c r="A6907">
        <f t="shared" si="7225"/>
        <v>7888</v>
      </c>
      <c r="B6907">
        <f t="shared" ref="B6907:D6907" si="7238">INT(A6907/10)</f>
        <v>788</v>
      </c>
      <c r="C6907">
        <f t="shared" si="7238"/>
        <v>78</v>
      </c>
      <c r="D6907">
        <f t="shared" si="7238"/>
        <v>7</v>
      </c>
      <c r="E6907">
        <f t="shared" si="7223"/>
        <v>7015</v>
      </c>
      <c r="F6907">
        <v>3333</v>
      </c>
      <c r="G6907">
        <f t="shared" si="7224"/>
        <v>3682</v>
      </c>
    </row>
    <row r="6908" spans="1:7" x14ac:dyDescent="0.3">
      <c r="A6908">
        <f t="shared" si="7225"/>
        <v>7889</v>
      </c>
      <c r="B6908">
        <f t="shared" ref="B6908:D6908" si="7239">INT(A6908/10)</f>
        <v>788</v>
      </c>
      <c r="C6908">
        <f t="shared" si="7239"/>
        <v>78</v>
      </c>
      <c r="D6908">
        <f t="shared" si="7239"/>
        <v>7</v>
      </c>
      <c r="E6908">
        <f t="shared" si="7223"/>
        <v>7016</v>
      </c>
      <c r="F6908">
        <v>3333</v>
      </c>
      <c r="G6908">
        <f t="shared" si="7224"/>
        <v>3683</v>
      </c>
    </row>
    <row r="6909" spans="1:7" x14ac:dyDescent="0.3">
      <c r="A6909">
        <f t="shared" si="7225"/>
        <v>7890</v>
      </c>
      <c r="B6909">
        <f t="shared" ref="B6909:D6909" si="7240">INT(A6909/10)</f>
        <v>789</v>
      </c>
      <c r="C6909">
        <f t="shared" si="7240"/>
        <v>78</v>
      </c>
      <c r="D6909">
        <f t="shared" si="7240"/>
        <v>7</v>
      </c>
      <c r="E6909">
        <f t="shared" si="7223"/>
        <v>7016</v>
      </c>
      <c r="F6909">
        <v>3333</v>
      </c>
      <c r="G6909">
        <f t="shared" si="7224"/>
        <v>3683</v>
      </c>
    </row>
    <row r="6910" spans="1:7" x14ac:dyDescent="0.3">
      <c r="A6910">
        <f t="shared" si="7225"/>
        <v>7891</v>
      </c>
      <c r="B6910">
        <f t="shared" ref="B6910:D6910" si="7241">INT(A6910/10)</f>
        <v>789</v>
      </c>
      <c r="C6910">
        <f t="shared" si="7241"/>
        <v>78</v>
      </c>
      <c r="D6910">
        <f t="shared" si="7241"/>
        <v>7</v>
      </c>
      <c r="E6910">
        <f t="shared" si="7223"/>
        <v>7017</v>
      </c>
      <c r="F6910">
        <v>3333</v>
      </c>
      <c r="G6910">
        <f t="shared" si="7224"/>
        <v>3684</v>
      </c>
    </row>
    <row r="6911" spans="1:7" x14ac:dyDescent="0.3">
      <c r="A6911">
        <f t="shared" si="7225"/>
        <v>7892</v>
      </c>
      <c r="B6911">
        <f t="shared" ref="B6911:D6911" si="7242">INT(A6911/10)</f>
        <v>789</v>
      </c>
      <c r="C6911">
        <f t="shared" si="7242"/>
        <v>78</v>
      </c>
      <c r="D6911">
        <f t="shared" si="7242"/>
        <v>7</v>
      </c>
      <c r="E6911">
        <f t="shared" si="7223"/>
        <v>7018</v>
      </c>
      <c r="F6911">
        <v>3333</v>
      </c>
      <c r="G6911">
        <f t="shared" si="7224"/>
        <v>3685</v>
      </c>
    </row>
    <row r="6912" spans="1:7" x14ac:dyDescent="0.3">
      <c r="A6912">
        <f t="shared" si="7225"/>
        <v>7893</v>
      </c>
      <c r="B6912">
        <f t="shared" ref="B6912:D6912" si="7243">INT(A6912/10)</f>
        <v>789</v>
      </c>
      <c r="C6912">
        <f t="shared" si="7243"/>
        <v>78</v>
      </c>
      <c r="D6912">
        <f t="shared" si="7243"/>
        <v>7</v>
      </c>
      <c r="E6912">
        <f t="shared" si="7223"/>
        <v>7019</v>
      </c>
      <c r="F6912">
        <v>3333</v>
      </c>
      <c r="G6912">
        <f t="shared" si="7224"/>
        <v>3686</v>
      </c>
    </row>
    <row r="6913" spans="1:7" x14ac:dyDescent="0.3">
      <c r="A6913">
        <f t="shared" si="7225"/>
        <v>7894</v>
      </c>
      <c r="B6913">
        <f t="shared" ref="B6913:D6913" si="7244">INT(A6913/10)</f>
        <v>789</v>
      </c>
      <c r="C6913">
        <f t="shared" si="7244"/>
        <v>78</v>
      </c>
      <c r="D6913">
        <f t="shared" si="7244"/>
        <v>7</v>
      </c>
      <c r="E6913">
        <f t="shared" si="7223"/>
        <v>7020</v>
      </c>
      <c r="F6913">
        <v>3333</v>
      </c>
      <c r="G6913">
        <f t="shared" si="7224"/>
        <v>3687</v>
      </c>
    </row>
    <row r="6914" spans="1:7" x14ac:dyDescent="0.3">
      <c r="A6914">
        <f t="shared" si="7225"/>
        <v>7895</v>
      </c>
      <c r="B6914">
        <f t="shared" ref="B6914:D6914" si="7245">INT(A6914/10)</f>
        <v>789</v>
      </c>
      <c r="C6914">
        <f t="shared" si="7245"/>
        <v>78</v>
      </c>
      <c r="D6914">
        <f t="shared" si="7245"/>
        <v>7</v>
      </c>
      <c r="E6914">
        <f t="shared" si="7223"/>
        <v>7021</v>
      </c>
      <c r="F6914">
        <v>3333</v>
      </c>
      <c r="G6914">
        <f t="shared" si="7224"/>
        <v>3688</v>
      </c>
    </row>
    <row r="6915" spans="1:7" x14ac:dyDescent="0.3">
      <c r="A6915">
        <f t="shared" si="7225"/>
        <v>7896</v>
      </c>
      <c r="B6915">
        <f t="shared" ref="B6915:D6915" si="7246">INT(A6915/10)</f>
        <v>789</v>
      </c>
      <c r="C6915">
        <f t="shared" si="7246"/>
        <v>78</v>
      </c>
      <c r="D6915">
        <f t="shared" si="7246"/>
        <v>7</v>
      </c>
      <c r="E6915">
        <f t="shared" si="7223"/>
        <v>7022</v>
      </c>
      <c r="F6915">
        <v>3333</v>
      </c>
      <c r="G6915">
        <f t="shared" si="7224"/>
        <v>3689</v>
      </c>
    </row>
    <row r="6916" spans="1:7" x14ac:dyDescent="0.3">
      <c r="A6916">
        <f t="shared" si="7225"/>
        <v>7897</v>
      </c>
      <c r="B6916">
        <f t="shared" ref="B6916:D6916" si="7247">INT(A6916/10)</f>
        <v>789</v>
      </c>
      <c r="C6916">
        <f t="shared" si="7247"/>
        <v>78</v>
      </c>
      <c r="D6916">
        <f t="shared" si="7247"/>
        <v>7</v>
      </c>
      <c r="E6916">
        <f t="shared" si="7223"/>
        <v>7023</v>
      </c>
      <c r="F6916">
        <v>3333</v>
      </c>
      <c r="G6916">
        <f t="shared" si="7224"/>
        <v>3690</v>
      </c>
    </row>
    <row r="6917" spans="1:7" x14ac:dyDescent="0.3">
      <c r="A6917">
        <f t="shared" si="7225"/>
        <v>7898</v>
      </c>
      <c r="B6917">
        <f t="shared" ref="B6917:D6917" si="7248">INT(A6917/10)</f>
        <v>789</v>
      </c>
      <c r="C6917">
        <f t="shared" si="7248"/>
        <v>78</v>
      </c>
      <c r="D6917">
        <f t="shared" si="7248"/>
        <v>7</v>
      </c>
      <c r="E6917">
        <f t="shared" si="7223"/>
        <v>7024</v>
      </c>
      <c r="F6917">
        <v>3333</v>
      </c>
      <c r="G6917">
        <f t="shared" si="7224"/>
        <v>3691</v>
      </c>
    </row>
    <row r="6918" spans="1:7" x14ac:dyDescent="0.3">
      <c r="A6918">
        <f t="shared" si="7225"/>
        <v>7899</v>
      </c>
      <c r="B6918">
        <f t="shared" ref="B6918:D6918" si="7249">INT(A6918/10)</f>
        <v>789</v>
      </c>
      <c r="C6918">
        <f t="shared" si="7249"/>
        <v>78</v>
      </c>
      <c r="D6918">
        <f t="shared" si="7249"/>
        <v>7</v>
      </c>
      <c r="E6918">
        <f t="shared" si="7223"/>
        <v>7025</v>
      </c>
      <c r="F6918">
        <v>3333</v>
      </c>
      <c r="G6918">
        <f t="shared" si="7224"/>
        <v>3692</v>
      </c>
    </row>
    <row r="6919" spans="1:7" x14ac:dyDescent="0.3">
      <c r="A6919">
        <f t="shared" si="7225"/>
        <v>7900</v>
      </c>
      <c r="B6919">
        <f t="shared" ref="B6919:D6919" si="7250">INT(A6919/10)</f>
        <v>790</v>
      </c>
      <c r="C6919">
        <f t="shared" si="7250"/>
        <v>79</v>
      </c>
      <c r="D6919">
        <f t="shared" si="7250"/>
        <v>7</v>
      </c>
      <c r="E6919">
        <f t="shared" si="7223"/>
        <v>7024</v>
      </c>
      <c r="F6919">
        <v>3333</v>
      </c>
      <c r="G6919">
        <f t="shared" si="7224"/>
        <v>3691</v>
      </c>
    </row>
    <row r="6920" spans="1:7" x14ac:dyDescent="0.3">
      <c r="A6920">
        <f t="shared" si="7225"/>
        <v>7901</v>
      </c>
      <c r="B6920">
        <f t="shared" ref="B6920:D6920" si="7251">INT(A6920/10)</f>
        <v>790</v>
      </c>
      <c r="C6920">
        <f t="shared" si="7251"/>
        <v>79</v>
      </c>
      <c r="D6920">
        <f t="shared" si="7251"/>
        <v>7</v>
      </c>
      <c r="E6920">
        <f t="shared" si="7223"/>
        <v>7025</v>
      </c>
      <c r="F6920">
        <v>3333</v>
      </c>
      <c r="G6920">
        <f t="shared" si="7224"/>
        <v>3692</v>
      </c>
    </row>
    <row r="6921" spans="1:7" x14ac:dyDescent="0.3">
      <c r="A6921">
        <f t="shared" si="7225"/>
        <v>7902</v>
      </c>
      <c r="B6921">
        <f t="shared" ref="B6921:D6921" si="7252">INT(A6921/10)</f>
        <v>790</v>
      </c>
      <c r="C6921">
        <f t="shared" si="7252"/>
        <v>79</v>
      </c>
      <c r="D6921">
        <f t="shared" si="7252"/>
        <v>7</v>
      </c>
      <c r="E6921">
        <f t="shared" si="7223"/>
        <v>7026</v>
      </c>
      <c r="F6921">
        <v>3333</v>
      </c>
      <c r="G6921">
        <f t="shared" si="7224"/>
        <v>3693</v>
      </c>
    </row>
    <row r="6922" spans="1:7" x14ac:dyDescent="0.3">
      <c r="A6922">
        <f t="shared" si="7225"/>
        <v>7903</v>
      </c>
      <c r="B6922">
        <f t="shared" ref="B6922:D6922" si="7253">INT(A6922/10)</f>
        <v>790</v>
      </c>
      <c r="C6922">
        <f t="shared" si="7253"/>
        <v>79</v>
      </c>
      <c r="D6922">
        <f t="shared" si="7253"/>
        <v>7</v>
      </c>
      <c r="E6922">
        <f t="shared" si="7223"/>
        <v>7027</v>
      </c>
      <c r="F6922">
        <v>3333</v>
      </c>
      <c r="G6922">
        <f t="shared" si="7224"/>
        <v>3694</v>
      </c>
    </row>
    <row r="6923" spans="1:7" x14ac:dyDescent="0.3">
      <c r="A6923">
        <f t="shared" si="7225"/>
        <v>7904</v>
      </c>
      <c r="B6923">
        <f t="shared" ref="B6923:D6923" si="7254">INT(A6923/10)</f>
        <v>790</v>
      </c>
      <c r="C6923">
        <f t="shared" si="7254"/>
        <v>79</v>
      </c>
      <c r="D6923">
        <f t="shared" si="7254"/>
        <v>7</v>
      </c>
      <c r="E6923">
        <f t="shared" si="7223"/>
        <v>7028</v>
      </c>
      <c r="F6923">
        <v>3333</v>
      </c>
      <c r="G6923">
        <f t="shared" si="7224"/>
        <v>3695</v>
      </c>
    </row>
    <row r="6924" spans="1:7" x14ac:dyDescent="0.3">
      <c r="A6924">
        <f t="shared" si="7225"/>
        <v>7905</v>
      </c>
      <c r="B6924">
        <f t="shared" ref="B6924:D6924" si="7255">INT(A6924/10)</f>
        <v>790</v>
      </c>
      <c r="C6924">
        <f t="shared" si="7255"/>
        <v>79</v>
      </c>
      <c r="D6924">
        <f t="shared" si="7255"/>
        <v>7</v>
      </c>
      <c r="E6924">
        <f t="shared" si="7223"/>
        <v>7029</v>
      </c>
      <c r="F6924">
        <v>3333</v>
      </c>
      <c r="G6924">
        <f t="shared" si="7224"/>
        <v>3696</v>
      </c>
    </row>
    <row r="6925" spans="1:7" x14ac:dyDescent="0.3">
      <c r="A6925">
        <f t="shared" si="7225"/>
        <v>7906</v>
      </c>
      <c r="B6925">
        <f t="shared" ref="B6925:D6925" si="7256">INT(A6925/10)</f>
        <v>790</v>
      </c>
      <c r="C6925">
        <f t="shared" si="7256"/>
        <v>79</v>
      </c>
      <c r="D6925">
        <f t="shared" si="7256"/>
        <v>7</v>
      </c>
      <c r="E6925">
        <f t="shared" si="7223"/>
        <v>7030</v>
      </c>
      <c r="F6925">
        <v>3333</v>
      </c>
      <c r="G6925">
        <f t="shared" si="7224"/>
        <v>3697</v>
      </c>
    </row>
    <row r="6926" spans="1:7" x14ac:dyDescent="0.3">
      <c r="A6926">
        <f t="shared" si="7225"/>
        <v>7907</v>
      </c>
      <c r="B6926">
        <f t="shared" ref="B6926:D6926" si="7257">INT(A6926/10)</f>
        <v>790</v>
      </c>
      <c r="C6926">
        <f t="shared" si="7257"/>
        <v>79</v>
      </c>
      <c r="D6926">
        <f t="shared" si="7257"/>
        <v>7</v>
      </c>
      <c r="E6926">
        <f t="shared" si="7223"/>
        <v>7031</v>
      </c>
      <c r="F6926">
        <v>3333</v>
      </c>
      <c r="G6926">
        <f t="shared" si="7224"/>
        <v>3698</v>
      </c>
    </row>
    <row r="6927" spans="1:7" x14ac:dyDescent="0.3">
      <c r="A6927">
        <f t="shared" si="7225"/>
        <v>7908</v>
      </c>
      <c r="B6927">
        <f t="shared" ref="B6927:D6927" si="7258">INT(A6927/10)</f>
        <v>790</v>
      </c>
      <c r="C6927">
        <f t="shared" si="7258"/>
        <v>79</v>
      </c>
      <c r="D6927">
        <f t="shared" si="7258"/>
        <v>7</v>
      </c>
      <c r="E6927">
        <f t="shared" si="7223"/>
        <v>7032</v>
      </c>
      <c r="F6927">
        <v>3333</v>
      </c>
      <c r="G6927">
        <f t="shared" si="7224"/>
        <v>3699</v>
      </c>
    </row>
    <row r="6928" spans="1:7" x14ac:dyDescent="0.3">
      <c r="A6928">
        <f t="shared" si="7225"/>
        <v>7909</v>
      </c>
      <c r="B6928">
        <f t="shared" ref="B6928:D6928" si="7259">INT(A6928/10)</f>
        <v>790</v>
      </c>
      <c r="C6928">
        <f t="shared" si="7259"/>
        <v>79</v>
      </c>
      <c r="D6928">
        <f t="shared" si="7259"/>
        <v>7</v>
      </c>
      <c r="E6928">
        <f t="shared" si="7223"/>
        <v>7033</v>
      </c>
      <c r="F6928">
        <v>3333</v>
      </c>
      <c r="G6928">
        <f t="shared" si="7224"/>
        <v>3700</v>
      </c>
    </row>
    <row r="6929" spans="1:7" x14ac:dyDescent="0.3">
      <c r="A6929">
        <f t="shared" si="7225"/>
        <v>7910</v>
      </c>
      <c r="B6929">
        <f t="shared" ref="B6929:D6929" si="7260">INT(A6929/10)</f>
        <v>791</v>
      </c>
      <c r="C6929">
        <f t="shared" si="7260"/>
        <v>79</v>
      </c>
      <c r="D6929">
        <f t="shared" si="7260"/>
        <v>7</v>
      </c>
      <c r="E6929">
        <f t="shared" si="7223"/>
        <v>7033</v>
      </c>
      <c r="F6929">
        <v>3333</v>
      </c>
      <c r="G6929">
        <f t="shared" si="7224"/>
        <v>3700</v>
      </c>
    </row>
    <row r="6930" spans="1:7" x14ac:dyDescent="0.3">
      <c r="A6930">
        <f t="shared" si="7225"/>
        <v>7911</v>
      </c>
      <c r="B6930">
        <f t="shared" ref="B6930:D6930" si="7261">INT(A6930/10)</f>
        <v>791</v>
      </c>
      <c r="C6930">
        <f t="shared" si="7261"/>
        <v>79</v>
      </c>
      <c r="D6930">
        <f t="shared" si="7261"/>
        <v>7</v>
      </c>
      <c r="E6930">
        <f t="shared" si="7223"/>
        <v>7034</v>
      </c>
      <c r="F6930">
        <v>3333</v>
      </c>
      <c r="G6930">
        <f t="shared" si="7224"/>
        <v>3701</v>
      </c>
    </row>
    <row r="6931" spans="1:7" x14ac:dyDescent="0.3">
      <c r="A6931">
        <f t="shared" si="7225"/>
        <v>7912</v>
      </c>
      <c r="B6931">
        <f t="shared" ref="B6931:D6931" si="7262">INT(A6931/10)</f>
        <v>791</v>
      </c>
      <c r="C6931">
        <f t="shared" si="7262"/>
        <v>79</v>
      </c>
      <c r="D6931">
        <f t="shared" si="7262"/>
        <v>7</v>
      </c>
      <c r="E6931">
        <f t="shared" si="7223"/>
        <v>7035</v>
      </c>
      <c r="F6931">
        <v>3333</v>
      </c>
      <c r="G6931">
        <f t="shared" si="7224"/>
        <v>3702</v>
      </c>
    </row>
    <row r="6932" spans="1:7" x14ac:dyDescent="0.3">
      <c r="A6932">
        <f t="shared" si="7225"/>
        <v>7913</v>
      </c>
      <c r="B6932">
        <f t="shared" ref="B6932:D6932" si="7263">INT(A6932/10)</f>
        <v>791</v>
      </c>
      <c r="C6932">
        <f t="shared" si="7263"/>
        <v>79</v>
      </c>
      <c r="D6932">
        <f t="shared" si="7263"/>
        <v>7</v>
      </c>
      <c r="E6932">
        <f t="shared" si="7223"/>
        <v>7036</v>
      </c>
      <c r="F6932">
        <v>3333</v>
      </c>
      <c r="G6932">
        <f t="shared" si="7224"/>
        <v>3703</v>
      </c>
    </row>
    <row r="6933" spans="1:7" x14ac:dyDescent="0.3">
      <c r="A6933">
        <f t="shared" si="7225"/>
        <v>7914</v>
      </c>
      <c r="B6933">
        <f t="shared" ref="B6933:D6933" si="7264">INT(A6933/10)</f>
        <v>791</v>
      </c>
      <c r="C6933">
        <f t="shared" si="7264"/>
        <v>79</v>
      </c>
      <c r="D6933">
        <f t="shared" si="7264"/>
        <v>7</v>
      </c>
      <c r="E6933">
        <f t="shared" si="7223"/>
        <v>7037</v>
      </c>
      <c r="F6933">
        <v>3333</v>
      </c>
      <c r="G6933">
        <f t="shared" si="7224"/>
        <v>3704</v>
      </c>
    </row>
    <row r="6934" spans="1:7" x14ac:dyDescent="0.3">
      <c r="A6934">
        <f t="shared" si="7225"/>
        <v>7915</v>
      </c>
      <c r="B6934">
        <f t="shared" ref="B6934:D6934" si="7265">INT(A6934/10)</f>
        <v>791</v>
      </c>
      <c r="C6934">
        <f t="shared" si="7265"/>
        <v>79</v>
      </c>
      <c r="D6934">
        <f t="shared" si="7265"/>
        <v>7</v>
      </c>
      <c r="E6934">
        <f t="shared" si="7223"/>
        <v>7038</v>
      </c>
      <c r="F6934">
        <v>3333</v>
      </c>
      <c r="G6934">
        <f t="shared" si="7224"/>
        <v>3705</v>
      </c>
    </row>
    <row r="6935" spans="1:7" x14ac:dyDescent="0.3">
      <c r="A6935">
        <f t="shared" si="7225"/>
        <v>7916</v>
      </c>
      <c r="B6935">
        <f t="shared" ref="B6935:D6935" si="7266">INT(A6935/10)</f>
        <v>791</v>
      </c>
      <c r="C6935">
        <f t="shared" si="7266"/>
        <v>79</v>
      </c>
      <c r="D6935">
        <f t="shared" si="7266"/>
        <v>7</v>
      </c>
      <c r="E6935">
        <f t="shared" si="7223"/>
        <v>7039</v>
      </c>
      <c r="F6935">
        <v>3333</v>
      </c>
      <c r="G6935">
        <f t="shared" si="7224"/>
        <v>3706</v>
      </c>
    </row>
    <row r="6936" spans="1:7" x14ac:dyDescent="0.3">
      <c r="A6936">
        <f t="shared" si="7225"/>
        <v>7917</v>
      </c>
      <c r="B6936">
        <f t="shared" ref="B6936:D6936" si="7267">INT(A6936/10)</f>
        <v>791</v>
      </c>
      <c r="C6936">
        <f t="shared" si="7267"/>
        <v>79</v>
      </c>
      <c r="D6936">
        <f t="shared" si="7267"/>
        <v>7</v>
      </c>
      <c r="E6936">
        <f t="shared" si="7223"/>
        <v>7040</v>
      </c>
      <c r="F6936">
        <v>3333</v>
      </c>
      <c r="G6936">
        <f t="shared" si="7224"/>
        <v>3707</v>
      </c>
    </row>
    <row r="6937" spans="1:7" x14ac:dyDescent="0.3">
      <c r="A6937">
        <f t="shared" si="7225"/>
        <v>7918</v>
      </c>
      <c r="B6937">
        <f t="shared" ref="B6937:D6937" si="7268">INT(A6937/10)</f>
        <v>791</v>
      </c>
      <c r="C6937">
        <f t="shared" si="7268"/>
        <v>79</v>
      </c>
      <c r="D6937">
        <f t="shared" si="7268"/>
        <v>7</v>
      </c>
      <c r="E6937">
        <f t="shared" si="7223"/>
        <v>7041</v>
      </c>
      <c r="F6937">
        <v>3333</v>
      </c>
      <c r="G6937">
        <f t="shared" si="7224"/>
        <v>3708</v>
      </c>
    </row>
    <row r="6938" spans="1:7" x14ac:dyDescent="0.3">
      <c r="A6938">
        <f t="shared" si="7225"/>
        <v>7919</v>
      </c>
      <c r="B6938">
        <f t="shared" ref="B6938:D6938" si="7269">INT(A6938/10)</f>
        <v>791</v>
      </c>
      <c r="C6938">
        <f t="shared" si="7269"/>
        <v>79</v>
      </c>
      <c r="D6938">
        <f t="shared" si="7269"/>
        <v>7</v>
      </c>
      <c r="E6938">
        <f t="shared" si="7223"/>
        <v>7042</v>
      </c>
      <c r="F6938">
        <v>3333</v>
      </c>
      <c r="G6938">
        <f t="shared" si="7224"/>
        <v>3709</v>
      </c>
    </row>
    <row r="6939" spans="1:7" x14ac:dyDescent="0.3">
      <c r="A6939">
        <f t="shared" si="7225"/>
        <v>7920</v>
      </c>
      <c r="B6939">
        <f t="shared" ref="B6939:D6939" si="7270">INT(A6939/10)</f>
        <v>792</v>
      </c>
      <c r="C6939">
        <f t="shared" si="7270"/>
        <v>79</v>
      </c>
      <c r="D6939">
        <f t="shared" si="7270"/>
        <v>7</v>
      </c>
      <c r="E6939">
        <f t="shared" si="7223"/>
        <v>7042</v>
      </c>
      <c r="F6939">
        <v>3333</v>
      </c>
      <c r="G6939">
        <f t="shared" si="7224"/>
        <v>3709</v>
      </c>
    </row>
    <row r="6940" spans="1:7" x14ac:dyDescent="0.3">
      <c r="A6940">
        <f t="shared" si="7225"/>
        <v>7921</v>
      </c>
      <c r="B6940">
        <f t="shared" ref="B6940:D6940" si="7271">INT(A6940/10)</f>
        <v>792</v>
      </c>
      <c r="C6940">
        <f t="shared" si="7271"/>
        <v>79</v>
      </c>
      <c r="D6940">
        <f t="shared" si="7271"/>
        <v>7</v>
      </c>
      <c r="E6940">
        <f t="shared" si="7223"/>
        <v>7043</v>
      </c>
      <c r="F6940">
        <v>3333</v>
      </c>
      <c r="G6940">
        <f t="shared" si="7224"/>
        <v>3710</v>
      </c>
    </row>
    <row r="6941" spans="1:7" x14ac:dyDescent="0.3">
      <c r="A6941">
        <f t="shared" si="7225"/>
        <v>7922</v>
      </c>
      <c r="B6941">
        <f t="shared" ref="B6941:D6941" si="7272">INT(A6941/10)</f>
        <v>792</v>
      </c>
      <c r="C6941">
        <f t="shared" si="7272"/>
        <v>79</v>
      </c>
      <c r="D6941">
        <f t="shared" si="7272"/>
        <v>7</v>
      </c>
      <c r="E6941">
        <f t="shared" si="7223"/>
        <v>7044</v>
      </c>
      <c r="F6941">
        <v>3333</v>
      </c>
      <c r="G6941">
        <f t="shared" si="7224"/>
        <v>3711</v>
      </c>
    </row>
    <row r="6942" spans="1:7" x14ac:dyDescent="0.3">
      <c r="A6942">
        <f t="shared" si="7225"/>
        <v>7923</v>
      </c>
      <c r="B6942">
        <f t="shared" ref="B6942:D6942" si="7273">INT(A6942/10)</f>
        <v>792</v>
      </c>
      <c r="C6942">
        <f t="shared" si="7273"/>
        <v>79</v>
      </c>
      <c r="D6942">
        <f t="shared" si="7273"/>
        <v>7</v>
      </c>
      <c r="E6942">
        <f t="shared" si="7223"/>
        <v>7045</v>
      </c>
      <c r="F6942">
        <v>3333</v>
      </c>
      <c r="G6942">
        <f t="shared" si="7224"/>
        <v>3712</v>
      </c>
    </row>
    <row r="6943" spans="1:7" x14ac:dyDescent="0.3">
      <c r="A6943">
        <f t="shared" si="7225"/>
        <v>7924</v>
      </c>
      <c r="B6943">
        <f t="shared" ref="B6943:D6943" si="7274">INT(A6943/10)</f>
        <v>792</v>
      </c>
      <c r="C6943">
        <f t="shared" si="7274"/>
        <v>79</v>
      </c>
      <c r="D6943">
        <f t="shared" si="7274"/>
        <v>7</v>
      </c>
      <c r="E6943">
        <f t="shared" si="7223"/>
        <v>7046</v>
      </c>
      <c r="F6943">
        <v>3333</v>
      </c>
      <c r="G6943">
        <f t="shared" si="7224"/>
        <v>3713</v>
      </c>
    </row>
    <row r="6944" spans="1:7" x14ac:dyDescent="0.3">
      <c r="A6944">
        <f t="shared" si="7225"/>
        <v>7925</v>
      </c>
      <c r="B6944">
        <f t="shared" ref="B6944:D6944" si="7275">INT(A6944/10)</f>
        <v>792</v>
      </c>
      <c r="C6944">
        <f t="shared" si="7275"/>
        <v>79</v>
      </c>
      <c r="D6944">
        <f t="shared" si="7275"/>
        <v>7</v>
      </c>
      <c r="E6944">
        <f t="shared" si="7223"/>
        <v>7047</v>
      </c>
      <c r="F6944">
        <v>3333</v>
      </c>
      <c r="G6944">
        <f t="shared" si="7224"/>
        <v>3714</v>
      </c>
    </row>
    <row r="6945" spans="1:7" x14ac:dyDescent="0.3">
      <c r="A6945">
        <f t="shared" si="7225"/>
        <v>7926</v>
      </c>
      <c r="B6945">
        <f t="shared" ref="B6945:D6945" si="7276">INT(A6945/10)</f>
        <v>792</v>
      </c>
      <c r="C6945">
        <f t="shared" si="7276"/>
        <v>79</v>
      </c>
      <c r="D6945">
        <f t="shared" si="7276"/>
        <v>7</v>
      </c>
      <c r="E6945">
        <f t="shared" si="7223"/>
        <v>7048</v>
      </c>
      <c r="F6945">
        <v>3333</v>
      </c>
      <c r="G6945">
        <f t="shared" si="7224"/>
        <v>3715</v>
      </c>
    </row>
    <row r="6946" spans="1:7" x14ac:dyDescent="0.3">
      <c r="A6946">
        <f t="shared" si="7225"/>
        <v>7927</v>
      </c>
      <c r="B6946">
        <f t="shared" ref="B6946:D6946" si="7277">INT(A6946/10)</f>
        <v>792</v>
      </c>
      <c r="C6946">
        <f t="shared" si="7277"/>
        <v>79</v>
      </c>
      <c r="D6946">
        <f t="shared" si="7277"/>
        <v>7</v>
      </c>
      <c r="E6946">
        <f t="shared" si="7223"/>
        <v>7049</v>
      </c>
      <c r="F6946">
        <v>3333</v>
      </c>
      <c r="G6946">
        <f t="shared" si="7224"/>
        <v>3716</v>
      </c>
    </row>
    <row r="6947" spans="1:7" x14ac:dyDescent="0.3">
      <c r="A6947">
        <f t="shared" si="7225"/>
        <v>7928</v>
      </c>
      <c r="B6947">
        <f t="shared" ref="B6947:D6947" si="7278">INT(A6947/10)</f>
        <v>792</v>
      </c>
      <c r="C6947">
        <f t="shared" si="7278"/>
        <v>79</v>
      </c>
      <c r="D6947">
        <f t="shared" si="7278"/>
        <v>7</v>
      </c>
      <c r="E6947">
        <f t="shared" si="7223"/>
        <v>7050</v>
      </c>
      <c r="F6947">
        <v>3333</v>
      </c>
      <c r="G6947">
        <f t="shared" si="7224"/>
        <v>3717</v>
      </c>
    </row>
    <row r="6948" spans="1:7" x14ac:dyDescent="0.3">
      <c r="A6948">
        <f t="shared" si="7225"/>
        <v>7929</v>
      </c>
      <c r="B6948">
        <f t="shared" ref="B6948:D6948" si="7279">INT(A6948/10)</f>
        <v>792</v>
      </c>
      <c r="C6948">
        <f t="shared" si="7279"/>
        <v>79</v>
      </c>
      <c r="D6948">
        <f t="shared" si="7279"/>
        <v>7</v>
      </c>
      <c r="E6948">
        <f t="shared" si="7223"/>
        <v>7051</v>
      </c>
      <c r="F6948">
        <v>3333</v>
      </c>
      <c r="G6948">
        <f t="shared" si="7224"/>
        <v>3718</v>
      </c>
    </row>
    <row r="6949" spans="1:7" x14ac:dyDescent="0.3">
      <c r="A6949">
        <f t="shared" si="7225"/>
        <v>7930</v>
      </c>
      <c r="B6949">
        <f t="shared" ref="B6949:D6949" si="7280">INT(A6949/10)</f>
        <v>793</v>
      </c>
      <c r="C6949">
        <f t="shared" si="7280"/>
        <v>79</v>
      </c>
      <c r="D6949">
        <f t="shared" si="7280"/>
        <v>7</v>
      </c>
      <c r="E6949">
        <f t="shared" si="7223"/>
        <v>7051</v>
      </c>
      <c r="F6949">
        <v>3333</v>
      </c>
      <c r="G6949">
        <f t="shared" si="7224"/>
        <v>3718</v>
      </c>
    </row>
    <row r="6950" spans="1:7" x14ac:dyDescent="0.3">
      <c r="A6950">
        <f t="shared" si="7225"/>
        <v>7931</v>
      </c>
      <c r="B6950">
        <f t="shared" ref="B6950:D6950" si="7281">INT(A6950/10)</f>
        <v>793</v>
      </c>
      <c r="C6950">
        <f t="shared" si="7281"/>
        <v>79</v>
      </c>
      <c r="D6950">
        <f t="shared" si="7281"/>
        <v>7</v>
      </c>
      <c r="E6950">
        <f t="shared" si="7223"/>
        <v>7052</v>
      </c>
      <c r="F6950">
        <v>3333</v>
      </c>
      <c r="G6950">
        <f t="shared" si="7224"/>
        <v>3719</v>
      </c>
    </row>
    <row r="6951" spans="1:7" x14ac:dyDescent="0.3">
      <c r="A6951">
        <f t="shared" si="7225"/>
        <v>7932</v>
      </c>
      <c r="B6951">
        <f t="shared" ref="B6951:D6951" si="7282">INT(A6951/10)</f>
        <v>793</v>
      </c>
      <c r="C6951">
        <f t="shared" si="7282"/>
        <v>79</v>
      </c>
      <c r="D6951">
        <f t="shared" si="7282"/>
        <v>7</v>
      </c>
      <c r="E6951">
        <f t="shared" si="7223"/>
        <v>7053</v>
      </c>
      <c r="F6951">
        <v>3333</v>
      </c>
      <c r="G6951">
        <f t="shared" si="7224"/>
        <v>3720</v>
      </c>
    </row>
    <row r="6952" spans="1:7" x14ac:dyDescent="0.3">
      <c r="A6952">
        <f t="shared" si="7225"/>
        <v>7933</v>
      </c>
      <c r="B6952">
        <f t="shared" ref="B6952:D6952" si="7283">INT(A6952/10)</f>
        <v>793</v>
      </c>
      <c r="C6952">
        <f t="shared" si="7283"/>
        <v>79</v>
      </c>
      <c r="D6952">
        <f t="shared" si="7283"/>
        <v>7</v>
      </c>
      <c r="E6952">
        <f t="shared" si="7223"/>
        <v>7054</v>
      </c>
      <c r="F6952">
        <v>3333</v>
      </c>
      <c r="G6952">
        <f t="shared" si="7224"/>
        <v>3721</v>
      </c>
    </row>
    <row r="6953" spans="1:7" x14ac:dyDescent="0.3">
      <c r="A6953">
        <f t="shared" si="7225"/>
        <v>7934</v>
      </c>
      <c r="B6953">
        <f t="shared" ref="B6953:D6953" si="7284">INT(A6953/10)</f>
        <v>793</v>
      </c>
      <c r="C6953">
        <f t="shared" si="7284"/>
        <v>79</v>
      </c>
      <c r="D6953">
        <f t="shared" si="7284"/>
        <v>7</v>
      </c>
      <c r="E6953">
        <f t="shared" si="7223"/>
        <v>7055</v>
      </c>
      <c r="F6953">
        <v>3333</v>
      </c>
      <c r="G6953">
        <f t="shared" si="7224"/>
        <v>3722</v>
      </c>
    </row>
    <row r="6954" spans="1:7" x14ac:dyDescent="0.3">
      <c r="A6954">
        <f t="shared" si="7225"/>
        <v>7935</v>
      </c>
      <c r="B6954">
        <f t="shared" ref="B6954:D6954" si="7285">INT(A6954/10)</f>
        <v>793</v>
      </c>
      <c r="C6954">
        <f t="shared" si="7285"/>
        <v>79</v>
      </c>
      <c r="D6954">
        <f t="shared" si="7285"/>
        <v>7</v>
      </c>
      <c r="E6954">
        <f t="shared" si="7223"/>
        <v>7056</v>
      </c>
      <c r="F6954">
        <v>3333</v>
      </c>
      <c r="G6954">
        <f t="shared" si="7224"/>
        <v>3723</v>
      </c>
    </row>
    <row r="6955" spans="1:7" x14ac:dyDescent="0.3">
      <c r="A6955">
        <f t="shared" si="7225"/>
        <v>7936</v>
      </c>
      <c r="B6955">
        <f t="shared" ref="B6955:D6955" si="7286">INT(A6955/10)</f>
        <v>793</v>
      </c>
      <c r="C6955">
        <f t="shared" si="7286"/>
        <v>79</v>
      </c>
      <c r="D6955">
        <f t="shared" si="7286"/>
        <v>7</v>
      </c>
      <c r="E6955">
        <f t="shared" si="7223"/>
        <v>7057</v>
      </c>
      <c r="F6955">
        <v>3333</v>
      </c>
      <c r="G6955">
        <f t="shared" si="7224"/>
        <v>3724</v>
      </c>
    </row>
    <row r="6956" spans="1:7" x14ac:dyDescent="0.3">
      <c r="A6956">
        <f t="shared" si="7225"/>
        <v>7937</v>
      </c>
      <c r="B6956">
        <f t="shared" ref="B6956:D6956" si="7287">INT(A6956/10)</f>
        <v>793</v>
      </c>
      <c r="C6956">
        <f t="shared" si="7287"/>
        <v>79</v>
      </c>
      <c r="D6956">
        <f t="shared" si="7287"/>
        <v>7</v>
      </c>
      <c r="E6956">
        <f t="shared" si="7223"/>
        <v>7058</v>
      </c>
      <c r="F6956">
        <v>3333</v>
      </c>
      <c r="G6956">
        <f t="shared" si="7224"/>
        <v>3725</v>
      </c>
    </row>
    <row r="6957" spans="1:7" x14ac:dyDescent="0.3">
      <c r="A6957">
        <f t="shared" si="7225"/>
        <v>7938</v>
      </c>
      <c r="B6957">
        <f t="shared" ref="B6957:D6957" si="7288">INT(A6957/10)</f>
        <v>793</v>
      </c>
      <c r="C6957">
        <f t="shared" si="7288"/>
        <v>79</v>
      </c>
      <c r="D6957">
        <f t="shared" si="7288"/>
        <v>7</v>
      </c>
      <c r="E6957">
        <f t="shared" si="7223"/>
        <v>7059</v>
      </c>
      <c r="F6957">
        <v>3333</v>
      </c>
      <c r="G6957">
        <f t="shared" si="7224"/>
        <v>3726</v>
      </c>
    </row>
    <row r="6958" spans="1:7" x14ac:dyDescent="0.3">
      <c r="A6958">
        <f t="shared" si="7225"/>
        <v>7939</v>
      </c>
      <c r="B6958">
        <f t="shared" ref="B6958:D6958" si="7289">INT(A6958/10)</f>
        <v>793</v>
      </c>
      <c r="C6958">
        <f t="shared" si="7289"/>
        <v>79</v>
      </c>
      <c r="D6958">
        <f t="shared" si="7289"/>
        <v>7</v>
      </c>
      <c r="E6958">
        <f t="shared" ref="E6958:E7021" si="7290">A6958-B6958-C6958-D6958</f>
        <v>7060</v>
      </c>
      <c r="F6958">
        <v>3333</v>
      </c>
      <c r="G6958">
        <f t="shared" ref="G6958:G7021" si="7291">E6958-F6958</f>
        <v>3727</v>
      </c>
    </row>
    <row r="6959" spans="1:7" x14ac:dyDescent="0.3">
      <c r="A6959">
        <f t="shared" ref="A6959:A7022" si="7292">A6958+1</f>
        <v>7940</v>
      </c>
      <c r="B6959">
        <f t="shared" ref="B6959:D6959" si="7293">INT(A6959/10)</f>
        <v>794</v>
      </c>
      <c r="C6959">
        <f t="shared" si="7293"/>
        <v>79</v>
      </c>
      <c r="D6959">
        <f t="shared" si="7293"/>
        <v>7</v>
      </c>
      <c r="E6959">
        <f t="shared" si="7290"/>
        <v>7060</v>
      </c>
      <c r="F6959">
        <v>3333</v>
      </c>
      <c r="G6959">
        <f t="shared" si="7291"/>
        <v>3727</v>
      </c>
    </row>
    <row r="6960" spans="1:7" x14ac:dyDescent="0.3">
      <c r="A6960">
        <f t="shared" si="7292"/>
        <v>7941</v>
      </c>
      <c r="B6960">
        <f t="shared" ref="B6960:D6960" si="7294">INT(A6960/10)</f>
        <v>794</v>
      </c>
      <c r="C6960">
        <f t="shared" si="7294"/>
        <v>79</v>
      </c>
      <c r="D6960">
        <f t="shared" si="7294"/>
        <v>7</v>
      </c>
      <c r="E6960">
        <f t="shared" si="7290"/>
        <v>7061</v>
      </c>
      <c r="F6960">
        <v>3333</v>
      </c>
      <c r="G6960">
        <f t="shared" si="7291"/>
        <v>3728</v>
      </c>
    </row>
    <row r="6961" spans="1:7" x14ac:dyDescent="0.3">
      <c r="A6961">
        <f t="shared" si="7292"/>
        <v>7942</v>
      </c>
      <c r="B6961">
        <f t="shared" ref="B6961:D6961" si="7295">INT(A6961/10)</f>
        <v>794</v>
      </c>
      <c r="C6961">
        <f t="shared" si="7295"/>
        <v>79</v>
      </c>
      <c r="D6961">
        <f t="shared" si="7295"/>
        <v>7</v>
      </c>
      <c r="E6961">
        <f t="shared" si="7290"/>
        <v>7062</v>
      </c>
      <c r="F6961">
        <v>3333</v>
      </c>
      <c r="G6961">
        <f t="shared" si="7291"/>
        <v>3729</v>
      </c>
    </row>
    <row r="6962" spans="1:7" x14ac:dyDescent="0.3">
      <c r="A6962">
        <f t="shared" si="7292"/>
        <v>7943</v>
      </c>
      <c r="B6962">
        <f t="shared" ref="B6962:D6962" si="7296">INT(A6962/10)</f>
        <v>794</v>
      </c>
      <c r="C6962">
        <f t="shared" si="7296"/>
        <v>79</v>
      </c>
      <c r="D6962">
        <f t="shared" si="7296"/>
        <v>7</v>
      </c>
      <c r="E6962">
        <f t="shared" si="7290"/>
        <v>7063</v>
      </c>
      <c r="F6962">
        <v>3333</v>
      </c>
      <c r="G6962">
        <f t="shared" si="7291"/>
        <v>3730</v>
      </c>
    </row>
    <row r="6963" spans="1:7" x14ac:dyDescent="0.3">
      <c r="A6963">
        <f t="shared" si="7292"/>
        <v>7944</v>
      </c>
      <c r="B6963">
        <f t="shared" ref="B6963:D6963" si="7297">INT(A6963/10)</f>
        <v>794</v>
      </c>
      <c r="C6963">
        <f t="shared" si="7297"/>
        <v>79</v>
      </c>
      <c r="D6963">
        <f t="shared" si="7297"/>
        <v>7</v>
      </c>
      <c r="E6963">
        <f t="shared" si="7290"/>
        <v>7064</v>
      </c>
      <c r="F6963">
        <v>3333</v>
      </c>
      <c r="G6963">
        <f t="shared" si="7291"/>
        <v>3731</v>
      </c>
    </row>
    <row r="6964" spans="1:7" x14ac:dyDescent="0.3">
      <c r="A6964">
        <f t="shared" si="7292"/>
        <v>7945</v>
      </c>
      <c r="B6964">
        <f t="shared" ref="B6964:D6964" si="7298">INT(A6964/10)</f>
        <v>794</v>
      </c>
      <c r="C6964">
        <f t="shared" si="7298"/>
        <v>79</v>
      </c>
      <c r="D6964">
        <f t="shared" si="7298"/>
        <v>7</v>
      </c>
      <c r="E6964">
        <f t="shared" si="7290"/>
        <v>7065</v>
      </c>
      <c r="F6964">
        <v>3333</v>
      </c>
      <c r="G6964">
        <f t="shared" si="7291"/>
        <v>3732</v>
      </c>
    </row>
    <row r="6965" spans="1:7" x14ac:dyDescent="0.3">
      <c r="A6965">
        <f t="shared" si="7292"/>
        <v>7946</v>
      </c>
      <c r="B6965">
        <f t="shared" ref="B6965:D6965" si="7299">INT(A6965/10)</f>
        <v>794</v>
      </c>
      <c r="C6965">
        <f t="shared" si="7299"/>
        <v>79</v>
      </c>
      <c r="D6965">
        <f t="shared" si="7299"/>
        <v>7</v>
      </c>
      <c r="E6965">
        <f t="shared" si="7290"/>
        <v>7066</v>
      </c>
      <c r="F6965">
        <v>3333</v>
      </c>
      <c r="G6965">
        <f t="shared" si="7291"/>
        <v>3733</v>
      </c>
    </row>
    <row r="6966" spans="1:7" x14ac:dyDescent="0.3">
      <c r="A6966">
        <f t="shared" si="7292"/>
        <v>7947</v>
      </c>
      <c r="B6966">
        <f t="shared" ref="B6966:D6966" si="7300">INT(A6966/10)</f>
        <v>794</v>
      </c>
      <c r="C6966">
        <f t="shared" si="7300"/>
        <v>79</v>
      </c>
      <c r="D6966">
        <f t="shared" si="7300"/>
        <v>7</v>
      </c>
      <c r="E6966">
        <f t="shared" si="7290"/>
        <v>7067</v>
      </c>
      <c r="F6966">
        <v>3333</v>
      </c>
      <c r="G6966">
        <f t="shared" si="7291"/>
        <v>3734</v>
      </c>
    </row>
    <row r="6967" spans="1:7" x14ac:dyDescent="0.3">
      <c r="A6967">
        <f t="shared" si="7292"/>
        <v>7948</v>
      </c>
      <c r="B6967">
        <f t="shared" ref="B6967:D6967" si="7301">INT(A6967/10)</f>
        <v>794</v>
      </c>
      <c r="C6967">
        <f t="shared" si="7301"/>
        <v>79</v>
      </c>
      <c r="D6967">
        <f t="shared" si="7301"/>
        <v>7</v>
      </c>
      <c r="E6967">
        <f t="shared" si="7290"/>
        <v>7068</v>
      </c>
      <c r="F6967">
        <v>3333</v>
      </c>
      <c r="G6967">
        <f t="shared" si="7291"/>
        <v>3735</v>
      </c>
    </row>
    <row r="6968" spans="1:7" x14ac:dyDescent="0.3">
      <c r="A6968">
        <f t="shared" si="7292"/>
        <v>7949</v>
      </c>
      <c r="B6968">
        <f t="shared" ref="B6968:D6968" si="7302">INT(A6968/10)</f>
        <v>794</v>
      </c>
      <c r="C6968">
        <f t="shared" si="7302"/>
        <v>79</v>
      </c>
      <c r="D6968">
        <f t="shared" si="7302"/>
        <v>7</v>
      </c>
      <c r="E6968">
        <f t="shared" si="7290"/>
        <v>7069</v>
      </c>
      <c r="F6968">
        <v>3333</v>
      </c>
      <c r="G6968">
        <f t="shared" si="7291"/>
        <v>3736</v>
      </c>
    </row>
    <row r="6969" spans="1:7" x14ac:dyDescent="0.3">
      <c r="A6969">
        <f t="shared" si="7292"/>
        <v>7950</v>
      </c>
      <c r="B6969">
        <f t="shared" ref="B6969:D6969" si="7303">INT(A6969/10)</f>
        <v>795</v>
      </c>
      <c r="C6969">
        <f t="shared" si="7303"/>
        <v>79</v>
      </c>
      <c r="D6969">
        <f t="shared" si="7303"/>
        <v>7</v>
      </c>
      <c r="E6969">
        <f t="shared" si="7290"/>
        <v>7069</v>
      </c>
      <c r="F6969">
        <v>3333</v>
      </c>
      <c r="G6969">
        <f t="shared" si="7291"/>
        <v>3736</v>
      </c>
    </row>
    <row r="6970" spans="1:7" x14ac:dyDescent="0.3">
      <c r="A6970">
        <f t="shared" si="7292"/>
        <v>7951</v>
      </c>
      <c r="B6970">
        <f t="shared" ref="B6970:D6970" si="7304">INT(A6970/10)</f>
        <v>795</v>
      </c>
      <c r="C6970">
        <f t="shared" si="7304"/>
        <v>79</v>
      </c>
      <c r="D6970">
        <f t="shared" si="7304"/>
        <v>7</v>
      </c>
      <c r="E6970">
        <f t="shared" si="7290"/>
        <v>7070</v>
      </c>
      <c r="F6970">
        <v>3333</v>
      </c>
      <c r="G6970">
        <f t="shared" si="7291"/>
        <v>3737</v>
      </c>
    </row>
    <row r="6971" spans="1:7" x14ac:dyDescent="0.3">
      <c r="A6971">
        <f t="shared" si="7292"/>
        <v>7952</v>
      </c>
      <c r="B6971">
        <f t="shared" ref="B6971:D6971" si="7305">INT(A6971/10)</f>
        <v>795</v>
      </c>
      <c r="C6971">
        <f t="shared" si="7305"/>
        <v>79</v>
      </c>
      <c r="D6971">
        <f t="shared" si="7305"/>
        <v>7</v>
      </c>
      <c r="E6971">
        <f t="shared" si="7290"/>
        <v>7071</v>
      </c>
      <c r="F6971">
        <v>3333</v>
      </c>
      <c r="G6971">
        <f t="shared" si="7291"/>
        <v>3738</v>
      </c>
    </row>
    <row r="6972" spans="1:7" x14ac:dyDescent="0.3">
      <c r="A6972">
        <f t="shared" si="7292"/>
        <v>7953</v>
      </c>
      <c r="B6972">
        <f t="shared" ref="B6972:D6972" si="7306">INT(A6972/10)</f>
        <v>795</v>
      </c>
      <c r="C6972">
        <f t="shared" si="7306"/>
        <v>79</v>
      </c>
      <c r="D6972">
        <f t="shared" si="7306"/>
        <v>7</v>
      </c>
      <c r="E6972">
        <f t="shared" si="7290"/>
        <v>7072</v>
      </c>
      <c r="F6972">
        <v>3333</v>
      </c>
      <c r="G6972">
        <f t="shared" si="7291"/>
        <v>3739</v>
      </c>
    </row>
    <row r="6973" spans="1:7" x14ac:dyDescent="0.3">
      <c r="A6973">
        <f t="shared" si="7292"/>
        <v>7954</v>
      </c>
      <c r="B6973">
        <f t="shared" ref="B6973:D6973" si="7307">INT(A6973/10)</f>
        <v>795</v>
      </c>
      <c r="C6973">
        <f t="shared" si="7307"/>
        <v>79</v>
      </c>
      <c r="D6973">
        <f t="shared" si="7307"/>
        <v>7</v>
      </c>
      <c r="E6973">
        <f t="shared" si="7290"/>
        <v>7073</v>
      </c>
      <c r="F6973">
        <v>3333</v>
      </c>
      <c r="G6973">
        <f t="shared" si="7291"/>
        <v>3740</v>
      </c>
    </row>
    <row r="6974" spans="1:7" x14ac:dyDescent="0.3">
      <c r="A6974">
        <f t="shared" si="7292"/>
        <v>7955</v>
      </c>
      <c r="B6974">
        <f t="shared" ref="B6974:D6974" si="7308">INT(A6974/10)</f>
        <v>795</v>
      </c>
      <c r="C6974">
        <f t="shared" si="7308"/>
        <v>79</v>
      </c>
      <c r="D6974">
        <f t="shared" si="7308"/>
        <v>7</v>
      </c>
      <c r="E6974">
        <f t="shared" si="7290"/>
        <v>7074</v>
      </c>
      <c r="F6974">
        <v>3333</v>
      </c>
      <c r="G6974">
        <f t="shared" si="7291"/>
        <v>3741</v>
      </c>
    </row>
    <row r="6975" spans="1:7" x14ac:dyDescent="0.3">
      <c r="A6975">
        <f t="shared" si="7292"/>
        <v>7956</v>
      </c>
      <c r="B6975">
        <f t="shared" ref="B6975:D6975" si="7309">INT(A6975/10)</f>
        <v>795</v>
      </c>
      <c r="C6975">
        <f t="shared" si="7309"/>
        <v>79</v>
      </c>
      <c r="D6975">
        <f t="shared" si="7309"/>
        <v>7</v>
      </c>
      <c r="E6975">
        <f t="shared" si="7290"/>
        <v>7075</v>
      </c>
      <c r="F6975">
        <v>3333</v>
      </c>
      <c r="G6975">
        <f t="shared" si="7291"/>
        <v>3742</v>
      </c>
    </row>
    <row r="6976" spans="1:7" x14ac:dyDescent="0.3">
      <c r="A6976">
        <f t="shared" si="7292"/>
        <v>7957</v>
      </c>
      <c r="B6976">
        <f t="shared" ref="B6976:D6976" si="7310">INT(A6976/10)</f>
        <v>795</v>
      </c>
      <c r="C6976">
        <f t="shared" si="7310"/>
        <v>79</v>
      </c>
      <c r="D6976">
        <f t="shared" si="7310"/>
        <v>7</v>
      </c>
      <c r="E6976">
        <f t="shared" si="7290"/>
        <v>7076</v>
      </c>
      <c r="F6976">
        <v>3333</v>
      </c>
      <c r="G6976">
        <f t="shared" si="7291"/>
        <v>3743</v>
      </c>
    </row>
    <row r="6977" spans="1:7" x14ac:dyDescent="0.3">
      <c r="A6977">
        <f t="shared" si="7292"/>
        <v>7958</v>
      </c>
      <c r="B6977">
        <f t="shared" ref="B6977:D6977" si="7311">INT(A6977/10)</f>
        <v>795</v>
      </c>
      <c r="C6977">
        <f t="shared" si="7311"/>
        <v>79</v>
      </c>
      <c r="D6977">
        <f t="shared" si="7311"/>
        <v>7</v>
      </c>
      <c r="E6977">
        <f t="shared" si="7290"/>
        <v>7077</v>
      </c>
      <c r="F6977">
        <v>3333</v>
      </c>
      <c r="G6977">
        <f t="shared" si="7291"/>
        <v>3744</v>
      </c>
    </row>
    <row r="6978" spans="1:7" x14ac:dyDescent="0.3">
      <c r="A6978">
        <f t="shared" si="7292"/>
        <v>7959</v>
      </c>
      <c r="B6978">
        <f t="shared" ref="B6978:D6978" si="7312">INT(A6978/10)</f>
        <v>795</v>
      </c>
      <c r="C6978">
        <f t="shared" si="7312"/>
        <v>79</v>
      </c>
      <c r="D6978">
        <f t="shared" si="7312"/>
        <v>7</v>
      </c>
      <c r="E6978">
        <f t="shared" si="7290"/>
        <v>7078</v>
      </c>
      <c r="F6978">
        <v>3333</v>
      </c>
      <c r="G6978">
        <f t="shared" si="7291"/>
        <v>3745</v>
      </c>
    </row>
    <row r="6979" spans="1:7" x14ac:dyDescent="0.3">
      <c r="A6979">
        <f t="shared" si="7292"/>
        <v>7960</v>
      </c>
      <c r="B6979">
        <f t="shared" ref="B6979:D6979" si="7313">INT(A6979/10)</f>
        <v>796</v>
      </c>
      <c r="C6979">
        <f t="shared" si="7313"/>
        <v>79</v>
      </c>
      <c r="D6979">
        <f t="shared" si="7313"/>
        <v>7</v>
      </c>
      <c r="E6979">
        <f t="shared" si="7290"/>
        <v>7078</v>
      </c>
      <c r="F6979">
        <v>3333</v>
      </c>
      <c r="G6979">
        <f t="shared" si="7291"/>
        <v>3745</v>
      </c>
    </row>
    <row r="6980" spans="1:7" x14ac:dyDescent="0.3">
      <c r="A6980">
        <f t="shared" si="7292"/>
        <v>7961</v>
      </c>
      <c r="B6980">
        <f t="shared" ref="B6980:D6980" si="7314">INT(A6980/10)</f>
        <v>796</v>
      </c>
      <c r="C6980">
        <f t="shared" si="7314"/>
        <v>79</v>
      </c>
      <c r="D6980">
        <f t="shared" si="7314"/>
        <v>7</v>
      </c>
      <c r="E6980">
        <f t="shared" si="7290"/>
        <v>7079</v>
      </c>
      <c r="F6980">
        <v>3333</v>
      </c>
      <c r="G6980">
        <f t="shared" si="7291"/>
        <v>3746</v>
      </c>
    </row>
    <row r="6981" spans="1:7" x14ac:dyDescent="0.3">
      <c r="A6981">
        <f t="shared" si="7292"/>
        <v>7962</v>
      </c>
      <c r="B6981">
        <f t="shared" ref="B6981:D6981" si="7315">INT(A6981/10)</f>
        <v>796</v>
      </c>
      <c r="C6981">
        <f t="shared" si="7315"/>
        <v>79</v>
      </c>
      <c r="D6981">
        <f t="shared" si="7315"/>
        <v>7</v>
      </c>
      <c r="E6981">
        <f t="shared" si="7290"/>
        <v>7080</v>
      </c>
      <c r="F6981">
        <v>3333</v>
      </c>
      <c r="G6981">
        <f t="shared" si="7291"/>
        <v>3747</v>
      </c>
    </row>
    <row r="6982" spans="1:7" x14ac:dyDescent="0.3">
      <c r="A6982">
        <f t="shared" si="7292"/>
        <v>7963</v>
      </c>
      <c r="B6982">
        <f t="shared" ref="B6982:D6982" si="7316">INT(A6982/10)</f>
        <v>796</v>
      </c>
      <c r="C6982">
        <f t="shared" si="7316"/>
        <v>79</v>
      </c>
      <c r="D6982">
        <f t="shared" si="7316"/>
        <v>7</v>
      </c>
      <c r="E6982">
        <f t="shared" si="7290"/>
        <v>7081</v>
      </c>
      <c r="F6982">
        <v>3333</v>
      </c>
      <c r="G6982">
        <f t="shared" si="7291"/>
        <v>3748</v>
      </c>
    </row>
    <row r="6983" spans="1:7" x14ac:dyDescent="0.3">
      <c r="A6983">
        <f t="shared" si="7292"/>
        <v>7964</v>
      </c>
      <c r="B6983">
        <f t="shared" ref="B6983:D6983" si="7317">INT(A6983/10)</f>
        <v>796</v>
      </c>
      <c r="C6983">
        <f t="shared" si="7317"/>
        <v>79</v>
      </c>
      <c r="D6983">
        <f t="shared" si="7317"/>
        <v>7</v>
      </c>
      <c r="E6983">
        <f t="shared" si="7290"/>
        <v>7082</v>
      </c>
      <c r="F6983">
        <v>3333</v>
      </c>
      <c r="G6983">
        <f t="shared" si="7291"/>
        <v>3749</v>
      </c>
    </row>
    <row r="6984" spans="1:7" x14ac:dyDescent="0.3">
      <c r="A6984">
        <f t="shared" si="7292"/>
        <v>7965</v>
      </c>
      <c r="B6984">
        <f t="shared" ref="B6984:D6984" si="7318">INT(A6984/10)</f>
        <v>796</v>
      </c>
      <c r="C6984">
        <f t="shared" si="7318"/>
        <v>79</v>
      </c>
      <c r="D6984">
        <f t="shared" si="7318"/>
        <v>7</v>
      </c>
      <c r="E6984">
        <f t="shared" si="7290"/>
        <v>7083</v>
      </c>
      <c r="F6984">
        <v>3333</v>
      </c>
      <c r="G6984">
        <f t="shared" si="7291"/>
        <v>3750</v>
      </c>
    </row>
    <row r="6985" spans="1:7" x14ac:dyDescent="0.3">
      <c r="A6985">
        <f t="shared" si="7292"/>
        <v>7966</v>
      </c>
      <c r="B6985">
        <f t="shared" ref="B6985:D6985" si="7319">INT(A6985/10)</f>
        <v>796</v>
      </c>
      <c r="C6985">
        <f t="shared" si="7319"/>
        <v>79</v>
      </c>
      <c r="D6985">
        <f t="shared" si="7319"/>
        <v>7</v>
      </c>
      <c r="E6985">
        <f t="shared" si="7290"/>
        <v>7084</v>
      </c>
      <c r="F6985">
        <v>3333</v>
      </c>
      <c r="G6985">
        <f t="shared" si="7291"/>
        <v>3751</v>
      </c>
    </row>
    <row r="6986" spans="1:7" x14ac:dyDescent="0.3">
      <c r="A6986">
        <f t="shared" si="7292"/>
        <v>7967</v>
      </c>
      <c r="B6986">
        <f t="shared" ref="B6986:D6986" si="7320">INT(A6986/10)</f>
        <v>796</v>
      </c>
      <c r="C6986">
        <f t="shared" si="7320"/>
        <v>79</v>
      </c>
      <c r="D6986">
        <f t="shared" si="7320"/>
        <v>7</v>
      </c>
      <c r="E6986">
        <f t="shared" si="7290"/>
        <v>7085</v>
      </c>
      <c r="F6986">
        <v>3333</v>
      </c>
      <c r="G6986">
        <f t="shared" si="7291"/>
        <v>3752</v>
      </c>
    </row>
    <row r="6987" spans="1:7" x14ac:dyDescent="0.3">
      <c r="A6987">
        <f t="shared" si="7292"/>
        <v>7968</v>
      </c>
      <c r="B6987">
        <f t="shared" ref="B6987:D6987" si="7321">INT(A6987/10)</f>
        <v>796</v>
      </c>
      <c r="C6987">
        <f t="shared" si="7321"/>
        <v>79</v>
      </c>
      <c r="D6987">
        <f t="shared" si="7321"/>
        <v>7</v>
      </c>
      <c r="E6987">
        <f t="shared" si="7290"/>
        <v>7086</v>
      </c>
      <c r="F6987">
        <v>3333</v>
      </c>
      <c r="G6987">
        <f t="shared" si="7291"/>
        <v>3753</v>
      </c>
    </row>
    <row r="6988" spans="1:7" x14ac:dyDescent="0.3">
      <c r="A6988">
        <f t="shared" si="7292"/>
        <v>7969</v>
      </c>
      <c r="B6988">
        <f t="shared" ref="B6988:D6988" si="7322">INT(A6988/10)</f>
        <v>796</v>
      </c>
      <c r="C6988">
        <f t="shared" si="7322"/>
        <v>79</v>
      </c>
      <c r="D6988">
        <f t="shared" si="7322"/>
        <v>7</v>
      </c>
      <c r="E6988">
        <f t="shared" si="7290"/>
        <v>7087</v>
      </c>
      <c r="F6988">
        <v>3333</v>
      </c>
      <c r="G6988">
        <f t="shared" si="7291"/>
        <v>3754</v>
      </c>
    </row>
    <row r="6989" spans="1:7" x14ac:dyDescent="0.3">
      <c r="A6989">
        <f t="shared" si="7292"/>
        <v>7970</v>
      </c>
      <c r="B6989">
        <f t="shared" ref="B6989:D6989" si="7323">INT(A6989/10)</f>
        <v>797</v>
      </c>
      <c r="C6989">
        <f t="shared" si="7323"/>
        <v>79</v>
      </c>
      <c r="D6989">
        <f t="shared" si="7323"/>
        <v>7</v>
      </c>
      <c r="E6989">
        <f t="shared" si="7290"/>
        <v>7087</v>
      </c>
      <c r="F6989">
        <v>3333</v>
      </c>
      <c r="G6989">
        <f t="shared" si="7291"/>
        <v>3754</v>
      </c>
    </row>
    <row r="6990" spans="1:7" x14ac:dyDescent="0.3">
      <c r="A6990">
        <f t="shared" si="7292"/>
        <v>7971</v>
      </c>
      <c r="B6990">
        <f t="shared" ref="B6990:D6990" si="7324">INT(A6990/10)</f>
        <v>797</v>
      </c>
      <c r="C6990">
        <f t="shared" si="7324"/>
        <v>79</v>
      </c>
      <c r="D6990">
        <f t="shared" si="7324"/>
        <v>7</v>
      </c>
      <c r="E6990">
        <f t="shared" si="7290"/>
        <v>7088</v>
      </c>
      <c r="F6990">
        <v>3333</v>
      </c>
      <c r="G6990">
        <f t="shared" si="7291"/>
        <v>3755</v>
      </c>
    </row>
    <row r="6991" spans="1:7" x14ac:dyDescent="0.3">
      <c r="A6991">
        <f t="shared" si="7292"/>
        <v>7972</v>
      </c>
      <c r="B6991">
        <f t="shared" ref="B6991:D6991" si="7325">INT(A6991/10)</f>
        <v>797</v>
      </c>
      <c r="C6991">
        <f t="shared" si="7325"/>
        <v>79</v>
      </c>
      <c r="D6991">
        <f t="shared" si="7325"/>
        <v>7</v>
      </c>
      <c r="E6991">
        <f t="shared" si="7290"/>
        <v>7089</v>
      </c>
      <c r="F6991">
        <v>3333</v>
      </c>
      <c r="G6991">
        <f t="shared" si="7291"/>
        <v>3756</v>
      </c>
    </row>
    <row r="6992" spans="1:7" x14ac:dyDescent="0.3">
      <c r="A6992">
        <f t="shared" si="7292"/>
        <v>7973</v>
      </c>
      <c r="B6992">
        <f t="shared" ref="B6992:D6992" si="7326">INT(A6992/10)</f>
        <v>797</v>
      </c>
      <c r="C6992">
        <f t="shared" si="7326"/>
        <v>79</v>
      </c>
      <c r="D6992">
        <f t="shared" si="7326"/>
        <v>7</v>
      </c>
      <c r="E6992">
        <f t="shared" si="7290"/>
        <v>7090</v>
      </c>
      <c r="F6992">
        <v>3333</v>
      </c>
      <c r="G6992">
        <f t="shared" si="7291"/>
        <v>3757</v>
      </c>
    </row>
    <row r="6993" spans="1:7" x14ac:dyDescent="0.3">
      <c r="A6993">
        <f t="shared" si="7292"/>
        <v>7974</v>
      </c>
      <c r="B6993">
        <f t="shared" ref="B6993:D6993" si="7327">INT(A6993/10)</f>
        <v>797</v>
      </c>
      <c r="C6993">
        <f t="shared" si="7327"/>
        <v>79</v>
      </c>
      <c r="D6993">
        <f t="shared" si="7327"/>
        <v>7</v>
      </c>
      <c r="E6993">
        <f t="shared" si="7290"/>
        <v>7091</v>
      </c>
      <c r="F6993">
        <v>3333</v>
      </c>
      <c r="G6993">
        <f t="shared" si="7291"/>
        <v>3758</v>
      </c>
    </row>
    <row r="6994" spans="1:7" x14ac:dyDescent="0.3">
      <c r="A6994">
        <f t="shared" si="7292"/>
        <v>7975</v>
      </c>
      <c r="B6994">
        <f t="shared" ref="B6994:D6994" si="7328">INT(A6994/10)</f>
        <v>797</v>
      </c>
      <c r="C6994">
        <f t="shared" si="7328"/>
        <v>79</v>
      </c>
      <c r="D6994">
        <f t="shared" si="7328"/>
        <v>7</v>
      </c>
      <c r="E6994">
        <f t="shared" si="7290"/>
        <v>7092</v>
      </c>
      <c r="F6994">
        <v>3333</v>
      </c>
      <c r="G6994">
        <f t="shared" si="7291"/>
        <v>3759</v>
      </c>
    </row>
    <row r="6995" spans="1:7" x14ac:dyDescent="0.3">
      <c r="A6995">
        <f t="shared" si="7292"/>
        <v>7976</v>
      </c>
      <c r="B6995">
        <f t="shared" ref="B6995:D6995" si="7329">INT(A6995/10)</f>
        <v>797</v>
      </c>
      <c r="C6995">
        <f t="shared" si="7329"/>
        <v>79</v>
      </c>
      <c r="D6995">
        <f t="shared" si="7329"/>
        <v>7</v>
      </c>
      <c r="E6995">
        <f t="shared" si="7290"/>
        <v>7093</v>
      </c>
      <c r="F6995">
        <v>3333</v>
      </c>
      <c r="G6995">
        <f t="shared" si="7291"/>
        <v>3760</v>
      </c>
    </row>
    <row r="6996" spans="1:7" x14ac:dyDescent="0.3">
      <c r="A6996">
        <f t="shared" si="7292"/>
        <v>7977</v>
      </c>
      <c r="B6996">
        <f t="shared" ref="B6996:D6996" si="7330">INT(A6996/10)</f>
        <v>797</v>
      </c>
      <c r="C6996">
        <f t="shared" si="7330"/>
        <v>79</v>
      </c>
      <c r="D6996">
        <f t="shared" si="7330"/>
        <v>7</v>
      </c>
      <c r="E6996">
        <f t="shared" si="7290"/>
        <v>7094</v>
      </c>
      <c r="F6996">
        <v>3333</v>
      </c>
      <c r="G6996">
        <f t="shared" si="7291"/>
        <v>3761</v>
      </c>
    </row>
    <row r="6997" spans="1:7" x14ac:dyDescent="0.3">
      <c r="A6997">
        <f t="shared" si="7292"/>
        <v>7978</v>
      </c>
      <c r="B6997">
        <f t="shared" ref="B6997:D6997" si="7331">INT(A6997/10)</f>
        <v>797</v>
      </c>
      <c r="C6997">
        <f t="shared" si="7331"/>
        <v>79</v>
      </c>
      <c r="D6997">
        <f t="shared" si="7331"/>
        <v>7</v>
      </c>
      <c r="E6997">
        <f t="shared" si="7290"/>
        <v>7095</v>
      </c>
      <c r="F6997">
        <v>3333</v>
      </c>
      <c r="G6997">
        <f t="shared" si="7291"/>
        <v>3762</v>
      </c>
    </row>
    <row r="6998" spans="1:7" x14ac:dyDescent="0.3">
      <c r="A6998">
        <f t="shared" si="7292"/>
        <v>7979</v>
      </c>
      <c r="B6998">
        <f t="shared" ref="B6998:D6998" si="7332">INT(A6998/10)</f>
        <v>797</v>
      </c>
      <c r="C6998">
        <f t="shared" si="7332"/>
        <v>79</v>
      </c>
      <c r="D6998">
        <f t="shared" si="7332"/>
        <v>7</v>
      </c>
      <c r="E6998">
        <f t="shared" si="7290"/>
        <v>7096</v>
      </c>
      <c r="F6998">
        <v>3333</v>
      </c>
      <c r="G6998">
        <f t="shared" si="7291"/>
        <v>3763</v>
      </c>
    </row>
    <row r="6999" spans="1:7" x14ac:dyDescent="0.3">
      <c r="A6999">
        <f t="shared" si="7292"/>
        <v>7980</v>
      </c>
      <c r="B6999">
        <f t="shared" ref="B6999:D6999" si="7333">INT(A6999/10)</f>
        <v>798</v>
      </c>
      <c r="C6999">
        <f t="shared" si="7333"/>
        <v>79</v>
      </c>
      <c r="D6999">
        <f t="shared" si="7333"/>
        <v>7</v>
      </c>
      <c r="E6999">
        <f t="shared" si="7290"/>
        <v>7096</v>
      </c>
      <c r="F6999">
        <v>3333</v>
      </c>
      <c r="G6999">
        <f t="shared" si="7291"/>
        <v>3763</v>
      </c>
    </row>
    <row r="7000" spans="1:7" x14ac:dyDescent="0.3">
      <c r="A7000">
        <f t="shared" si="7292"/>
        <v>7981</v>
      </c>
      <c r="B7000">
        <f t="shared" ref="B7000:D7000" si="7334">INT(A7000/10)</f>
        <v>798</v>
      </c>
      <c r="C7000">
        <f t="shared" si="7334"/>
        <v>79</v>
      </c>
      <c r="D7000">
        <f t="shared" si="7334"/>
        <v>7</v>
      </c>
      <c r="E7000">
        <f t="shared" si="7290"/>
        <v>7097</v>
      </c>
      <c r="F7000">
        <v>3333</v>
      </c>
      <c r="G7000">
        <f t="shared" si="7291"/>
        <v>3764</v>
      </c>
    </row>
    <row r="7001" spans="1:7" x14ac:dyDescent="0.3">
      <c r="A7001">
        <f t="shared" si="7292"/>
        <v>7982</v>
      </c>
      <c r="B7001">
        <f t="shared" ref="B7001:D7001" si="7335">INT(A7001/10)</f>
        <v>798</v>
      </c>
      <c r="C7001">
        <f t="shared" si="7335"/>
        <v>79</v>
      </c>
      <c r="D7001">
        <f t="shared" si="7335"/>
        <v>7</v>
      </c>
      <c r="E7001">
        <f t="shared" si="7290"/>
        <v>7098</v>
      </c>
      <c r="F7001">
        <v>3333</v>
      </c>
      <c r="G7001">
        <f t="shared" si="7291"/>
        <v>3765</v>
      </c>
    </row>
    <row r="7002" spans="1:7" x14ac:dyDescent="0.3">
      <c r="A7002">
        <f t="shared" si="7292"/>
        <v>7983</v>
      </c>
      <c r="B7002">
        <f t="shared" ref="B7002:D7002" si="7336">INT(A7002/10)</f>
        <v>798</v>
      </c>
      <c r="C7002">
        <f t="shared" si="7336"/>
        <v>79</v>
      </c>
      <c r="D7002">
        <f t="shared" si="7336"/>
        <v>7</v>
      </c>
      <c r="E7002">
        <f t="shared" si="7290"/>
        <v>7099</v>
      </c>
      <c r="F7002">
        <v>3333</v>
      </c>
      <c r="G7002">
        <f t="shared" si="7291"/>
        <v>3766</v>
      </c>
    </row>
    <row r="7003" spans="1:7" x14ac:dyDescent="0.3">
      <c r="A7003">
        <f t="shared" si="7292"/>
        <v>7984</v>
      </c>
      <c r="B7003">
        <f t="shared" ref="B7003:D7003" si="7337">INT(A7003/10)</f>
        <v>798</v>
      </c>
      <c r="C7003">
        <f t="shared" si="7337"/>
        <v>79</v>
      </c>
      <c r="D7003">
        <f t="shared" si="7337"/>
        <v>7</v>
      </c>
      <c r="E7003">
        <f t="shared" si="7290"/>
        <v>7100</v>
      </c>
      <c r="F7003">
        <v>3333</v>
      </c>
      <c r="G7003">
        <f t="shared" si="7291"/>
        <v>3767</v>
      </c>
    </row>
    <row r="7004" spans="1:7" x14ac:dyDescent="0.3">
      <c r="A7004">
        <f t="shared" si="7292"/>
        <v>7985</v>
      </c>
      <c r="B7004">
        <f t="shared" ref="B7004:D7004" si="7338">INT(A7004/10)</f>
        <v>798</v>
      </c>
      <c r="C7004">
        <f t="shared" si="7338"/>
        <v>79</v>
      </c>
      <c r="D7004">
        <f t="shared" si="7338"/>
        <v>7</v>
      </c>
      <c r="E7004">
        <f t="shared" si="7290"/>
        <v>7101</v>
      </c>
      <c r="F7004">
        <v>3333</v>
      </c>
      <c r="G7004">
        <f t="shared" si="7291"/>
        <v>3768</v>
      </c>
    </row>
    <row r="7005" spans="1:7" x14ac:dyDescent="0.3">
      <c r="A7005">
        <f t="shared" si="7292"/>
        <v>7986</v>
      </c>
      <c r="B7005">
        <f t="shared" ref="B7005:D7005" si="7339">INT(A7005/10)</f>
        <v>798</v>
      </c>
      <c r="C7005">
        <f t="shared" si="7339"/>
        <v>79</v>
      </c>
      <c r="D7005">
        <f t="shared" si="7339"/>
        <v>7</v>
      </c>
      <c r="E7005">
        <f t="shared" si="7290"/>
        <v>7102</v>
      </c>
      <c r="F7005">
        <v>3333</v>
      </c>
      <c r="G7005">
        <f t="shared" si="7291"/>
        <v>3769</v>
      </c>
    </row>
    <row r="7006" spans="1:7" x14ac:dyDescent="0.3">
      <c r="A7006">
        <f t="shared" si="7292"/>
        <v>7987</v>
      </c>
      <c r="B7006">
        <f t="shared" ref="B7006:D7006" si="7340">INT(A7006/10)</f>
        <v>798</v>
      </c>
      <c r="C7006">
        <f t="shared" si="7340"/>
        <v>79</v>
      </c>
      <c r="D7006">
        <f t="shared" si="7340"/>
        <v>7</v>
      </c>
      <c r="E7006">
        <f t="shared" si="7290"/>
        <v>7103</v>
      </c>
      <c r="F7006">
        <v>3333</v>
      </c>
      <c r="G7006">
        <f t="shared" si="7291"/>
        <v>3770</v>
      </c>
    </row>
    <row r="7007" spans="1:7" x14ac:dyDescent="0.3">
      <c r="A7007">
        <f t="shared" si="7292"/>
        <v>7988</v>
      </c>
      <c r="B7007">
        <f t="shared" ref="B7007:D7007" si="7341">INT(A7007/10)</f>
        <v>798</v>
      </c>
      <c r="C7007">
        <f t="shared" si="7341"/>
        <v>79</v>
      </c>
      <c r="D7007">
        <f t="shared" si="7341"/>
        <v>7</v>
      </c>
      <c r="E7007">
        <f t="shared" si="7290"/>
        <v>7104</v>
      </c>
      <c r="F7007">
        <v>3333</v>
      </c>
      <c r="G7007">
        <f t="shared" si="7291"/>
        <v>3771</v>
      </c>
    </row>
    <row r="7008" spans="1:7" x14ac:dyDescent="0.3">
      <c r="A7008">
        <f t="shared" si="7292"/>
        <v>7989</v>
      </c>
      <c r="B7008">
        <f t="shared" ref="B7008:D7008" si="7342">INT(A7008/10)</f>
        <v>798</v>
      </c>
      <c r="C7008">
        <f t="shared" si="7342"/>
        <v>79</v>
      </c>
      <c r="D7008">
        <f t="shared" si="7342"/>
        <v>7</v>
      </c>
      <c r="E7008">
        <f t="shared" si="7290"/>
        <v>7105</v>
      </c>
      <c r="F7008">
        <v>3333</v>
      </c>
      <c r="G7008">
        <f t="shared" si="7291"/>
        <v>3772</v>
      </c>
    </row>
    <row r="7009" spans="1:7" x14ac:dyDescent="0.3">
      <c r="A7009">
        <f t="shared" si="7292"/>
        <v>7990</v>
      </c>
      <c r="B7009">
        <f t="shared" ref="B7009:D7009" si="7343">INT(A7009/10)</f>
        <v>799</v>
      </c>
      <c r="C7009">
        <f t="shared" si="7343"/>
        <v>79</v>
      </c>
      <c r="D7009">
        <f t="shared" si="7343"/>
        <v>7</v>
      </c>
      <c r="E7009">
        <f t="shared" si="7290"/>
        <v>7105</v>
      </c>
      <c r="F7009">
        <v>3333</v>
      </c>
      <c r="G7009">
        <f t="shared" si="7291"/>
        <v>3772</v>
      </c>
    </row>
    <row r="7010" spans="1:7" x14ac:dyDescent="0.3">
      <c r="A7010">
        <f t="shared" si="7292"/>
        <v>7991</v>
      </c>
      <c r="B7010">
        <f t="shared" ref="B7010:D7010" si="7344">INT(A7010/10)</f>
        <v>799</v>
      </c>
      <c r="C7010">
        <f t="shared" si="7344"/>
        <v>79</v>
      </c>
      <c r="D7010">
        <f t="shared" si="7344"/>
        <v>7</v>
      </c>
      <c r="E7010">
        <f t="shared" si="7290"/>
        <v>7106</v>
      </c>
      <c r="F7010">
        <v>3333</v>
      </c>
      <c r="G7010">
        <f t="shared" si="7291"/>
        <v>3773</v>
      </c>
    </row>
    <row r="7011" spans="1:7" x14ac:dyDescent="0.3">
      <c r="A7011">
        <f t="shared" si="7292"/>
        <v>7992</v>
      </c>
      <c r="B7011">
        <f t="shared" ref="B7011:D7011" si="7345">INT(A7011/10)</f>
        <v>799</v>
      </c>
      <c r="C7011">
        <f t="shared" si="7345"/>
        <v>79</v>
      </c>
      <c r="D7011">
        <f t="shared" si="7345"/>
        <v>7</v>
      </c>
      <c r="E7011">
        <f t="shared" si="7290"/>
        <v>7107</v>
      </c>
      <c r="F7011">
        <v>3333</v>
      </c>
      <c r="G7011">
        <f t="shared" si="7291"/>
        <v>3774</v>
      </c>
    </row>
    <row r="7012" spans="1:7" x14ac:dyDescent="0.3">
      <c r="A7012">
        <f t="shared" si="7292"/>
        <v>7993</v>
      </c>
      <c r="B7012">
        <f t="shared" ref="B7012:D7012" si="7346">INT(A7012/10)</f>
        <v>799</v>
      </c>
      <c r="C7012">
        <f t="shared" si="7346"/>
        <v>79</v>
      </c>
      <c r="D7012">
        <f t="shared" si="7346"/>
        <v>7</v>
      </c>
      <c r="E7012">
        <f t="shared" si="7290"/>
        <v>7108</v>
      </c>
      <c r="F7012">
        <v>3333</v>
      </c>
      <c r="G7012">
        <f t="shared" si="7291"/>
        <v>3775</v>
      </c>
    </row>
    <row r="7013" spans="1:7" x14ac:dyDescent="0.3">
      <c r="A7013">
        <f t="shared" si="7292"/>
        <v>7994</v>
      </c>
      <c r="B7013">
        <f t="shared" ref="B7013:D7013" si="7347">INT(A7013/10)</f>
        <v>799</v>
      </c>
      <c r="C7013">
        <f t="shared" si="7347"/>
        <v>79</v>
      </c>
      <c r="D7013">
        <f t="shared" si="7347"/>
        <v>7</v>
      </c>
      <c r="E7013">
        <f t="shared" si="7290"/>
        <v>7109</v>
      </c>
      <c r="F7013">
        <v>3333</v>
      </c>
      <c r="G7013">
        <f t="shared" si="7291"/>
        <v>3776</v>
      </c>
    </row>
    <row r="7014" spans="1:7" x14ac:dyDescent="0.3">
      <c r="A7014">
        <f t="shared" si="7292"/>
        <v>7995</v>
      </c>
      <c r="B7014">
        <f t="shared" ref="B7014:D7014" si="7348">INT(A7014/10)</f>
        <v>799</v>
      </c>
      <c r="C7014">
        <f t="shared" si="7348"/>
        <v>79</v>
      </c>
      <c r="D7014">
        <f t="shared" si="7348"/>
        <v>7</v>
      </c>
      <c r="E7014">
        <f t="shared" si="7290"/>
        <v>7110</v>
      </c>
      <c r="F7014">
        <v>3333</v>
      </c>
      <c r="G7014">
        <f t="shared" si="7291"/>
        <v>3777</v>
      </c>
    </row>
    <row r="7015" spans="1:7" x14ac:dyDescent="0.3">
      <c r="A7015">
        <f t="shared" si="7292"/>
        <v>7996</v>
      </c>
      <c r="B7015">
        <f t="shared" ref="B7015:D7015" si="7349">INT(A7015/10)</f>
        <v>799</v>
      </c>
      <c r="C7015">
        <f t="shared" si="7349"/>
        <v>79</v>
      </c>
      <c r="D7015">
        <f t="shared" si="7349"/>
        <v>7</v>
      </c>
      <c r="E7015">
        <f t="shared" si="7290"/>
        <v>7111</v>
      </c>
      <c r="F7015">
        <v>3333</v>
      </c>
      <c r="G7015">
        <f t="shared" si="7291"/>
        <v>3778</v>
      </c>
    </row>
    <row r="7016" spans="1:7" x14ac:dyDescent="0.3">
      <c r="A7016">
        <f t="shared" si="7292"/>
        <v>7997</v>
      </c>
      <c r="B7016">
        <f t="shared" ref="B7016:D7016" si="7350">INT(A7016/10)</f>
        <v>799</v>
      </c>
      <c r="C7016">
        <f t="shared" si="7350"/>
        <v>79</v>
      </c>
      <c r="D7016">
        <f t="shared" si="7350"/>
        <v>7</v>
      </c>
      <c r="E7016">
        <f t="shared" si="7290"/>
        <v>7112</v>
      </c>
      <c r="F7016">
        <v>3333</v>
      </c>
      <c r="G7016">
        <f t="shared" si="7291"/>
        <v>3779</v>
      </c>
    </row>
    <row r="7017" spans="1:7" x14ac:dyDescent="0.3">
      <c r="A7017">
        <f t="shared" si="7292"/>
        <v>7998</v>
      </c>
      <c r="B7017">
        <f t="shared" ref="B7017:D7017" si="7351">INT(A7017/10)</f>
        <v>799</v>
      </c>
      <c r="C7017">
        <f t="shared" si="7351"/>
        <v>79</v>
      </c>
      <c r="D7017">
        <f t="shared" si="7351"/>
        <v>7</v>
      </c>
      <c r="E7017">
        <f t="shared" si="7290"/>
        <v>7113</v>
      </c>
      <c r="F7017">
        <v>3333</v>
      </c>
      <c r="G7017">
        <f t="shared" si="7291"/>
        <v>3780</v>
      </c>
    </row>
    <row r="7018" spans="1:7" x14ac:dyDescent="0.3">
      <c r="A7018">
        <f t="shared" si="7292"/>
        <v>7999</v>
      </c>
      <c r="B7018">
        <f t="shared" ref="B7018:D7018" si="7352">INT(A7018/10)</f>
        <v>799</v>
      </c>
      <c r="C7018">
        <f t="shared" si="7352"/>
        <v>79</v>
      </c>
      <c r="D7018">
        <f t="shared" si="7352"/>
        <v>7</v>
      </c>
      <c r="E7018">
        <f t="shared" si="7290"/>
        <v>7114</v>
      </c>
      <c r="F7018">
        <v>3333</v>
      </c>
      <c r="G7018">
        <f t="shared" si="7291"/>
        <v>3781</v>
      </c>
    </row>
    <row r="7019" spans="1:7" x14ac:dyDescent="0.3">
      <c r="A7019">
        <f t="shared" si="7292"/>
        <v>8000</v>
      </c>
      <c r="B7019">
        <f t="shared" ref="B7019:D7019" si="7353">INT(A7019/10)</f>
        <v>800</v>
      </c>
      <c r="C7019">
        <f t="shared" si="7353"/>
        <v>80</v>
      </c>
      <c r="D7019">
        <f t="shared" si="7353"/>
        <v>8</v>
      </c>
      <c r="E7019">
        <f t="shared" si="7290"/>
        <v>7112</v>
      </c>
      <c r="F7019">
        <v>3333</v>
      </c>
      <c r="G7019">
        <f t="shared" si="7291"/>
        <v>3779</v>
      </c>
    </row>
    <row r="7020" spans="1:7" x14ac:dyDescent="0.3">
      <c r="A7020">
        <f t="shared" si="7292"/>
        <v>8001</v>
      </c>
      <c r="B7020">
        <f t="shared" ref="B7020:D7020" si="7354">INT(A7020/10)</f>
        <v>800</v>
      </c>
      <c r="C7020">
        <f t="shared" si="7354"/>
        <v>80</v>
      </c>
      <c r="D7020">
        <f t="shared" si="7354"/>
        <v>8</v>
      </c>
      <c r="E7020">
        <f t="shared" si="7290"/>
        <v>7113</v>
      </c>
      <c r="F7020">
        <v>3333</v>
      </c>
      <c r="G7020">
        <f t="shared" si="7291"/>
        <v>3780</v>
      </c>
    </row>
    <row r="7021" spans="1:7" x14ac:dyDescent="0.3">
      <c r="A7021">
        <f t="shared" si="7292"/>
        <v>8002</v>
      </c>
      <c r="B7021">
        <f t="shared" ref="B7021:D7021" si="7355">INT(A7021/10)</f>
        <v>800</v>
      </c>
      <c r="C7021">
        <f t="shared" si="7355"/>
        <v>80</v>
      </c>
      <c r="D7021">
        <f t="shared" si="7355"/>
        <v>8</v>
      </c>
      <c r="E7021">
        <f t="shared" si="7290"/>
        <v>7114</v>
      </c>
      <c r="F7021">
        <v>3333</v>
      </c>
      <c r="G7021">
        <f t="shared" si="7291"/>
        <v>3781</v>
      </c>
    </row>
    <row r="7022" spans="1:7" x14ac:dyDescent="0.3">
      <c r="A7022">
        <f t="shared" si="7292"/>
        <v>8003</v>
      </c>
      <c r="B7022">
        <f t="shared" ref="B7022:D7022" si="7356">INT(A7022/10)</f>
        <v>800</v>
      </c>
      <c r="C7022">
        <f t="shared" si="7356"/>
        <v>80</v>
      </c>
      <c r="D7022">
        <f t="shared" si="7356"/>
        <v>8</v>
      </c>
      <c r="E7022">
        <f t="shared" ref="E7022:E7085" si="7357">A7022-B7022-C7022-D7022</f>
        <v>7115</v>
      </c>
      <c r="F7022">
        <v>3333</v>
      </c>
      <c r="G7022">
        <f t="shared" ref="G7022:G7085" si="7358">E7022-F7022</f>
        <v>3782</v>
      </c>
    </row>
    <row r="7023" spans="1:7" x14ac:dyDescent="0.3">
      <c r="A7023">
        <f t="shared" ref="A7023:A7086" si="7359">A7022+1</f>
        <v>8004</v>
      </c>
      <c r="B7023">
        <f t="shared" ref="B7023:D7023" si="7360">INT(A7023/10)</f>
        <v>800</v>
      </c>
      <c r="C7023">
        <f t="shared" si="7360"/>
        <v>80</v>
      </c>
      <c r="D7023">
        <f t="shared" si="7360"/>
        <v>8</v>
      </c>
      <c r="E7023">
        <f t="shared" si="7357"/>
        <v>7116</v>
      </c>
      <c r="F7023">
        <v>3333</v>
      </c>
      <c r="G7023">
        <f t="shared" si="7358"/>
        <v>3783</v>
      </c>
    </row>
    <row r="7024" spans="1:7" x14ac:dyDescent="0.3">
      <c r="A7024">
        <f t="shared" si="7359"/>
        <v>8005</v>
      </c>
      <c r="B7024">
        <f t="shared" ref="B7024:D7024" si="7361">INT(A7024/10)</f>
        <v>800</v>
      </c>
      <c r="C7024">
        <f t="shared" si="7361"/>
        <v>80</v>
      </c>
      <c r="D7024">
        <f t="shared" si="7361"/>
        <v>8</v>
      </c>
      <c r="E7024">
        <f t="shared" si="7357"/>
        <v>7117</v>
      </c>
      <c r="F7024">
        <v>3333</v>
      </c>
      <c r="G7024">
        <f t="shared" si="7358"/>
        <v>3784</v>
      </c>
    </row>
    <row r="7025" spans="1:7" x14ac:dyDescent="0.3">
      <c r="A7025">
        <f t="shared" si="7359"/>
        <v>8006</v>
      </c>
      <c r="B7025">
        <f t="shared" ref="B7025:D7025" si="7362">INT(A7025/10)</f>
        <v>800</v>
      </c>
      <c r="C7025">
        <f t="shared" si="7362"/>
        <v>80</v>
      </c>
      <c r="D7025">
        <f t="shared" si="7362"/>
        <v>8</v>
      </c>
      <c r="E7025">
        <f t="shared" si="7357"/>
        <v>7118</v>
      </c>
      <c r="F7025">
        <v>3333</v>
      </c>
      <c r="G7025">
        <f t="shared" si="7358"/>
        <v>3785</v>
      </c>
    </row>
    <row r="7026" spans="1:7" x14ac:dyDescent="0.3">
      <c r="A7026">
        <f t="shared" si="7359"/>
        <v>8007</v>
      </c>
      <c r="B7026">
        <f t="shared" ref="B7026:D7026" si="7363">INT(A7026/10)</f>
        <v>800</v>
      </c>
      <c r="C7026">
        <f t="shared" si="7363"/>
        <v>80</v>
      </c>
      <c r="D7026">
        <f t="shared" si="7363"/>
        <v>8</v>
      </c>
      <c r="E7026">
        <f t="shared" si="7357"/>
        <v>7119</v>
      </c>
      <c r="F7026">
        <v>3333</v>
      </c>
      <c r="G7026">
        <f t="shared" si="7358"/>
        <v>3786</v>
      </c>
    </row>
    <row r="7027" spans="1:7" x14ac:dyDescent="0.3">
      <c r="A7027">
        <f t="shared" si="7359"/>
        <v>8008</v>
      </c>
      <c r="B7027">
        <f t="shared" ref="B7027:D7027" si="7364">INT(A7027/10)</f>
        <v>800</v>
      </c>
      <c r="C7027">
        <f t="shared" si="7364"/>
        <v>80</v>
      </c>
      <c r="D7027">
        <f t="shared" si="7364"/>
        <v>8</v>
      </c>
      <c r="E7027">
        <f t="shared" si="7357"/>
        <v>7120</v>
      </c>
      <c r="F7027">
        <v>3333</v>
      </c>
      <c r="G7027">
        <f t="shared" si="7358"/>
        <v>3787</v>
      </c>
    </row>
    <row r="7028" spans="1:7" x14ac:dyDescent="0.3">
      <c r="A7028">
        <f t="shared" si="7359"/>
        <v>8009</v>
      </c>
      <c r="B7028">
        <f t="shared" ref="B7028:D7028" si="7365">INT(A7028/10)</f>
        <v>800</v>
      </c>
      <c r="C7028">
        <f t="shared" si="7365"/>
        <v>80</v>
      </c>
      <c r="D7028">
        <f t="shared" si="7365"/>
        <v>8</v>
      </c>
      <c r="E7028">
        <f t="shared" si="7357"/>
        <v>7121</v>
      </c>
      <c r="F7028">
        <v>3333</v>
      </c>
      <c r="G7028">
        <f t="shared" si="7358"/>
        <v>3788</v>
      </c>
    </row>
    <row r="7029" spans="1:7" x14ac:dyDescent="0.3">
      <c r="A7029">
        <f t="shared" si="7359"/>
        <v>8010</v>
      </c>
      <c r="B7029">
        <f t="shared" ref="B7029:D7029" si="7366">INT(A7029/10)</f>
        <v>801</v>
      </c>
      <c r="C7029">
        <f t="shared" si="7366"/>
        <v>80</v>
      </c>
      <c r="D7029">
        <f t="shared" si="7366"/>
        <v>8</v>
      </c>
      <c r="E7029">
        <f t="shared" si="7357"/>
        <v>7121</v>
      </c>
      <c r="F7029">
        <v>3333</v>
      </c>
      <c r="G7029">
        <f t="shared" si="7358"/>
        <v>3788</v>
      </c>
    </row>
    <row r="7030" spans="1:7" x14ac:dyDescent="0.3">
      <c r="A7030">
        <f t="shared" si="7359"/>
        <v>8011</v>
      </c>
      <c r="B7030">
        <f t="shared" ref="B7030:D7030" si="7367">INT(A7030/10)</f>
        <v>801</v>
      </c>
      <c r="C7030">
        <f t="shared" si="7367"/>
        <v>80</v>
      </c>
      <c r="D7030">
        <f t="shared" si="7367"/>
        <v>8</v>
      </c>
      <c r="E7030">
        <f t="shared" si="7357"/>
        <v>7122</v>
      </c>
      <c r="F7030">
        <v>3333</v>
      </c>
      <c r="G7030">
        <f t="shared" si="7358"/>
        <v>3789</v>
      </c>
    </row>
    <row r="7031" spans="1:7" x14ac:dyDescent="0.3">
      <c r="A7031">
        <f t="shared" si="7359"/>
        <v>8012</v>
      </c>
      <c r="B7031">
        <f t="shared" ref="B7031:D7031" si="7368">INT(A7031/10)</f>
        <v>801</v>
      </c>
      <c r="C7031">
        <f t="shared" si="7368"/>
        <v>80</v>
      </c>
      <c r="D7031">
        <f t="shared" si="7368"/>
        <v>8</v>
      </c>
      <c r="E7031">
        <f t="shared" si="7357"/>
        <v>7123</v>
      </c>
      <c r="F7031">
        <v>3333</v>
      </c>
      <c r="G7031">
        <f t="shared" si="7358"/>
        <v>3790</v>
      </c>
    </row>
    <row r="7032" spans="1:7" x14ac:dyDescent="0.3">
      <c r="A7032">
        <f t="shared" si="7359"/>
        <v>8013</v>
      </c>
      <c r="B7032">
        <f t="shared" ref="B7032:D7032" si="7369">INT(A7032/10)</f>
        <v>801</v>
      </c>
      <c r="C7032">
        <f t="shared" si="7369"/>
        <v>80</v>
      </c>
      <c r="D7032">
        <f t="shared" si="7369"/>
        <v>8</v>
      </c>
      <c r="E7032">
        <f t="shared" si="7357"/>
        <v>7124</v>
      </c>
      <c r="F7032">
        <v>3333</v>
      </c>
      <c r="G7032">
        <f t="shared" si="7358"/>
        <v>3791</v>
      </c>
    </row>
    <row r="7033" spans="1:7" x14ac:dyDescent="0.3">
      <c r="A7033">
        <f t="shared" si="7359"/>
        <v>8014</v>
      </c>
      <c r="B7033">
        <f t="shared" ref="B7033:D7033" si="7370">INT(A7033/10)</f>
        <v>801</v>
      </c>
      <c r="C7033">
        <f t="shared" si="7370"/>
        <v>80</v>
      </c>
      <c r="D7033">
        <f t="shared" si="7370"/>
        <v>8</v>
      </c>
      <c r="E7033">
        <f t="shared" si="7357"/>
        <v>7125</v>
      </c>
      <c r="F7033">
        <v>3333</v>
      </c>
      <c r="G7033">
        <f t="shared" si="7358"/>
        <v>3792</v>
      </c>
    </row>
    <row r="7034" spans="1:7" x14ac:dyDescent="0.3">
      <c r="A7034">
        <f t="shared" si="7359"/>
        <v>8015</v>
      </c>
      <c r="B7034">
        <f t="shared" ref="B7034:D7034" si="7371">INT(A7034/10)</f>
        <v>801</v>
      </c>
      <c r="C7034">
        <f t="shared" si="7371"/>
        <v>80</v>
      </c>
      <c r="D7034">
        <f t="shared" si="7371"/>
        <v>8</v>
      </c>
      <c r="E7034">
        <f t="shared" si="7357"/>
        <v>7126</v>
      </c>
      <c r="F7034">
        <v>3333</v>
      </c>
      <c r="G7034">
        <f t="shared" si="7358"/>
        <v>3793</v>
      </c>
    </row>
    <row r="7035" spans="1:7" x14ac:dyDescent="0.3">
      <c r="A7035">
        <f t="shared" si="7359"/>
        <v>8016</v>
      </c>
      <c r="B7035">
        <f t="shared" ref="B7035:D7035" si="7372">INT(A7035/10)</f>
        <v>801</v>
      </c>
      <c r="C7035">
        <f t="shared" si="7372"/>
        <v>80</v>
      </c>
      <c r="D7035">
        <f t="shared" si="7372"/>
        <v>8</v>
      </c>
      <c r="E7035">
        <f t="shared" si="7357"/>
        <v>7127</v>
      </c>
      <c r="F7035">
        <v>3333</v>
      </c>
      <c r="G7035">
        <f t="shared" si="7358"/>
        <v>3794</v>
      </c>
    </row>
    <row r="7036" spans="1:7" x14ac:dyDescent="0.3">
      <c r="A7036">
        <f t="shared" si="7359"/>
        <v>8017</v>
      </c>
      <c r="B7036">
        <f t="shared" ref="B7036:D7036" si="7373">INT(A7036/10)</f>
        <v>801</v>
      </c>
      <c r="C7036">
        <f t="shared" si="7373"/>
        <v>80</v>
      </c>
      <c r="D7036">
        <f t="shared" si="7373"/>
        <v>8</v>
      </c>
      <c r="E7036">
        <f t="shared" si="7357"/>
        <v>7128</v>
      </c>
      <c r="F7036">
        <v>3333</v>
      </c>
      <c r="G7036">
        <f t="shared" si="7358"/>
        <v>3795</v>
      </c>
    </row>
    <row r="7037" spans="1:7" x14ac:dyDescent="0.3">
      <c r="A7037">
        <f t="shared" si="7359"/>
        <v>8018</v>
      </c>
      <c r="B7037">
        <f t="shared" ref="B7037:D7037" si="7374">INT(A7037/10)</f>
        <v>801</v>
      </c>
      <c r="C7037">
        <f t="shared" si="7374"/>
        <v>80</v>
      </c>
      <c r="D7037">
        <f t="shared" si="7374"/>
        <v>8</v>
      </c>
      <c r="E7037">
        <f t="shared" si="7357"/>
        <v>7129</v>
      </c>
      <c r="F7037">
        <v>3333</v>
      </c>
      <c r="G7037">
        <f t="shared" si="7358"/>
        <v>3796</v>
      </c>
    </row>
    <row r="7038" spans="1:7" x14ac:dyDescent="0.3">
      <c r="A7038">
        <f t="shared" si="7359"/>
        <v>8019</v>
      </c>
      <c r="B7038">
        <f t="shared" ref="B7038:D7038" si="7375">INT(A7038/10)</f>
        <v>801</v>
      </c>
      <c r="C7038">
        <f t="shared" si="7375"/>
        <v>80</v>
      </c>
      <c r="D7038">
        <f t="shared" si="7375"/>
        <v>8</v>
      </c>
      <c r="E7038">
        <f t="shared" si="7357"/>
        <v>7130</v>
      </c>
      <c r="F7038">
        <v>3333</v>
      </c>
      <c r="G7038">
        <f t="shared" si="7358"/>
        <v>3797</v>
      </c>
    </row>
    <row r="7039" spans="1:7" x14ac:dyDescent="0.3">
      <c r="A7039">
        <f t="shared" si="7359"/>
        <v>8020</v>
      </c>
      <c r="B7039">
        <f t="shared" ref="B7039:D7039" si="7376">INT(A7039/10)</f>
        <v>802</v>
      </c>
      <c r="C7039">
        <f t="shared" si="7376"/>
        <v>80</v>
      </c>
      <c r="D7039">
        <f t="shared" si="7376"/>
        <v>8</v>
      </c>
      <c r="E7039">
        <f t="shared" si="7357"/>
        <v>7130</v>
      </c>
      <c r="F7039">
        <v>3333</v>
      </c>
      <c r="G7039">
        <f t="shared" si="7358"/>
        <v>3797</v>
      </c>
    </row>
    <row r="7040" spans="1:7" x14ac:dyDescent="0.3">
      <c r="A7040">
        <f t="shared" si="7359"/>
        <v>8021</v>
      </c>
      <c r="B7040">
        <f t="shared" ref="B7040:D7040" si="7377">INT(A7040/10)</f>
        <v>802</v>
      </c>
      <c r="C7040">
        <f t="shared" si="7377"/>
        <v>80</v>
      </c>
      <c r="D7040">
        <f t="shared" si="7377"/>
        <v>8</v>
      </c>
      <c r="E7040">
        <f t="shared" si="7357"/>
        <v>7131</v>
      </c>
      <c r="F7040">
        <v>3333</v>
      </c>
      <c r="G7040">
        <f t="shared" si="7358"/>
        <v>3798</v>
      </c>
    </row>
    <row r="7041" spans="1:7" x14ac:dyDescent="0.3">
      <c r="A7041">
        <f t="shared" si="7359"/>
        <v>8022</v>
      </c>
      <c r="B7041">
        <f t="shared" ref="B7041:D7041" si="7378">INT(A7041/10)</f>
        <v>802</v>
      </c>
      <c r="C7041">
        <f t="shared" si="7378"/>
        <v>80</v>
      </c>
      <c r="D7041">
        <f t="shared" si="7378"/>
        <v>8</v>
      </c>
      <c r="E7041">
        <f t="shared" si="7357"/>
        <v>7132</v>
      </c>
      <c r="F7041">
        <v>3333</v>
      </c>
      <c r="G7041">
        <f t="shared" si="7358"/>
        <v>3799</v>
      </c>
    </row>
    <row r="7042" spans="1:7" x14ac:dyDescent="0.3">
      <c r="A7042">
        <f t="shared" si="7359"/>
        <v>8023</v>
      </c>
      <c r="B7042">
        <f t="shared" ref="B7042:D7042" si="7379">INT(A7042/10)</f>
        <v>802</v>
      </c>
      <c r="C7042">
        <f t="shared" si="7379"/>
        <v>80</v>
      </c>
      <c r="D7042">
        <f t="shared" si="7379"/>
        <v>8</v>
      </c>
      <c r="E7042">
        <f t="shared" si="7357"/>
        <v>7133</v>
      </c>
      <c r="F7042">
        <v>3333</v>
      </c>
      <c r="G7042">
        <f t="shared" si="7358"/>
        <v>3800</v>
      </c>
    </row>
    <row r="7043" spans="1:7" x14ac:dyDescent="0.3">
      <c r="A7043">
        <f t="shared" si="7359"/>
        <v>8024</v>
      </c>
      <c r="B7043">
        <f t="shared" ref="B7043:D7043" si="7380">INT(A7043/10)</f>
        <v>802</v>
      </c>
      <c r="C7043">
        <f t="shared" si="7380"/>
        <v>80</v>
      </c>
      <c r="D7043">
        <f t="shared" si="7380"/>
        <v>8</v>
      </c>
      <c r="E7043">
        <f t="shared" si="7357"/>
        <v>7134</v>
      </c>
      <c r="F7043">
        <v>3333</v>
      </c>
      <c r="G7043">
        <f t="shared" si="7358"/>
        <v>3801</v>
      </c>
    </row>
    <row r="7044" spans="1:7" x14ac:dyDescent="0.3">
      <c r="A7044">
        <f t="shared" si="7359"/>
        <v>8025</v>
      </c>
      <c r="B7044">
        <f t="shared" ref="B7044:D7044" si="7381">INT(A7044/10)</f>
        <v>802</v>
      </c>
      <c r="C7044">
        <f t="shared" si="7381"/>
        <v>80</v>
      </c>
      <c r="D7044">
        <f t="shared" si="7381"/>
        <v>8</v>
      </c>
      <c r="E7044">
        <f t="shared" si="7357"/>
        <v>7135</v>
      </c>
      <c r="F7044">
        <v>3333</v>
      </c>
      <c r="G7044">
        <f t="shared" si="7358"/>
        <v>3802</v>
      </c>
    </row>
    <row r="7045" spans="1:7" x14ac:dyDescent="0.3">
      <c r="A7045">
        <f t="shared" si="7359"/>
        <v>8026</v>
      </c>
      <c r="B7045">
        <f t="shared" ref="B7045:D7045" si="7382">INT(A7045/10)</f>
        <v>802</v>
      </c>
      <c r="C7045">
        <f t="shared" si="7382"/>
        <v>80</v>
      </c>
      <c r="D7045">
        <f t="shared" si="7382"/>
        <v>8</v>
      </c>
      <c r="E7045">
        <f t="shared" si="7357"/>
        <v>7136</v>
      </c>
      <c r="F7045">
        <v>3333</v>
      </c>
      <c r="G7045">
        <f t="shared" si="7358"/>
        <v>3803</v>
      </c>
    </row>
    <row r="7046" spans="1:7" x14ac:dyDescent="0.3">
      <c r="A7046">
        <f t="shared" si="7359"/>
        <v>8027</v>
      </c>
      <c r="B7046">
        <f t="shared" ref="B7046:D7046" si="7383">INT(A7046/10)</f>
        <v>802</v>
      </c>
      <c r="C7046">
        <f t="shared" si="7383"/>
        <v>80</v>
      </c>
      <c r="D7046">
        <f t="shared" si="7383"/>
        <v>8</v>
      </c>
      <c r="E7046">
        <f t="shared" si="7357"/>
        <v>7137</v>
      </c>
      <c r="F7046">
        <v>3333</v>
      </c>
      <c r="G7046">
        <f t="shared" si="7358"/>
        <v>3804</v>
      </c>
    </row>
    <row r="7047" spans="1:7" x14ac:dyDescent="0.3">
      <c r="A7047">
        <f t="shared" si="7359"/>
        <v>8028</v>
      </c>
      <c r="B7047">
        <f t="shared" ref="B7047:D7047" si="7384">INT(A7047/10)</f>
        <v>802</v>
      </c>
      <c r="C7047">
        <f t="shared" si="7384"/>
        <v>80</v>
      </c>
      <c r="D7047">
        <f t="shared" si="7384"/>
        <v>8</v>
      </c>
      <c r="E7047">
        <f t="shared" si="7357"/>
        <v>7138</v>
      </c>
      <c r="F7047">
        <v>3333</v>
      </c>
      <c r="G7047">
        <f t="shared" si="7358"/>
        <v>3805</v>
      </c>
    </row>
    <row r="7048" spans="1:7" x14ac:dyDescent="0.3">
      <c r="A7048">
        <f t="shared" si="7359"/>
        <v>8029</v>
      </c>
      <c r="B7048">
        <f t="shared" ref="B7048:D7048" si="7385">INT(A7048/10)</f>
        <v>802</v>
      </c>
      <c r="C7048">
        <f t="shared" si="7385"/>
        <v>80</v>
      </c>
      <c r="D7048">
        <f t="shared" si="7385"/>
        <v>8</v>
      </c>
      <c r="E7048">
        <f t="shared" si="7357"/>
        <v>7139</v>
      </c>
      <c r="F7048">
        <v>3333</v>
      </c>
      <c r="G7048">
        <f t="shared" si="7358"/>
        <v>3806</v>
      </c>
    </row>
    <row r="7049" spans="1:7" x14ac:dyDescent="0.3">
      <c r="A7049">
        <f t="shared" si="7359"/>
        <v>8030</v>
      </c>
      <c r="B7049">
        <f t="shared" ref="B7049:D7049" si="7386">INT(A7049/10)</f>
        <v>803</v>
      </c>
      <c r="C7049">
        <f t="shared" si="7386"/>
        <v>80</v>
      </c>
      <c r="D7049">
        <f t="shared" si="7386"/>
        <v>8</v>
      </c>
      <c r="E7049">
        <f t="shared" si="7357"/>
        <v>7139</v>
      </c>
      <c r="F7049">
        <v>3333</v>
      </c>
      <c r="G7049">
        <f t="shared" si="7358"/>
        <v>3806</v>
      </c>
    </row>
    <row r="7050" spans="1:7" x14ac:dyDescent="0.3">
      <c r="A7050">
        <f t="shared" si="7359"/>
        <v>8031</v>
      </c>
      <c r="B7050">
        <f t="shared" ref="B7050:D7050" si="7387">INT(A7050/10)</f>
        <v>803</v>
      </c>
      <c r="C7050">
        <f t="shared" si="7387"/>
        <v>80</v>
      </c>
      <c r="D7050">
        <f t="shared" si="7387"/>
        <v>8</v>
      </c>
      <c r="E7050">
        <f t="shared" si="7357"/>
        <v>7140</v>
      </c>
      <c r="F7050">
        <v>3333</v>
      </c>
      <c r="G7050">
        <f t="shared" si="7358"/>
        <v>3807</v>
      </c>
    </row>
    <row r="7051" spans="1:7" x14ac:dyDescent="0.3">
      <c r="A7051">
        <f t="shared" si="7359"/>
        <v>8032</v>
      </c>
      <c r="B7051">
        <f t="shared" ref="B7051:D7051" si="7388">INT(A7051/10)</f>
        <v>803</v>
      </c>
      <c r="C7051">
        <f t="shared" si="7388"/>
        <v>80</v>
      </c>
      <c r="D7051">
        <f t="shared" si="7388"/>
        <v>8</v>
      </c>
      <c r="E7051">
        <f t="shared" si="7357"/>
        <v>7141</v>
      </c>
      <c r="F7051">
        <v>3333</v>
      </c>
      <c r="G7051">
        <f t="shared" si="7358"/>
        <v>3808</v>
      </c>
    </row>
    <row r="7052" spans="1:7" x14ac:dyDescent="0.3">
      <c r="A7052">
        <f t="shared" si="7359"/>
        <v>8033</v>
      </c>
      <c r="B7052">
        <f t="shared" ref="B7052:D7052" si="7389">INT(A7052/10)</f>
        <v>803</v>
      </c>
      <c r="C7052">
        <f t="shared" si="7389"/>
        <v>80</v>
      </c>
      <c r="D7052">
        <f t="shared" si="7389"/>
        <v>8</v>
      </c>
      <c r="E7052">
        <f t="shared" si="7357"/>
        <v>7142</v>
      </c>
      <c r="F7052">
        <v>3333</v>
      </c>
      <c r="G7052">
        <f t="shared" si="7358"/>
        <v>3809</v>
      </c>
    </row>
    <row r="7053" spans="1:7" x14ac:dyDescent="0.3">
      <c r="A7053">
        <f t="shared" si="7359"/>
        <v>8034</v>
      </c>
      <c r="B7053">
        <f t="shared" ref="B7053:D7053" si="7390">INT(A7053/10)</f>
        <v>803</v>
      </c>
      <c r="C7053">
        <f t="shared" si="7390"/>
        <v>80</v>
      </c>
      <c r="D7053">
        <f t="shared" si="7390"/>
        <v>8</v>
      </c>
      <c r="E7053">
        <f t="shared" si="7357"/>
        <v>7143</v>
      </c>
      <c r="F7053">
        <v>3333</v>
      </c>
      <c r="G7053">
        <f t="shared" si="7358"/>
        <v>3810</v>
      </c>
    </row>
    <row r="7054" spans="1:7" x14ac:dyDescent="0.3">
      <c r="A7054">
        <f t="shared" si="7359"/>
        <v>8035</v>
      </c>
      <c r="B7054">
        <f t="shared" ref="B7054:D7054" si="7391">INT(A7054/10)</f>
        <v>803</v>
      </c>
      <c r="C7054">
        <f t="shared" si="7391"/>
        <v>80</v>
      </c>
      <c r="D7054">
        <f t="shared" si="7391"/>
        <v>8</v>
      </c>
      <c r="E7054">
        <f t="shared" si="7357"/>
        <v>7144</v>
      </c>
      <c r="F7054">
        <v>3333</v>
      </c>
      <c r="G7054">
        <f t="shared" si="7358"/>
        <v>3811</v>
      </c>
    </row>
    <row r="7055" spans="1:7" x14ac:dyDescent="0.3">
      <c r="A7055">
        <f t="shared" si="7359"/>
        <v>8036</v>
      </c>
      <c r="B7055">
        <f t="shared" ref="B7055:D7055" si="7392">INT(A7055/10)</f>
        <v>803</v>
      </c>
      <c r="C7055">
        <f t="shared" si="7392"/>
        <v>80</v>
      </c>
      <c r="D7055">
        <f t="shared" si="7392"/>
        <v>8</v>
      </c>
      <c r="E7055">
        <f t="shared" si="7357"/>
        <v>7145</v>
      </c>
      <c r="F7055">
        <v>3333</v>
      </c>
      <c r="G7055">
        <f t="shared" si="7358"/>
        <v>3812</v>
      </c>
    </row>
    <row r="7056" spans="1:7" x14ac:dyDescent="0.3">
      <c r="A7056">
        <f t="shared" si="7359"/>
        <v>8037</v>
      </c>
      <c r="B7056">
        <f t="shared" ref="B7056:D7056" si="7393">INT(A7056/10)</f>
        <v>803</v>
      </c>
      <c r="C7056">
        <f t="shared" si="7393"/>
        <v>80</v>
      </c>
      <c r="D7056">
        <f t="shared" si="7393"/>
        <v>8</v>
      </c>
      <c r="E7056">
        <f t="shared" si="7357"/>
        <v>7146</v>
      </c>
      <c r="F7056">
        <v>3333</v>
      </c>
      <c r="G7056">
        <f t="shared" si="7358"/>
        <v>3813</v>
      </c>
    </row>
    <row r="7057" spans="1:7" x14ac:dyDescent="0.3">
      <c r="A7057">
        <f t="shared" si="7359"/>
        <v>8038</v>
      </c>
      <c r="B7057">
        <f t="shared" ref="B7057:D7057" si="7394">INT(A7057/10)</f>
        <v>803</v>
      </c>
      <c r="C7057">
        <f t="shared" si="7394"/>
        <v>80</v>
      </c>
      <c r="D7057">
        <f t="shared" si="7394"/>
        <v>8</v>
      </c>
      <c r="E7057">
        <f t="shared" si="7357"/>
        <v>7147</v>
      </c>
      <c r="F7057">
        <v>3333</v>
      </c>
      <c r="G7057">
        <f t="shared" si="7358"/>
        <v>3814</v>
      </c>
    </row>
    <row r="7058" spans="1:7" x14ac:dyDescent="0.3">
      <c r="A7058">
        <f t="shared" si="7359"/>
        <v>8039</v>
      </c>
      <c r="B7058">
        <f t="shared" ref="B7058:D7058" si="7395">INT(A7058/10)</f>
        <v>803</v>
      </c>
      <c r="C7058">
        <f t="shared" si="7395"/>
        <v>80</v>
      </c>
      <c r="D7058">
        <f t="shared" si="7395"/>
        <v>8</v>
      </c>
      <c r="E7058">
        <f t="shared" si="7357"/>
        <v>7148</v>
      </c>
      <c r="F7058">
        <v>3333</v>
      </c>
      <c r="G7058">
        <f t="shared" si="7358"/>
        <v>3815</v>
      </c>
    </row>
    <row r="7059" spans="1:7" x14ac:dyDescent="0.3">
      <c r="A7059">
        <f t="shared" si="7359"/>
        <v>8040</v>
      </c>
      <c r="B7059">
        <f t="shared" ref="B7059:D7059" si="7396">INT(A7059/10)</f>
        <v>804</v>
      </c>
      <c r="C7059">
        <f t="shared" si="7396"/>
        <v>80</v>
      </c>
      <c r="D7059">
        <f t="shared" si="7396"/>
        <v>8</v>
      </c>
      <c r="E7059">
        <f t="shared" si="7357"/>
        <v>7148</v>
      </c>
      <c r="F7059">
        <v>3333</v>
      </c>
      <c r="G7059">
        <f t="shared" si="7358"/>
        <v>3815</v>
      </c>
    </row>
    <row r="7060" spans="1:7" x14ac:dyDescent="0.3">
      <c r="A7060">
        <f t="shared" si="7359"/>
        <v>8041</v>
      </c>
      <c r="B7060">
        <f t="shared" ref="B7060:D7060" si="7397">INT(A7060/10)</f>
        <v>804</v>
      </c>
      <c r="C7060">
        <f t="shared" si="7397"/>
        <v>80</v>
      </c>
      <c r="D7060">
        <f t="shared" si="7397"/>
        <v>8</v>
      </c>
      <c r="E7060">
        <f t="shared" si="7357"/>
        <v>7149</v>
      </c>
      <c r="F7060">
        <v>3333</v>
      </c>
      <c r="G7060">
        <f t="shared" si="7358"/>
        <v>3816</v>
      </c>
    </row>
    <row r="7061" spans="1:7" x14ac:dyDescent="0.3">
      <c r="A7061">
        <f t="shared" si="7359"/>
        <v>8042</v>
      </c>
      <c r="B7061">
        <f t="shared" ref="B7061:D7061" si="7398">INT(A7061/10)</f>
        <v>804</v>
      </c>
      <c r="C7061">
        <f t="shared" si="7398"/>
        <v>80</v>
      </c>
      <c r="D7061">
        <f t="shared" si="7398"/>
        <v>8</v>
      </c>
      <c r="E7061">
        <f t="shared" si="7357"/>
        <v>7150</v>
      </c>
      <c r="F7061">
        <v>3333</v>
      </c>
      <c r="G7061">
        <f t="shared" si="7358"/>
        <v>3817</v>
      </c>
    </row>
    <row r="7062" spans="1:7" x14ac:dyDescent="0.3">
      <c r="A7062">
        <f t="shared" si="7359"/>
        <v>8043</v>
      </c>
      <c r="B7062">
        <f t="shared" ref="B7062:D7062" si="7399">INT(A7062/10)</f>
        <v>804</v>
      </c>
      <c r="C7062">
        <f t="shared" si="7399"/>
        <v>80</v>
      </c>
      <c r="D7062">
        <f t="shared" si="7399"/>
        <v>8</v>
      </c>
      <c r="E7062">
        <f t="shared" si="7357"/>
        <v>7151</v>
      </c>
      <c r="F7062">
        <v>3333</v>
      </c>
      <c r="G7062">
        <f t="shared" si="7358"/>
        <v>3818</v>
      </c>
    </row>
    <row r="7063" spans="1:7" x14ac:dyDescent="0.3">
      <c r="A7063">
        <f t="shared" si="7359"/>
        <v>8044</v>
      </c>
      <c r="B7063">
        <f t="shared" ref="B7063:D7063" si="7400">INT(A7063/10)</f>
        <v>804</v>
      </c>
      <c r="C7063">
        <f t="shared" si="7400"/>
        <v>80</v>
      </c>
      <c r="D7063">
        <f t="shared" si="7400"/>
        <v>8</v>
      </c>
      <c r="E7063">
        <f t="shared" si="7357"/>
        <v>7152</v>
      </c>
      <c r="F7063">
        <v>3333</v>
      </c>
      <c r="G7063">
        <f t="shared" si="7358"/>
        <v>3819</v>
      </c>
    </row>
    <row r="7064" spans="1:7" x14ac:dyDescent="0.3">
      <c r="A7064">
        <f t="shared" si="7359"/>
        <v>8045</v>
      </c>
      <c r="B7064">
        <f t="shared" ref="B7064:D7064" si="7401">INT(A7064/10)</f>
        <v>804</v>
      </c>
      <c r="C7064">
        <f t="shared" si="7401"/>
        <v>80</v>
      </c>
      <c r="D7064">
        <f t="shared" si="7401"/>
        <v>8</v>
      </c>
      <c r="E7064">
        <f t="shared" si="7357"/>
        <v>7153</v>
      </c>
      <c r="F7064">
        <v>3333</v>
      </c>
      <c r="G7064">
        <f t="shared" si="7358"/>
        <v>3820</v>
      </c>
    </row>
    <row r="7065" spans="1:7" x14ac:dyDescent="0.3">
      <c r="A7065">
        <f t="shared" si="7359"/>
        <v>8046</v>
      </c>
      <c r="B7065">
        <f t="shared" ref="B7065:D7065" si="7402">INT(A7065/10)</f>
        <v>804</v>
      </c>
      <c r="C7065">
        <f t="shared" si="7402"/>
        <v>80</v>
      </c>
      <c r="D7065">
        <f t="shared" si="7402"/>
        <v>8</v>
      </c>
      <c r="E7065">
        <f t="shared" si="7357"/>
        <v>7154</v>
      </c>
      <c r="F7065">
        <v>3333</v>
      </c>
      <c r="G7065">
        <f t="shared" si="7358"/>
        <v>3821</v>
      </c>
    </row>
    <row r="7066" spans="1:7" x14ac:dyDescent="0.3">
      <c r="A7066">
        <f t="shared" si="7359"/>
        <v>8047</v>
      </c>
      <c r="B7066">
        <f t="shared" ref="B7066:D7066" si="7403">INT(A7066/10)</f>
        <v>804</v>
      </c>
      <c r="C7066">
        <f t="shared" si="7403"/>
        <v>80</v>
      </c>
      <c r="D7066">
        <f t="shared" si="7403"/>
        <v>8</v>
      </c>
      <c r="E7066">
        <f t="shared" si="7357"/>
        <v>7155</v>
      </c>
      <c r="F7066">
        <v>3333</v>
      </c>
      <c r="G7066">
        <f t="shared" si="7358"/>
        <v>3822</v>
      </c>
    </row>
    <row r="7067" spans="1:7" x14ac:dyDescent="0.3">
      <c r="A7067">
        <f t="shared" si="7359"/>
        <v>8048</v>
      </c>
      <c r="B7067">
        <f t="shared" ref="B7067:D7067" si="7404">INT(A7067/10)</f>
        <v>804</v>
      </c>
      <c r="C7067">
        <f t="shared" si="7404"/>
        <v>80</v>
      </c>
      <c r="D7067">
        <f t="shared" si="7404"/>
        <v>8</v>
      </c>
      <c r="E7067">
        <f t="shared" si="7357"/>
        <v>7156</v>
      </c>
      <c r="F7067">
        <v>3333</v>
      </c>
      <c r="G7067">
        <f t="shared" si="7358"/>
        <v>3823</v>
      </c>
    </row>
    <row r="7068" spans="1:7" x14ac:dyDescent="0.3">
      <c r="A7068">
        <f t="shared" si="7359"/>
        <v>8049</v>
      </c>
      <c r="B7068">
        <f t="shared" ref="B7068:D7068" si="7405">INT(A7068/10)</f>
        <v>804</v>
      </c>
      <c r="C7068">
        <f t="shared" si="7405"/>
        <v>80</v>
      </c>
      <c r="D7068">
        <f t="shared" si="7405"/>
        <v>8</v>
      </c>
      <c r="E7068">
        <f t="shared" si="7357"/>
        <v>7157</v>
      </c>
      <c r="F7068">
        <v>3333</v>
      </c>
      <c r="G7068">
        <f t="shared" si="7358"/>
        <v>3824</v>
      </c>
    </row>
    <row r="7069" spans="1:7" x14ac:dyDescent="0.3">
      <c r="A7069">
        <f t="shared" si="7359"/>
        <v>8050</v>
      </c>
      <c r="B7069">
        <f t="shared" ref="B7069:D7069" si="7406">INT(A7069/10)</f>
        <v>805</v>
      </c>
      <c r="C7069">
        <f t="shared" si="7406"/>
        <v>80</v>
      </c>
      <c r="D7069">
        <f t="shared" si="7406"/>
        <v>8</v>
      </c>
      <c r="E7069">
        <f t="shared" si="7357"/>
        <v>7157</v>
      </c>
      <c r="F7069">
        <v>3333</v>
      </c>
      <c r="G7069">
        <f t="shared" si="7358"/>
        <v>3824</v>
      </c>
    </row>
    <row r="7070" spans="1:7" x14ac:dyDescent="0.3">
      <c r="A7070">
        <f t="shared" si="7359"/>
        <v>8051</v>
      </c>
      <c r="B7070">
        <f t="shared" ref="B7070:D7070" si="7407">INT(A7070/10)</f>
        <v>805</v>
      </c>
      <c r="C7070">
        <f t="shared" si="7407"/>
        <v>80</v>
      </c>
      <c r="D7070">
        <f t="shared" si="7407"/>
        <v>8</v>
      </c>
      <c r="E7070">
        <f t="shared" si="7357"/>
        <v>7158</v>
      </c>
      <c r="F7070">
        <v>3333</v>
      </c>
      <c r="G7070">
        <f t="shared" si="7358"/>
        <v>3825</v>
      </c>
    </row>
    <row r="7071" spans="1:7" x14ac:dyDescent="0.3">
      <c r="A7071">
        <f t="shared" si="7359"/>
        <v>8052</v>
      </c>
      <c r="B7071">
        <f t="shared" ref="B7071:D7071" si="7408">INT(A7071/10)</f>
        <v>805</v>
      </c>
      <c r="C7071">
        <f t="shared" si="7408"/>
        <v>80</v>
      </c>
      <c r="D7071">
        <f t="shared" si="7408"/>
        <v>8</v>
      </c>
      <c r="E7071">
        <f t="shared" si="7357"/>
        <v>7159</v>
      </c>
      <c r="F7071">
        <v>3333</v>
      </c>
      <c r="G7071">
        <f t="shared" si="7358"/>
        <v>3826</v>
      </c>
    </row>
    <row r="7072" spans="1:7" x14ac:dyDescent="0.3">
      <c r="A7072">
        <f t="shared" si="7359"/>
        <v>8053</v>
      </c>
      <c r="B7072">
        <f t="shared" ref="B7072:D7072" si="7409">INT(A7072/10)</f>
        <v>805</v>
      </c>
      <c r="C7072">
        <f t="shared" si="7409"/>
        <v>80</v>
      </c>
      <c r="D7072">
        <f t="shared" si="7409"/>
        <v>8</v>
      </c>
      <c r="E7072">
        <f t="shared" si="7357"/>
        <v>7160</v>
      </c>
      <c r="F7072">
        <v>3333</v>
      </c>
      <c r="G7072">
        <f t="shared" si="7358"/>
        <v>3827</v>
      </c>
    </row>
    <row r="7073" spans="1:7" x14ac:dyDescent="0.3">
      <c r="A7073">
        <f t="shared" si="7359"/>
        <v>8054</v>
      </c>
      <c r="B7073">
        <f t="shared" ref="B7073:D7073" si="7410">INT(A7073/10)</f>
        <v>805</v>
      </c>
      <c r="C7073">
        <f t="shared" si="7410"/>
        <v>80</v>
      </c>
      <c r="D7073">
        <f t="shared" si="7410"/>
        <v>8</v>
      </c>
      <c r="E7073">
        <f t="shared" si="7357"/>
        <v>7161</v>
      </c>
      <c r="F7073">
        <v>3333</v>
      </c>
      <c r="G7073">
        <f t="shared" si="7358"/>
        <v>3828</v>
      </c>
    </row>
    <row r="7074" spans="1:7" x14ac:dyDescent="0.3">
      <c r="A7074">
        <f t="shared" si="7359"/>
        <v>8055</v>
      </c>
      <c r="B7074">
        <f t="shared" ref="B7074:D7074" si="7411">INT(A7074/10)</f>
        <v>805</v>
      </c>
      <c r="C7074">
        <f t="shared" si="7411"/>
        <v>80</v>
      </c>
      <c r="D7074">
        <f t="shared" si="7411"/>
        <v>8</v>
      </c>
      <c r="E7074">
        <f t="shared" si="7357"/>
        <v>7162</v>
      </c>
      <c r="F7074">
        <v>3333</v>
      </c>
      <c r="G7074">
        <f t="shared" si="7358"/>
        <v>3829</v>
      </c>
    </row>
    <row r="7075" spans="1:7" x14ac:dyDescent="0.3">
      <c r="A7075">
        <f t="shared" si="7359"/>
        <v>8056</v>
      </c>
      <c r="B7075">
        <f t="shared" ref="B7075:D7075" si="7412">INT(A7075/10)</f>
        <v>805</v>
      </c>
      <c r="C7075">
        <f t="shared" si="7412"/>
        <v>80</v>
      </c>
      <c r="D7075">
        <f t="shared" si="7412"/>
        <v>8</v>
      </c>
      <c r="E7075">
        <f t="shared" si="7357"/>
        <v>7163</v>
      </c>
      <c r="F7075">
        <v>3333</v>
      </c>
      <c r="G7075">
        <f t="shared" si="7358"/>
        <v>3830</v>
      </c>
    </row>
    <row r="7076" spans="1:7" x14ac:dyDescent="0.3">
      <c r="A7076">
        <f t="shared" si="7359"/>
        <v>8057</v>
      </c>
      <c r="B7076">
        <f t="shared" ref="B7076:D7076" si="7413">INT(A7076/10)</f>
        <v>805</v>
      </c>
      <c r="C7076">
        <f t="shared" si="7413"/>
        <v>80</v>
      </c>
      <c r="D7076">
        <f t="shared" si="7413"/>
        <v>8</v>
      </c>
      <c r="E7076">
        <f t="shared" si="7357"/>
        <v>7164</v>
      </c>
      <c r="F7076">
        <v>3333</v>
      </c>
      <c r="G7076">
        <f t="shared" si="7358"/>
        <v>3831</v>
      </c>
    </row>
    <row r="7077" spans="1:7" x14ac:dyDescent="0.3">
      <c r="A7077">
        <f t="shared" si="7359"/>
        <v>8058</v>
      </c>
      <c r="B7077">
        <f t="shared" ref="B7077:D7077" si="7414">INT(A7077/10)</f>
        <v>805</v>
      </c>
      <c r="C7077">
        <f t="shared" si="7414"/>
        <v>80</v>
      </c>
      <c r="D7077">
        <f t="shared" si="7414"/>
        <v>8</v>
      </c>
      <c r="E7077">
        <f t="shared" si="7357"/>
        <v>7165</v>
      </c>
      <c r="F7077">
        <v>3333</v>
      </c>
      <c r="G7077">
        <f t="shared" si="7358"/>
        <v>3832</v>
      </c>
    </row>
    <row r="7078" spans="1:7" x14ac:dyDescent="0.3">
      <c r="A7078">
        <f t="shared" si="7359"/>
        <v>8059</v>
      </c>
      <c r="B7078">
        <f t="shared" ref="B7078:D7078" si="7415">INT(A7078/10)</f>
        <v>805</v>
      </c>
      <c r="C7078">
        <f t="shared" si="7415"/>
        <v>80</v>
      </c>
      <c r="D7078">
        <f t="shared" si="7415"/>
        <v>8</v>
      </c>
      <c r="E7078">
        <f t="shared" si="7357"/>
        <v>7166</v>
      </c>
      <c r="F7078">
        <v>3333</v>
      </c>
      <c r="G7078">
        <f t="shared" si="7358"/>
        <v>3833</v>
      </c>
    </row>
    <row r="7079" spans="1:7" x14ac:dyDescent="0.3">
      <c r="A7079">
        <f t="shared" si="7359"/>
        <v>8060</v>
      </c>
      <c r="B7079">
        <f t="shared" ref="B7079:D7079" si="7416">INT(A7079/10)</f>
        <v>806</v>
      </c>
      <c r="C7079">
        <f t="shared" si="7416"/>
        <v>80</v>
      </c>
      <c r="D7079">
        <f t="shared" si="7416"/>
        <v>8</v>
      </c>
      <c r="E7079">
        <f t="shared" si="7357"/>
        <v>7166</v>
      </c>
      <c r="F7079">
        <v>3333</v>
      </c>
      <c r="G7079">
        <f t="shared" si="7358"/>
        <v>3833</v>
      </c>
    </row>
    <row r="7080" spans="1:7" x14ac:dyDescent="0.3">
      <c r="A7080">
        <f t="shared" si="7359"/>
        <v>8061</v>
      </c>
      <c r="B7080">
        <f t="shared" ref="B7080:D7080" si="7417">INT(A7080/10)</f>
        <v>806</v>
      </c>
      <c r="C7080">
        <f t="shared" si="7417"/>
        <v>80</v>
      </c>
      <c r="D7080">
        <f t="shared" si="7417"/>
        <v>8</v>
      </c>
      <c r="E7080">
        <f t="shared" si="7357"/>
        <v>7167</v>
      </c>
      <c r="F7080">
        <v>3333</v>
      </c>
      <c r="G7080">
        <f t="shared" si="7358"/>
        <v>3834</v>
      </c>
    </row>
    <row r="7081" spans="1:7" x14ac:dyDescent="0.3">
      <c r="A7081">
        <f t="shared" si="7359"/>
        <v>8062</v>
      </c>
      <c r="B7081">
        <f t="shared" ref="B7081:D7081" si="7418">INT(A7081/10)</f>
        <v>806</v>
      </c>
      <c r="C7081">
        <f t="shared" si="7418"/>
        <v>80</v>
      </c>
      <c r="D7081">
        <f t="shared" si="7418"/>
        <v>8</v>
      </c>
      <c r="E7081">
        <f t="shared" si="7357"/>
        <v>7168</v>
      </c>
      <c r="F7081">
        <v>3333</v>
      </c>
      <c r="G7081">
        <f t="shared" si="7358"/>
        <v>3835</v>
      </c>
    </row>
    <row r="7082" spans="1:7" x14ac:dyDescent="0.3">
      <c r="A7082">
        <f t="shared" si="7359"/>
        <v>8063</v>
      </c>
      <c r="B7082">
        <f t="shared" ref="B7082:D7082" si="7419">INT(A7082/10)</f>
        <v>806</v>
      </c>
      <c r="C7082">
        <f t="shared" si="7419"/>
        <v>80</v>
      </c>
      <c r="D7082">
        <f t="shared" si="7419"/>
        <v>8</v>
      </c>
      <c r="E7082">
        <f t="shared" si="7357"/>
        <v>7169</v>
      </c>
      <c r="F7082">
        <v>3333</v>
      </c>
      <c r="G7082">
        <f t="shared" si="7358"/>
        <v>3836</v>
      </c>
    </row>
    <row r="7083" spans="1:7" x14ac:dyDescent="0.3">
      <c r="A7083">
        <f t="shared" si="7359"/>
        <v>8064</v>
      </c>
      <c r="B7083">
        <f t="shared" ref="B7083:D7083" si="7420">INT(A7083/10)</f>
        <v>806</v>
      </c>
      <c r="C7083">
        <f t="shared" si="7420"/>
        <v>80</v>
      </c>
      <c r="D7083">
        <f t="shared" si="7420"/>
        <v>8</v>
      </c>
      <c r="E7083">
        <f t="shared" si="7357"/>
        <v>7170</v>
      </c>
      <c r="F7083">
        <v>3333</v>
      </c>
      <c r="G7083">
        <f t="shared" si="7358"/>
        <v>3837</v>
      </c>
    </row>
    <row r="7084" spans="1:7" x14ac:dyDescent="0.3">
      <c r="A7084">
        <f t="shared" si="7359"/>
        <v>8065</v>
      </c>
      <c r="B7084">
        <f t="shared" ref="B7084:D7084" si="7421">INT(A7084/10)</f>
        <v>806</v>
      </c>
      <c r="C7084">
        <f t="shared" si="7421"/>
        <v>80</v>
      </c>
      <c r="D7084">
        <f t="shared" si="7421"/>
        <v>8</v>
      </c>
      <c r="E7084">
        <f t="shared" si="7357"/>
        <v>7171</v>
      </c>
      <c r="F7084">
        <v>3333</v>
      </c>
      <c r="G7084">
        <f t="shared" si="7358"/>
        <v>3838</v>
      </c>
    </row>
    <row r="7085" spans="1:7" x14ac:dyDescent="0.3">
      <c r="A7085">
        <f t="shared" si="7359"/>
        <v>8066</v>
      </c>
      <c r="B7085">
        <f t="shared" ref="B7085:D7085" si="7422">INT(A7085/10)</f>
        <v>806</v>
      </c>
      <c r="C7085">
        <f t="shared" si="7422"/>
        <v>80</v>
      </c>
      <c r="D7085">
        <f t="shared" si="7422"/>
        <v>8</v>
      </c>
      <c r="E7085">
        <f t="shared" si="7357"/>
        <v>7172</v>
      </c>
      <c r="F7085">
        <v>3333</v>
      </c>
      <c r="G7085">
        <f t="shared" si="7358"/>
        <v>3839</v>
      </c>
    </row>
    <row r="7086" spans="1:7" x14ac:dyDescent="0.3">
      <c r="A7086">
        <f t="shared" si="7359"/>
        <v>8067</v>
      </c>
      <c r="B7086">
        <f t="shared" ref="B7086:D7086" si="7423">INT(A7086/10)</f>
        <v>806</v>
      </c>
      <c r="C7086">
        <f t="shared" si="7423"/>
        <v>80</v>
      </c>
      <c r="D7086">
        <f t="shared" si="7423"/>
        <v>8</v>
      </c>
      <c r="E7086">
        <f t="shared" ref="E7086:E7149" si="7424">A7086-B7086-C7086-D7086</f>
        <v>7173</v>
      </c>
      <c r="F7086">
        <v>3333</v>
      </c>
      <c r="G7086">
        <f t="shared" ref="G7086:G7149" si="7425">E7086-F7086</f>
        <v>3840</v>
      </c>
    </row>
    <row r="7087" spans="1:7" x14ac:dyDescent="0.3">
      <c r="A7087">
        <f t="shared" ref="A7087:A7150" si="7426">A7086+1</f>
        <v>8068</v>
      </c>
      <c r="B7087">
        <f t="shared" ref="B7087:D7087" si="7427">INT(A7087/10)</f>
        <v>806</v>
      </c>
      <c r="C7087">
        <f t="shared" si="7427"/>
        <v>80</v>
      </c>
      <c r="D7087">
        <f t="shared" si="7427"/>
        <v>8</v>
      </c>
      <c r="E7087">
        <f t="shared" si="7424"/>
        <v>7174</v>
      </c>
      <c r="F7087">
        <v>3333</v>
      </c>
      <c r="G7087">
        <f t="shared" si="7425"/>
        <v>3841</v>
      </c>
    </row>
    <row r="7088" spans="1:7" x14ac:dyDescent="0.3">
      <c r="A7088">
        <f t="shared" si="7426"/>
        <v>8069</v>
      </c>
      <c r="B7088">
        <f t="shared" ref="B7088:D7088" si="7428">INT(A7088/10)</f>
        <v>806</v>
      </c>
      <c r="C7088">
        <f t="shared" si="7428"/>
        <v>80</v>
      </c>
      <c r="D7088">
        <f t="shared" si="7428"/>
        <v>8</v>
      </c>
      <c r="E7088">
        <f t="shared" si="7424"/>
        <v>7175</v>
      </c>
      <c r="F7088">
        <v>3333</v>
      </c>
      <c r="G7088">
        <f t="shared" si="7425"/>
        <v>3842</v>
      </c>
    </row>
    <row r="7089" spans="1:7" x14ac:dyDescent="0.3">
      <c r="A7089">
        <f t="shared" si="7426"/>
        <v>8070</v>
      </c>
      <c r="B7089">
        <f t="shared" ref="B7089:D7089" si="7429">INT(A7089/10)</f>
        <v>807</v>
      </c>
      <c r="C7089">
        <f t="shared" si="7429"/>
        <v>80</v>
      </c>
      <c r="D7089">
        <f t="shared" si="7429"/>
        <v>8</v>
      </c>
      <c r="E7089">
        <f t="shared" si="7424"/>
        <v>7175</v>
      </c>
      <c r="F7089">
        <v>3333</v>
      </c>
      <c r="G7089">
        <f t="shared" si="7425"/>
        <v>3842</v>
      </c>
    </row>
    <row r="7090" spans="1:7" x14ac:dyDescent="0.3">
      <c r="A7090">
        <f t="shared" si="7426"/>
        <v>8071</v>
      </c>
      <c r="B7090">
        <f t="shared" ref="B7090:D7090" si="7430">INT(A7090/10)</f>
        <v>807</v>
      </c>
      <c r="C7090">
        <f t="shared" si="7430"/>
        <v>80</v>
      </c>
      <c r="D7090">
        <f t="shared" si="7430"/>
        <v>8</v>
      </c>
      <c r="E7090">
        <f t="shared" si="7424"/>
        <v>7176</v>
      </c>
      <c r="F7090">
        <v>3333</v>
      </c>
      <c r="G7090">
        <f t="shared" si="7425"/>
        <v>3843</v>
      </c>
    </row>
    <row r="7091" spans="1:7" x14ac:dyDescent="0.3">
      <c r="A7091">
        <f t="shared" si="7426"/>
        <v>8072</v>
      </c>
      <c r="B7091">
        <f t="shared" ref="B7091:D7091" si="7431">INT(A7091/10)</f>
        <v>807</v>
      </c>
      <c r="C7091">
        <f t="shared" si="7431"/>
        <v>80</v>
      </c>
      <c r="D7091">
        <f t="shared" si="7431"/>
        <v>8</v>
      </c>
      <c r="E7091">
        <f t="shared" si="7424"/>
        <v>7177</v>
      </c>
      <c r="F7091">
        <v>3333</v>
      </c>
      <c r="G7091">
        <f t="shared" si="7425"/>
        <v>3844</v>
      </c>
    </row>
    <row r="7092" spans="1:7" x14ac:dyDescent="0.3">
      <c r="A7092">
        <f t="shared" si="7426"/>
        <v>8073</v>
      </c>
      <c r="B7092">
        <f t="shared" ref="B7092:D7092" si="7432">INT(A7092/10)</f>
        <v>807</v>
      </c>
      <c r="C7092">
        <f t="shared" si="7432"/>
        <v>80</v>
      </c>
      <c r="D7092">
        <f t="shared" si="7432"/>
        <v>8</v>
      </c>
      <c r="E7092">
        <f t="shared" si="7424"/>
        <v>7178</v>
      </c>
      <c r="F7092">
        <v>3333</v>
      </c>
      <c r="G7092">
        <f t="shared" si="7425"/>
        <v>3845</v>
      </c>
    </row>
    <row r="7093" spans="1:7" x14ac:dyDescent="0.3">
      <c r="A7093">
        <f t="shared" si="7426"/>
        <v>8074</v>
      </c>
      <c r="B7093">
        <f t="shared" ref="B7093:D7093" si="7433">INT(A7093/10)</f>
        <v>807</v>
      </c>
      <c r="C7093">
        <f t="shared" si="7433"/>
        <v>80</v>
      </c>
      <c r="D7093">
        <f t="shared" si="7433"/>
        <v>8</v>
      </c>
      <c r="E7093">
        <f t="shared" si="7424"/>
        <v>7179</v>
      </c>
      <c r="F7093">
        <v>3333</v>
      </c>
      <c r="G7093">
        <f t="shared" si="7425"/>
        <v>3846</v>
      </c>
    </row>
    <row r="7094" spans="1:7" x14ac:dyDescent="0.3">
      <c r="A7094">
        <f t="shared" si="7426"/>
        <v>8075</v>
      </c>
      <c r="B7094">
        <f t="shared" ref="B7094:D7094" si="7434">INT(A7094/10)</f>
        <v>807</v>
      </c>
      <c r="C7094">
        <f t="shared" si="7434"/>
        <v>80</v>
      </c>
      <c r="D7094">
        <f t="shared" si="7434"/>
        <v>8</v>
      </c>
      <c r="E7094">
        <f t="shared" si="7424"/>
        <v>7180</v>
      </c>
      <c r="F7094">
        <v>3333</v>
      </c>
      <c r="G7094">
        <f t="shared" si="7425"/>
        <v>3847</v>
      </c>
    </row>
    <row r="7095" spans="1:7" x14ac:dyDescent="0.3">
      <c r="A7095">
        <f t="shared" si="7426"/>
        <v>8076</v>
      </c>
      <c r="B7095">
        <f t="shared" ref="B7095:D7095" si="7435">INT(A7095/10)</f>
        <v>807</v>
      </c>
      <c r="C7095">
        <f t="shared" si="7435"/>
        <v>80</v>
      </c>
      <c r="D7095">
        <f t="shared" si="7435"/>
        <v>8</v>
      </c>
      <c r="E7095">
        <f t="shared" si="7424"/>
        <v>7181</v>
      </c>
      <c r="F7095">
        <v>3333</v>
      </c>
      <c r="G7095">
        <f t="shared" si="7425"/>
        <v>3848</v>
      </c>
    </row>
    <row r="7096" spans="1:7" x14ac:dyDescent="0.3">
      <c r="A7096">
        <f t="shared" si="7426"/>
        <v>8077</v>
      </c>
      <c r="B7096">
        <f t="shared" ref="B7096:D7096" si="7436">INT(A7096/10)</f>
        <v>807</v>
      </c>
      <c r="C7096">
        <f t="shared" si="7436"/>
        <v>80</v>
      </c>
      <c r="D7096">
        <f t="shared" si="7436"/>
        <v>8</v>
      </c>
      <c r="E7096">
        <f t="shared" si="7424"/>
        <v>7182</v>
      </c>
      <c r="F7096">
        <v>3333</v>
      </c>
      <c r="G7096">
        <f t="shared" si="7425"/>
        <v>3849</v>
      </c>
    </row>
    <row r="7097" spans="1:7" x14ac:dyDescent="0.3">
      <c r="A7097">
        <f t="shared" si="7426"/>
        <v>8078</v>
      </c>
      <c r="B7097">
        <f t="shared" ref="B7097:D7097" si="7437">INT(A7097/10)</f>
        <v>807</v>
      </c>
      <c r="C7097">
        <f t="shared" si="7437"/>
        <v>80</v>
      </c>
      <c r="D7097">
        <f t="shared" si="7437"/>
        <v>8</v>
      </c>
      <c r="E7097">
        <f t="shared" si="7424"/>
        <v>7183</v>
      </c>
      <c r="F7097">
        <v>3333</v>
      </c>
      <c r="G7097">
        <f t="shared" si="7425"/>
        <v>3850</v>
      </c>
    </row>
    <row r="7098" spans="1:7" x14ac:dyDescent="0.3">
      <c r="A7098">
        <f t="shared" si="7426"/>
        <v>8079</v>
      </c>
      <c r="B7098">
        <f t="shared" ref="B7098:D7098" si="7438">INT(A7098/10)</f>
        <v>807</v>
      </c>
      <c r="C7098">
        <f t="shared" si="7438"/>
        <v>80</v>
      </c>
      <c r="D7098">
        <f t="shared" si="7438"/>
        <v>8</v>
      </c>
      <c r="E7098">
        <f t="shared" si="7424"/>
        <v>7184</v>
      </c>
      <c r="F7098">
        <v>3333</v>
      </c>
      <c r="G7098">
        <f t="shared" si="7425"/>
        <v>3851</v>
      </c>
    </row>
    <row r="7099" spans="1:7" x14ac:dyDescent="0.3">
      <c r="A7099">
        <f t="shared" si="7426"/>
        <v>8080</v>
      </c>
      <c r="B7099">
        <f t="shared" ref="B7099:D7099" si="7439">INT(A7099/10)</f>
        <v>808</v>
      </c>
      <c r="C7099">
        <f t="shared" si="7439"/>
        <v>80</v>
      </c>
      <c r="D7099">
        <f t="shared" si="7439"/>
        <v>8</v>
      </c>
      <c r="E7099">
        <f t="shared" si="7424"/>
        <v>7184</v>
      </c>
      <c r="F7099">
        <v>3333</v>
      </c>
      <c r="G7099">
        <f t="shared" si="7425"/>
        <v>3851</v>
      </c>
    </row>
    <row r="7100" spans="1:7" x14ac:dyDescent="0.3">
      <c r="A7100">
        <f t="shared" si="7426"/>
        <v>8081</v>
      </c>
      <c r="B7100">
        <f t="shared" ref="B7100:D7100" si="7440">INT(A7100/10)</f>
        <v>808</v>
      </c>
      <c r="C7100">
        <f t="shared" si="7440"/>
        <v>80</v>
      </c>
      <c r="D7100">
        <f t="shared" si="7440"/>
        <v>8</v>
      </c>
      <c r="E7100">
        <f t="shared" si="7424"/>
        <v>7185</v>
      </c>
      <c r="F7100">
        <v>3333</v>
      </c>
      <c r="G7100">
        <f t="shared" si="7425"/>
        <v>3852</v>
      </c>
    </row>
    <row r="7101" spans="1:7" x14ac:dyDescent="0.3">
      <c r="A7101">
        <f t="shared" si="7426"/>
        <v>8082</v>
      </c>
      <c r="B7101">
        <f t="shared" ref="B7101:D7101" si="7441">INT(A7101/10)</f>
        <v>808</v>
      </c>
      <c r="C7101">
        <f t="shared" si="7441"/>
        <v>80</v>
      </c>
      <c r="D7101">
        <f t="shared" si="7441"/>
        <v>8</v>
      </c>
      <c r="E7101">
        <f t="shared" si="7424"/>
        <v>7186</v>
      </c>
      <c r="F7101">
        <v>3333</v>
      </c>
      <c r="G7101">
        <f t="shared" si="7425"/>
        <v>3853</v>
      </c>
    </row>
    <row r="7102" spans="1:7" x14ac:dyDescent="0.3">
      <c r="A7102">
        <f t="shared" si="7426"/>
        <v>8083</v>
      </c>
      <c r="B7102">
        <f t="shared" ref="B7102:D7102" si="7442">INT(A7102/10)</f>
        <v>808</v>
      </c>
      <c r="C7102">
        <f t="shared" si="7442"/>
        <v>80</v>
      </c>
      <c r="D7102">
        <f t="shared" si="7442"/>
        <v>8</v>
      </c>
      <c r="E7102">
        <f t="shared" si="7424"/>
        <v>7187</v>
      </c>
      <c r="F7102">
        <v>3333</v>
      </c>
      <c r="G7102">
        <f t="shared" si="7425"/>
        <v>3854</v>
      </c>
    </row>
    <row r="7103" spans="1:7" x14ac:dyDescent="0.3">
      <c r="A7103">
        <f t="shared" si="7426"/>
        <v>8084</v>
      </c>
      <c r="B7103">
        <f t="shared" ref="B7103:D7103" si="7443">INT(A7103/10)</f>
        <v>808</v>
      </c>
      <c r="C7103">
        <f t="shared" si="7443"/>
        <v>80</v>
      </c>
      <c r="D7103">
        <f t="shared" si="7443"/>
        <v>8</v>
      </c>
      <c r="E7103">
        <f t="shared" si="7424"/>
        <v>7188</v>
      </c>
      <c r="F7103">
        <v>3333</v>
      </c>
      <c r="G7103">
        <f t="shared" si="7425"/>
        <v>3855</v>
      </c>
    </row>
    <row r="7104" spans="1:7" x14ac:dyDescent="0.3">
      <c r="A7104">
        <f t="shared" si="7426"/>
        <v>8085</v>
      </c>
      <c r="B7104">
        <f t="shared" ref="B7104:D7104" si="7444">INT(A7104/10)</f>
        <v>808</v>
      </c>
      <c r="C7104">
        <f t="shared" si="7444"/>
        <v>80</v>
      </c>
      <c r="D7104">
        <f t="shared" si="7444"/>
        <v>8</v>
      </c>
      <c r="E7104">
        <f t="shared" si="7424"/>
        <v>7189</v>
      </c>
      <c r="F7104">
        <v>3333</v>
      </c>
      <c r="G7104">
        <f t="shared" si="7425"/>
        <v>3856</v>
      </c>
    </row>
    <row r="7105" spans="1:7" x14ac:dyDescent="0.3">
      <c r="A7105">
        <f t="shared" si="7426"/>
        <v>8086</v>
      </c>
      <c r="B7105">
        <f t="shared" ref="B7105:D7105" si="7445">INT(A7105/10)</f>
        <v>808</v>
      </c>
      <c r="C7105">
        <f t="shared" si="7445"/>
        <v>80</v>
      </c>
      <c r="D7105">
        <f t="shared" si="7445"/>
        <v>8</v>
      </c>
      <c r="E7105">
        <f t="shared" si="7424"/>
        <v>7190</v>
      </c>
      <c r="F7105">
        <v>3333</v>
      </c>
      <c r="G7105">
        <f t="shared" si="7425"/>
        <v>3857</v>
      </c>
    </row>
    <row r="7106" spans="1:7" x14ac:dyDescent="0.3">
      <c r="A7106">
        <f t="shared" si="7426"/>
        <v>8087</v>
      </c>
      <c r="B7106">
        <f t="shared" ref="B7106:D7106" si="7446">INT(A7106/10)</f>
        <v>808</v>
      </c>
      <c r="C7106">
        <f t="shared" si="7446"/>
        <v>80</v>
      </c>
      <c r="D7106">
        <f t="shared" si="7446"/>
        <v>8</v>
      </c>
      <c r="E7106">
        <f t="shared" si="7424"/>
        <v>7191</v>
      </c>
      <c r="F7106">
        <v>3333</v>
      </c>
      <c r="G7106">
        <f t="shared" si="7425"/>
        <v>3858</v>
      </c>
    </row>
    <row r="7107" spans="1:7" x14ac:dyDescent="0.3">
      <c r="A7107">
        <f t="shared" si="7426"/>
        <v>8088</v>
      </c>
      <c r="B7107">
        <f t="shared" ref="B7107:D7107" si="7447">INT(A7107/10)</f>
        <v>808</v>
      </c>
      <c r="C7107">
        <f t="shared" si="7447"/>
        <v>80</v>
      </c>
      <c r="D7107">
        <f t="shared" si="7447"/>
        <v>8</v>
      </c>
      <c r="E7107">
        <f t="shared" si="7424"/>
        <v>7192</v>
      </c>
      <c r="F7107">
        <v>3333</v>
      </c>
      <c r="G7107">
        <f t="shared" si="7425"/>
        <v>3859</v>
      </c>
    </row>
    <row r="7108" spans="1:7" x14ac:dyDescent="0.3">
      <c r="A7108">
        <f t="shared" si="7426"/>
        <v>8089</v>
      </c>
      <c r="B7108">
        <f t="shared" ref="B7108:D7108" si="7448">INT(A7108/10)</f>
        <v>808</v>
      </c>
      <c r="C7108">
        <f t="shared" si="7448"/>
        <v>80</v>
      </c>
      <c r="D7108">
        <f t="shared" si="7448"/>
        <v>8</v>
      </c>
      <c r="E7108">
        <f t="shared" si="7424"/>
        <v>7193</v>
      </c>
      <c r="F7108">
        <v>3333</v>
      </c>
      <c r="G7108">
        <f t="shared" si="7425"/>
        <v>3860</v>
      </c>
    </row>
    <row r="7109" spans="1:7" x14ac:dyDescent="0.3">
      <c r="A7109">
        <f t="shared" si="7426"/>
        <v>8090</v>
      </c>
      <c r="B7109">
        <f t="shared" ref="B7109:D7109" si="7449">INT(A7109/10)</f>
        <v>809</v>
      </c>
      <c r="C7109">
        <f t="shared" si="7449"/>
        <v>80</v>
      </c>
      <c r="D7109">
        <f t="shared" si="7449"/>
        <v>8</v>
      </c>
      <c r="E7109">
        <f t="shared" si="7424"/>
        <v>7193</v>
      </c>
      <c r="F7109">
        <v>3333</v>
      </c>
      <c r="G7109">
        <f t="shared" si="7425"/>
        <v>3860</v>
      </c>
    </row>
    <row r="7110" spans="1:7" x14ac:dyDescent="0.3">
      <c r="A7110">
        <f t="shared" si="7426"/>
        <v>8091</v>
      </c>
      <c r="B7110">
        <f t="shared" ref="B7110:D7110" si="7450">INT(A7110/10)</f>
        <v>809</v>
      </c>
      <c r="C7110">
        <f t="shared" si="7450"/>
        <v>80</v>
      </c>
      <c r="D7110">
        <f t="shared" si="7450"/>
        <v>8</v>
      </c>
      <c r="E7110">
        <f t="shared" si="7424"/>
        <v>7194</v>
      </c>
      <c r="F7110">
        <v>3333</v>
      </c>
      <c r="G7110">
        <f t="shared" si="7425"/>
        <v>3861</v>
      </c>
    </row>
    <row r="7111" spans="1:7" x14ac:dyDescent="0.3">
      <c r="A7111">
        <f t="shared" si="7426"/>
        <v>8092</v>
      </c>
      <c r="B7111">
        <f t="shared" ref="B7111:D7111" si="7451">INT(A7111/10)</f>
        <v>809</v>
      </c>
      <c r="C7111">
        <f t="shared" si="7451"/>
        <v>80</v>
      </c>
      <c r="D7111">
        <f t="shared" si="7451"/>
        <v>8</v>
      </c>
      <c r="E7111">
        <f t="shared" si="7424"/>
        <v>7195</v>
      </c>
      <c r="F7111">
        <v>3333</v>
      </c>
      <c r="G7111">
        <f t="shared" si="7425"/>
        <v>3862</v>
      </c>
    </row>
    <row r="7112" spans="1:7" x14ac:dyDescent="0.3">
      <c r="A7112">
        <f t="shared" si="7426"/>
        <v>8093</v>
      </c>
      <c r="B7112">
        <f t="shared" ref="B7112:D7112" si="7452">INT(A7112/10)</f>
        <v>809</v>
      </c>
      <c r="C7112">
        <f t="shared" si="7452"/>
        <v>80</v>
      </c>
      <c r="D7112">
        <f t="shared" si="7452"/>
        <v>8</v>
      </c>
      <c r="E7112">
        <f t="shared" si="7424"/>
        <v>7196</v>
      </c>
      <c r="F7112">
        <v>3333</v>
      </c>
      <c r="G7112">
        <f t="shared" si="7425"/>
        <v>3863</v>
      </c>
    </row>
    <row r="7113" spans="1:7" x14ac:dyDescent="0.3">
      <c r="A7113">
        <f t="shared" si="7426"/>
        <v>8094</v>
      </c>
      <c r="B7113">
        <f t="shared" ref="B7113:D7113" si="7453">INT(A7113/10)</f>
        <v>809</v>
      </c>
      <c r="C7113">
        <f t="shared" si="7453"/>
        <v>80</v>
      </c>
      <c r="D7113">
        <f t="shared" si="7453"/>
        <v>8</v>
      </c>
      <c r="E7113">
        <f t="shared" si="7424"/>
        <v>7197</v>
      </c>
      <c r="F7113">
        <v>3333</v>
      </c>
      <c r="G7113">
        <f t="shared" si="7425"/>
        <v>3864</v>
      </c>
    </row>
    <row r="7114" spans="1:7" x14ac:dyDescent="0.3">
      <c r="A7114">
        <f t="shared" si="7426"/>
        <v>8095</v>
      </c>
      <c r="B7114">
        <f t="shared" ref="B7114:D7114" si="7454">INT(A7114/10)</f>
        <v>809</v>
      </c>
      <c r="C7114">
        <f t="shared" si="7454"/>
        <v>80</v>
      </c>
      <c r="D7114">
        <f t="shared" si="7454"/>
        <v>8</v>
      </c>
      <c r="E7114">
        <f t="shared" si="7424"/>
        <v>7198</v>
      </c>
      <c r="F7114">
        <v>3333</v>
      </c>
      <c r="G7114">
        <f t="shared" si="7425"/>
        <v>3865</v>
      </c>
    </row>
    <row r="7115" spans="1:7" x14ac:dyDescent="0.3">
      <c r="A7115">
        <f t="shared" si="7426"/>
        <v>8096</v>
      </c>
      <c r="B7115">
        <f t="shared" ref="B7115:D7115" si="7455">INT(A7115/10)</f>
        <v>809</v>
      </c>
      <c r="C7115">
        <f t="shared" si="7455"/>
        <v>80</v>
      </c>
      <c r="D7115">
        <f t="shared" si="7455"/>
        <v>8</v>
      </c>
      <c r="E7115">
        <f t="shared" si="7424"/>
        <v>7199</v>
      </c>
      <c r="F7115">
        <v>3333</v>
      </c>
      <c r="G7115">
        <f t="shared" si="7425"/>
        <v>3866</v>
      </c>
    </row>
    <row r="7116" spans="1:7" x14ac:dyDescent="0.3">
      <c r="A7116">
        <f t="shared" si="7426"/>
        <v>8097</v>
      </c>
      <c r="B7116">
        <f t="shared" ref="B7116:D7116" si="7456">INT(A7116/10)</f>
        <v>809</v>
      </c>
      <c r="C7116">
        <f t="shared" si="7456"/>
        <v>80</v>
      </c>
      <c r="D7116">
        <f t="shared" si="7456"/>
        <v>8</v>
      </c>
      <c r="E7116">
        <f t="shared" si="7424"/>
        <v>7200</v>
      </c>
      <c r="F7116">
        <v>3333</v>
      </c>
      <c r="G7116">
        <f t="shared" si="7425"/>
        <v>3867</v>
      </c>
    </row>
    <row r="7117" spans="1:7" x14ac:dyDescent="0.3">
      <c r="A7117">
        <f t="shared" si="7426"/>
        <v>8098</v>
      </c>
      <c r="B7117">
        <f t="shared" ref="B7117:D7117" si="7457">INT(A7117/10)</f>
        <v>809</v>
      </c>
      <c r="C7117">
        <f t="shared" si="7457"/>
        <v>80</v>
      </c>
      <c r="D7117">
        <f t="shared" si="7457"/>
        <v>8</v>
      </c>
      <c r="E7117">
        <f t="shared" si="7424"/>
        <v>7201</v>
      </c>
      <c r="F7117">
        <v>3333</v>
      </c>
      <c r="G7117">
        <f t="shared" si="7425"/>
        <v>3868</v>
      </c>
    </row>
    <row r="7118" spans="1:7" x14ac:dyDescent="0.3">
      <c r="A7118">
        <f t="shared" si="7426"/>
        <v>8099</v>
      </c>
      <c r="B7118">
        <f t="shared" ref="B7118:D7118" si="7458">INT(A7118/10)</f>
        <v>809</v>
      </c>
      <c r="C7118">
        <f t="shared" si="7458"/>
        <v>80</v>
      </c>
      <c r="D7118">
        <f t="shared" si="7458"/>
        <v>8</v>
      </c>
      <c r="E7118">
        <f t="shared" si="7424"/>
        <v>7202</v>
      </c>
      <c r="F7118">
        <v>3333</v>
      </c>
      <c r="G7118">
        <f t="shared" si="7425"/>
        <v>3869</v>
      </c>
    </row>
    <row r="7119" spans="1:7" x14ac:dyDescent="0.3">
      <c r="A7119">
        <f t="shared" si="7426"/>
        <v>8100</v>
      </c>
      <c r="B7119">
        <f t="shared" ref="B7119:D7119" si="7459">INT(A7119/10)</f>
        <v>810</v>
      </c>
      <c r="C7119">
        <f t="shared" si="7459"/>
        <v>81</v>
      </c>
      <c r="D7119">
        <f t="shared" si="7459"/>
        <v>8</v>
      </c>
      <c r="E7119">
        <f t="shared" si="7424"/>
        <v>7201</v>
      </c>
      <c r="F7119">
        <v>3333</v>
      </c>
      <c r="G7119">
        <f t="shared" si="7425"/>
        <v>3868</v>
      </c>
    </row>
    <row r="7120" spans="1:7" x14ac:dyDescent="0.3">
      <c r="A7120">
        <f t="shared" si="7426"/>
        <v>8101</v>
      </c>
      <c r="B7120">
        <f t="shared" ref="B7120:D7120" si="7460">INT(A7120/10)</f>
        <v>810</v>
      </c>
      <c r="C7120">
        <f t="shared" si="7460"/>
        <v>81</v>
      </c>
      <c r="D7120">
        <f t="shared" si="7460"/>
        <v>8</v>
      </c>
      <c r="E7120">
        <f t="shared" si="7424"/>
        <v>7202</v>
      </c>
      <c r="F7120">
        <v>3333</v>
      </c>
      <c r="G7120">
        <f t="shared" si="7425"/>
        <v>3869</v>
      </c>
    </row>
    <row r="7121" spans="1:7" x14ac:dyDescent="0.3">
      <c r="A7121">
        <f t="shared" si="7426"/>
        <v>8102</v>
      </c>
      <c r="B7121">
        <f t="shared" ref="B7121:D7121" si="7461">INT(A7121/10)</f>
        <v>810</v>
      </c>
      <c r="C7121">
        <f t="shared" si="7461"/>
        <v>81</v>
      </c>
      <c r="D7121">
        <f t="shared" si="7461"/>
        <v>8</v>
      </c>
      <c r="E7121">
        <f t="shared" si="7424"/>
        <v>7203</v>
      </c>
      <c r="F7121">
        <v>3333</v>
      </c>
      <c r="G7121">
        <f t="shared" si="7425"/>
        <v>3870</v>
      </c>
    </row>
    <row r="7122" spans="1:7" x14ac:dyDescent="0.3">
      <c r="A7122">
        <f t="shared" si="7426"/>
        <v>8103</v>
      </c>
      <c r="B7122">
        <f t="shared" ref="B7122:D7122" si="7462">INT(A7122/10)</f>
        <v>810</v>
      </c>
      <c r="C7122">
        <f t="shared" si="7462"/>
        <v>81</v>
      </c>
      <c r="D7122">
        <f t="shared" si="7462"/>
        <v>8</v>
      </c>
      <c r="E7122">
        <f t="shared" si="7424"/>
        <v>7204</v>
      </c>
      <c r="F7122">
        <v>3333</v>
      </c>
      <c r="G7122">
        <f t="shared" si="7425"/>
        <v>3871</v>
      </c>
    </row>
    <row r="7123" spans="1:7" x14ac:dyDescent="0.3">
      <c r="A7123">
        <f t="shared" si="7426"/>
        <v>8104</v>
      </c>
      <c r="B7123">
        <f t="shared" ref="B7123:D7123" si="7463">INT(A7123/10)</f>
        <v>810</v>
      </c>
      <c r="C7123">
        <f t="shared" si="7463"/>
        <v>81</v>
      </c>
      <c r="D7123">
        <f t="shared" si="7463"/>
        <v>8</v>
      </c>
      <c r="E7123">
        <f t="shared" si="7424"/>
        <v>7205</v>
      </c>
      <c r="F7123">
        <v>3333</v>
      </c>
      <c r="G7123">
        <f t="shared" si="7425"/>
        <v>3872</v>
      </c>
    </row>
    <row r="7124" spans="1:7" x14ac:dyDescent="0.3">
      <c r="A7124">
        <f t="shared" si="7426"/>
        <v>8105</v>
      </c>
      <c r="B7124">
        <f t="shared" ref="B7124:D7124" si="7464">INT(A7124/10)</f>
        <v>810</v>
      </c>
      <c r="C7124">
        <f t="shared" si="7464"/>
        <v>81</v>
      </c>
      <c r="D7124">
        <f t="shared" si="7464"/>
        <v>8</v>
      </c>
      <c r="E7124">
        <f t="shared" si="7424"/>
        <v>7206</v>
      </c>
      <c r="F7124">
        <v>3333</v>
      </c>
      <c r="G7124">
        <f t="shared" si="7425"/>
        <v>3873</v>
      </c>
    </row>
    <row r="7125" spans="1:7" x14ac:dyDescent="0.3">
      <c r="A7125">
        <f t="shared" si="7426"/>
        <v>8106</v>
      </c>
      <c r="B7125">
        <f t="shared" ref="B7125:D7125" si="7465">INT(A7125/10)</f>
        <v>810</v>
      </c>
      <c r="C7125">
        <f t="shared" si="7465"/>
        <v>81</v>
      </c>
      <c r="D7125">
        <f t="shared" si="7465"/>
        <v>8</v>
      </c>
      <c r="E7125">
        <f t="shared" si="7424"/>
        <v>7207</v>
      </c>
      <c r="F7125">
        <v>3333</v>
      </c>
      <c r="G7125">
        <f t="shared" si="7425"/>
        <v>3874</v>
      </c>
    </row>
    <row r="7126" spans="1:7" x14ac:dyDescent="0.3">
      <c r="A7126">
        <f t="shared" si="7426"/>
        <v>8107</v>
      </c>
      <c r="B7126">
        <f t="shared" ref="B7126:D7126" si="7466">INT(A7126/10)</f>
        <v>810</v>
      </c>
      <c r="C7126">
        <f t="shared" si="7466"/>
        <v>81</v>
      </c>
      <c r="D7126">
        <f t="shared" si="7466"/>
        <v>8</v>
      </c>
      <c r="E7126">
        <f t="shared" si="7424"/>
        <v>7208</v>
      </c>
      <c r="F7126">
        <v>3333</v>
      </c>
      <c r="G7126">
        <f t="shared" si="7425"/>
        <v>3875</v>
      </c>
    </row>
    <row r="7127" spans="1:7" x14ac:dyDescent="0.3">
      <c r="A7127">
        <f t="shared" si="7426"/>
        <v>8108</v>
      </c>
      <c r="B7127">
        <f t="shared" ref="B7127:D7127" si="7467">INT(A7127/10)</f>
        <v>810</v>
      </c>
      <c r="C7127">
        <f t="shared" si="7467"/>
        <v>81</v>
      </c>
      <c r="D7127">
        <f t="shared" si="7467"/>
        <v>8</v>
      </c>
      <c r="E7127">
        <f t="shared" si="7424"/>
        <v>7209</v>
      </c>
      <c r="F7127">
        <v>3333</v>
      </c>
      <c r="G7127">
        <f t="shared" si="7425"/>
        <v>3876</v>
      </c>
    </row>
    <row r="7128" spans="1:7" x14ac:dyDescent="0.3">
      <c r="A7128">
        <f t="shared" si="7426"/>
        <v>8109</v>
      </c>
      <c r="B7128">
        <f t="shared" ref="B7128:D7128" si="7468">INT(A7128/10)</f>
        <v>810</v>
      </c>
      <c r="C7128">
        <f t="shared" si="7468"/>
        <v>81</v>
      </c>
      <c r="D7128">
        <f t="shared" si="7468"/>
        <v>8</v>
      </c>
      <c r="E7128">
        <f t="shared" si="7424"/>
        <v>7210</v>
      </c>
      <c r="F7128">
        <v>3333</v>
      </c>
      <c r="G7128">
        <f t="shared" si="7425"/>
        <v>3877</v>
      </c>
    </row>
    <row r="7129" spans="1:7" x14ac:dyDescent="0.3">
      <c r="A7129">
        <f t="shared" si="7426"/>
        <v>8110</v>
      </c>
      <c r="B7129">
        <f t="shared" ref="B7129:D7129" si="7469">INT(A7129/10)</f>
        <v>811</v>
      </c>
      <c r="C7129">
        <f t="shared" si="7469"/>
        <v>81</v>
      </c>
      <c r="D7129">
        <f t="shared" si="7469"/>
        <v>8</v>
      </c>
      <c r="E7129">
        <f t="shared" si="7424"/>
        <v>7210</v>
      </c>
      <c r="F7129">
        <v>3333</v>
      </c>
      <c r="G7129">
        <f t="shared" si="7425"/>
        <v>3877</v>
      </c>
    </row>
    <row r="7130" spans="1:7" x14ac:dyDescent="0.3">
      <c r="A7130">
        <f t="shared" si="7426"/>
        <v>8111</v>
      </c>
      <c r="B7130">
        <f t="shared" ref="B7130:D7130" si="7470">INT(A7130/10)</f>
        <v>811</v>
      </c>
      <c r="C7130">
        <f t="shared" si="7470"/>
        <v>81</v>
      </c>
      <c r="D7130">
        <f t="shared" si="7470"/>
        <v>8</v>
      </c>
      <c r="E7130">
        <f t="shared" si="7424"/>
        <v>7211</v>
      </c>
      <c r="F7130">
        <v>3333</v>
      </c>
      <c r="G7130">
        <f t="shared" si="7425"/>
        <v>3878</v>
      </c>
    </row>
    <row r="7131" spans="1:7" x14ac:dyDescent="0.3">
      <c r="A7131">
        <f t="shared" si="7426"/>
        <v>8112</v>
      </c>
      <c r="B7131">
        <f t="shared" ref="B7131:D7131" si="7471">INT(A7131/10)</f>
        <v>811</v>
      </c>
      <c r="C7131">
        <f t="shared" si="7471"/>
        <v>81</v>
      </c>
      <c r="D7131">
        <f t="shared" si="7471"/>
        <v>8</v>
      </c>
      <c r="E7131">
        <f t="shared" si="7424"/>
        <v>7212</v>
      </c>
      <c r="F7131">
        <v>3333</v>
      </c>
      <c r="G7131">
        <f t="shared" si="7425"/>
        <v>3879</v>
      </c>
    </row>
    <row r="7132" spans="1:7" x14ac:dyDescent="0.3">
      <c r="A7132">
        <f t="shared" si="7426"/>
        <v>8113</v>
      </c>
      <c r="B7132">
        <f t="shared" ref="B7132:D7132" si="7472">INT(A7132/10)</f>
        <v>811</v>
      </c>
      <c r="C7132">
        <f t="shared" si="7472"/>
        <v>81</v>
      </c>
      <c r="D7132">
        <f t="shared" si="7472"/>
        <v>8</v>
      </c>
      <c r="E7132">
        <f t="shared" si="7424"/>
        <v>7213</v>
      </c>
      <c r="F7132">
        <v>3333</v>
      </c>
      <c r="G7132">
        <f t="shared" si="7425"/>
        <v>3880</v>
      </c>
    </row>
    <row r="7133" spans="1:7" x14ac:dyDescent="0.3">
      <c r="A7133">
        <f t="shared" si="7426"/>
        <v>8114</v>
      </c>
      <c r="B7133">
        <f t="shared" ref="B7133:D7133" si="7473">INT(A7133/10)</f>
        <v>811</v>
      </c>
      <c r="C7133">
        <f t="shared" si="7473"/>
        <v>81</v>
      </c>
      <c r="D7133">
        <f t="shared" si="7473"/>
        <v>8</v>
      </c>
      <c r="E7133">
        <f t="shared" si="7424"/>
        <v>7214</v>
      </c>
      <c r="F7133">
        <v>3333</v>
      </c>
      <c r="G7133">
        <f t="shared" si="7425"/>
        <v>3881</v>
      </c>
    </row>
    <row r="7134" spans="1:7" x14ac:dyDescent="0.3">
      <c r="A7134">
        <f t="shared" si="7426"/>
        <v>8115</v>
      </c>
      <c r="B7134">
        <f t="shared" ref="B7134:D7134" si="7474">INT(A7134/10)</f>
        <v>811</v>
      </c>
      <c r="C7134">
        <f t="shared" si="7474"/>
        <v>81</v>
      </c>
      <c r="D7134">
        <f t="shared" si="7474"/>
        <v>8</v>
      </c>
      <c r="E7134">
        <f t="shared" si="7424"/>
        <v>7215</v>
      </c>
      <c r="F7134">
        <v>3333</v>
      </c>
      <c r="G7134">
        <f t="shared" si="7425"/>
        <v>3882</v>
      </c>
    </row>
    <row r="7135" spans="1:7" x14ac:dyDescent="0.3">
      <c r="A7135">
        <f t="shared" si="7426"/>
        <v>8116</v>
      </c>
      <c r="B7135">
        <f t="shared" ref="B7135:D7135" si="7475">INT(A7135/10)</f>
        <v>811</v>
      </c>
      <c r="C7135">
        <f t="shared" si="7475"/>
        <v>81</v>
      </c>
      <c r="D7135">
        <f t="shared" si="7475"/>
        <v>8</v>
      </c>
      <c r="E7135">
        <f t="shared" si="7424"/>
        <v>7216</v>
      </c>
      <c r="F7135">
        <v>3333</v>
      </c>
      <c r="G7135">
        <f t="shared" si="7425"/>
        <v>3883</v>
      </c>
    </row>
    <row r="7136" spans="1:7" x14ac:dyDescent="0.3">
      <c r="A7136">
        <f t="shared" si="7426"/>
        <v>8117</v>
      </c>
      <c r="B7136">
        <f t="shared" ref="B7136:D7136" si="7476">INT(A7136/10)</f>
        <v>811</v>
      </c>
      <c r="C7136">
        <f t="shared" si="7476"/>
        <v>81</v>
      </c>
      <c r="D7136">
        <f t="shared" si="7476"/>
        <v>8</v>
      </c>
      <c r="E7136">
        <f t="shared" si="7424"/>
        <v>7217</v>
      </c>
      <c r="F7136">
        <v>3333</v>
      </c>
      <c r="G7136">
        <f t="shared" si="7425"/>
        <v>3884</v>
      </c>
    </row>
    <row r="7137" spans="1:7" x14ac:dyDescent="0.3">
      <c r="A7137">
        <f t="shared" si="7426"/>
        <v>8118</v>
      </c>
      <c r="B7137">
        <f t="shared" ref="B7137:D7137" si="7477">INT(A7137/10)</f>
        <v>811</v>
      </c>
      <c r="C7137">
        <f t="shared" si="7477"/>
        <v>81</v>
      </c>
      <c r="D7137">
        <f t="shared" si="7477"/>
        <v>8</v>
      </c>
      <c r="E7137">
        <f t="shared" si="7424"/>
        <v>7218</v>
      </c>
      <c r="F7137">
        <v>3333</v>
      </c>
      <c r="G7137">
        <f t="shared" si="7425"/>
        <v>3885</v>
      </c>
    </row>
    <row r="7138" spans="1:7" x14ac:dyDescent="0.3">
      <c r="A7138">
        <f t="shared" si="7426"/>
        <v>8119</v>
      </c>
      <c r="B7138">
        <f t="shared" ref="B7138:D7138" si="7478">INT(A7138/10)</f>
        <v>811</v>
      </c>
      <c r="C7138">
        <f t="shared" si="7478"/>
        <v>81</v>
      </c>
      <c r="D7138">
        <f t="shared" si="7478"/>
        <v>8</v>
      </c>
      <c r="E7138">
        <f t="shared" si="7424"/>
        <v>7219</v>
      </c>
      <c r="F7138">
        <v>3333</v>
      </c>
      <c r="G7138">
        <f t="shared" si="7425"/>
        <v>3886</v>
      </c>
    </row>
    <row r="7139" spans="1:7" x14ac:dyDescent="0.3">
      <c r="A7139">
        <f t="shared" si="7426"/>
        <v>8120</v>
      </c>
      <c r="B7139">
        <f t="shared" ref="B7139:D7139" si="7479">INT(A7139/10)</f>
        <v>812</v>
      </c>
      <c r="C7139">
        <f t="shared" si="7479"/>
        <v>81</v>
      </c>
      <c r="D7139">
        <f t="shared" si="7479"/>
        <v>8</v>
      </c>
      <c r="E7139">
        <f t="shared" si="7424"/>
        <v>7219</v>
      </c>
      <c r="F7139">
        <v>3333</v>
      </c>
      <c r="G7139">
        <f t="shared" si="7425"/>
        <v>3886</v>
      </c>
    </row>
    <row r="7140" spans="1:7" x14ac:dyDescent="0.3">
      <c r="A7140">
        <f t="shared" si="7426"/>
        <v>8121</v>
      </c>
      <c r="B7140">
        <f t="shared" ref="B7140:D7140" si="7480">INT(A7140/10)</f>
        <v>812</v>
      </c>
      <c r="C7140">
        <f t="shared" si="7480"/>
        <v>81</v>
      </c>
      <c r="D7140">
        <f t="shared" si="7480"/>
        <v>8</v>
      </c>
      <c r="E7140">
        <f t="shared" si="7424"/>
        <v>7220</v>
      </c>
      <c r="F7140">
        <v>3333</v>
      </c>
      <c r="G7140">
        <f t="shared" si="7425"/>
        <v>3887</v>
      </c>
    </row>
    <row r="7141" spans="1:7" x14ac:dyDescent="0.3">
      <c r="A7141">
        <f t="shared" si="7426"/>
        <v>8122</v>
      </c>
      <c r="B7141">
        <f t="shared" ref="B7141:D7141" si="7481">INT(A7141/10)</f>
        <v>812</v>
      </c>
      <c r="C7141">
        <f t="shared" si="7481"/>
        <v>81</v>
      </c>
      <c r="D7141">
        <f t="shared" si="7481"/>
        <v>8</v>
      </c>
      <c r="E7141">
        <f t="shared" si="7424"/>
        <v>7221</v>
      </c>
      <c r="F7141">
        <v>3333</v>
      </c>
      <c r="G7141">
        <f t="shared" si="7425"/>
        <v>3888</v>
      </c>
    </row>
    <row r="7142" spans="1:7" x14ac:dyDescent="0.3">
      <c r="A7142">
        <f t="shared" si="7426"/>
        <v>8123</v>
      </c>
      <c r="B7142">
        <f t="shared" ref="B7142:D7142" si="7482">INT(A7142/10)</f>
        <v>812</v>
      </c>
      <c r="C7142">
        <f t="shared" si="7482"/>
        <v>81</v>
      </c>
      <c r="D7142">
        <f t="shared" si="7482"/>
        <v>8</v>
      </c>
      <c r="E7142">
        <f t="shared" si="7424"/>
        <v>7222</v>
      </c>
      <c r="F7142">
        <v>3333</v>
      </c>
      <c r="G7142">
        <f t="shared" si="7425"/>
        <v>3889</v>
      </c>
    </row>
    <row r="7143" spans="1:7" x14ac:dyDescent="0.3">
      <c r="A7143">
        <f t="shared" si="7426"/>
        <v>8124</v>
      </c>
      <c r="B7143">
        <f t="shared" ref="B7143:D7143" si="7483">INT(A7143/10)</f>
        <v>812</v>
      </c>
      <c r="C7143">
        <f t="shared" si="7483"/>
        <v>81</v>
      </c>
      <c r="D7143">
        <f t="shared" si="7483"/>
        <v>8</v>
      </c>
      <c r="E7143">
        <f t="shared" si="7424"/>
        <v>7223</v>
      </c>
      <c r="F7143">
        <v>3333</v>
      </c>
      <c r="G7143">
        <f t="shared" si="7425"/>
        <v>3890</v>
      </c>
    </row>
    <row r="7144" spans="1:7" x14ac:dyDescent="0.3">
      <c r="A7144">
        <f t="shared" si="7426"/>
        <v>8125</v>
      </c>
      <c r="B7144">
        <f t="shared" ref="B7144:D7144" si="7484">INT(A7144/10)</f>
        <v>812</v>
      </c>
      <c r="C7144">
        <f t="shared" si="7484"/>
        <v>81</v>
      </c>
      <c r="D7144">
        <f t="shared" si="7484"/>
        <v>8</v>
      </c>
      <c r="E7144">
        <f t="shared" si="7424"/>
        <v>7224</v>
      </c>
      <c r="F7144">
        <v>3333</v>
      </c>
      <c r="G7144">
        <f t="shared" si="7425"/>
        <v>3891</v>
      </c>
    </row>
    <row r="7145" spans="1:7" x14ac:dyDescent="0.3">
      <c r="A7145">
        <f t="shared" si="7426"/>
        <v>8126</v>
      </c>
      <c r="B7145">
        <f t="shared" ref="B7145:D7145" si="7485">INT(A7145/10)</f>
        <v>812</v>
      </c>
      <c r="C7145">
        <f t="shared" si="7485"/>
        <v>81</v>
      </c>
      <c r="D7145">
        <f t="shared" si="7485"/>
        <v>8</v>
      </c>
      <c r="E7145">
        <f t="shared" si="7424"/>
        <v>7225</v>
      </c>
      <c r="F7145">
        <v>3333</v>
      </c>
      <c r="G7145">
        <f t="shared" si="7425"/>
        <v>3892</v>
      </c>
    </row>
    <row r="7146" spans="1:7" x14ac:dyDescent="0.3">
      <c r="A7146">
        <f t="shared" si="7426"/>
        <v>8127</v>
      </c>
      <c r="B7146">
        <f t="shared" ref="B7146:D7146" si="7486">INT(A7146/10)</f>
        <v>812</v>
      </c>
      <c r="C7146">
        <f t="shared" si="7486"/>
        <v>81</v>
      </c>
      <c r="D7146">
        <f t="shared" si="7486"/>
        <v>8</v>
      </c>
      <c r="E7146">
        <f t="shared" si="7424"/>
        <v>7226</v>
      </c>
      <c r="F7146">
        <v>3333</v>
      </c>
      <c r="G7146">
        <f t="shared" si="7425"/>
        <v>3893</v>
      </c>
    </row>
    <row r="7147" spans="1:7" x14ac:dyDescent="0.3">
      <c r="A7147">
        <f t="shared" si="7426"/>
        <v>8128</v>
      </c>
      <c r="B7147">
        <f t="shared" ref="B7147:D7147" si="7487">INT(A7147/10)</f>
        <v>812</v>
      </c>
      <c r="C7147">
        <f t="shared" si="7487"/>
        <v>81</v>
      </c>
      <c r="D7147">
        <f t="shared" si="7487"/>
        <v>8</v>
      </c>
      <c r="E7147">
        <f t="shared" si="7424"/>
        <v>7227</v>
      </c>
      <c r="F7147">
        <v>3333</v>
      </c>
      <c r="G7147">
        <f t="shared" si="7425"/>
        <v>3894</v>
      </c>
    </row>
    <row r="7148" spans="1:7" x14ac:dyDescent="0.3">
      <c r="A7148">
        <f t="shared" si="7426"/>
        <v>8129</v>
      </c>
      <c r="B7148">
        <f t="shared" ref="B7148:D7148" si="7488">INT(A7148/10)</f>
        <v>812</v>
      </c>
      <c r="C7148">
        <f t="shared" si="7488"/>
        <v>81</v>
      </c>
      <c r="D7148">
        <f t="shared" si="7488"/>
        <v>8</v>
      </c>
      <c r="E7148">
        <f t="shared" si="7424"/>
        <v>7228</v>
      </c>
      <c r="F7148">
        <v>3333</v>
      </c>
      <c r="G7148">
        <f t="shared" si="7425"/>
        <v>3895</v>
      </c>
    </row>
    <row r="7149" spans="1:7" x14ac:dyDescent="0.3">
      <c r="A7149">
        <f t="shared" si="7426"/>
        <v>8130</v>
      </c>
      <c r="B7149">
        <f t="shared" ref="B7149:D7149" si="7489">INT(A7149/10)</f>
        <v>813</v>
      </c>
      <c r="C7149">
        <f t="shared" si="7489"/>
        <v>81</v>
      </c>
      <c r="D7149">
        <f t="shared" si="7489"/>
        <v>8</v>
      </c>
      <c r="E7149">
        <f t="shared" si="7424"/>
        <v>7228</v>
      </c>
      <c r="F7149">
        <v>3333</v>
      </c>
      <c r="G7149">
        <f t="shared" si="7425"/>
        <v>3895</v>
      </c>
    </row>
    <row r="7150" spans="1:7" x14ac:dyDescent="0.3">
      <c r="A7150">
        <f t="shared" si="7426"/>
        <v>8131</v>
      </c>
      <c r="B7150">
        <f t="shared" ref="B7150:D7150" si="7490">INT(A7150/10)</f>
        <v>813</v>
      </c>
      <c r="C7150">
        <f t="shared" si="7490"/>
        <v>81</v>
      </c>
      <c r="D7150">
        <f t="shared" si="7490"/>
        <v>8</v>
      </c>
      <c r="E7150">
        <f t="shared" ref="E7150:E7213" si="7491">A7150-B7150-C7150-D7150</f>
        <v>7229</v>
      </c>
      <c r="F7150">
        <v>3333</v>
      </c>
      <c r="G7150">
        <f t="shared" ref="G7150:G7213" si="7492">E7150-F7150</f>
        <v>3896</v>
      </c>
    </row>
    <row r="7151" spans="1:7" x14ac:dyDescent="0.3">
      <c r="A7151">
        <f t="shared" ref="A7151:A7214" si="7493">A7150+1</f>
        <v>8132</v>
      </c>
      <c r="B7151">
        <f t="shared" ref="B7151:D7151" si="7494">INT(A7151/10)</f>
        <v>813</v>
      </c>
      <c r="C7151">
        <f t="shared" si="7494"/>
        <v>81</v>
      </c>
      <c r="D7151">
        <f t="shared" si="7494"/>
        <v>8</v>
      </c>
      <c r="E7151">
        <f t="shared" si="7491"/>
        <v>7230</v>
      </c>
      <c r="F7151">
        <v>3333</v>
      </c>
      <c r="G7151">
        <f t="shared" si="7492"/>
        <v>3897</v>
      </c>
    </row>
    <row r="7152" spans="1:7" x14ac:dyDescent="0.3">
      <c r="A7152">
        <f t="shared" si="7493"/>
        <v>8133</v>
      </c>
      <c r="B7152">
        <f t="shared" ref="B7152:D7152" si="7495">INT(A7152/10)</f>
        <v>813</v>
      </c>
      <c r="C7152">
        <f t="shared" si="7495"/>
        <v>81</v>
      </c>
      <c r="D7152">
        <f t="shared" si="7495"/>
        <v>8</v>
      </c>
      <c r="E7152">
        <f t="shared" si="7491"/>
        <v>7231</v>
      </c>
      <c r="F7152">
        <v>3333</v>
      </c>
      <c r="G7152">
        <f t="shared" si="7492"/>
        <v>3898</v>
      </c>
    </row>
    <row r="7153" spans="1:7" x14ac:dyDescent="0.3">
      <c r="A7153">
        <f t="shared" si="7493"/>
        <v>8134</v>
      </c>
      <c r="B7153">
        <f t="shared" ref="B7153:D7153" si="7496">INT(A7153/10)</f>
        <v>813</v>
      </c>
      <c r="C7153">
        <f t="shared" si="7496"/>
        <v>81</v>
      </c>
      <c r="D7153">
        <f t="shared" si="7496"/>
        <v>8</v>
      </c>
      <c r="E7153">
        <f t="shared" si="7491"/>
        <v>7232</v>
      </c>
      <c r="F7153">
        <v>3333</v>
      </c>
      <c r="G7153">
        <f t="shared" si="7492"/>
        <v>3899</v>
      </c>
    </row>
    <row r="7154" spans="1:7" x14ac:dyDescent="0.3">
      <c r="A7154">
        <f t="shared" si="7493"/>
        <v>8135</v>
      </c>
      <c r="B7154">
        <f t="shared" ref="B7154:D7154" si="7497">INT(A7154/10)</f>
        <v>813</v>
      </c>
      <c r="C7154">
        <f t="shared" si="7497"/>
        <v>81</v>
      </c>
      <c r="D7154">
        <f t="shared" si="7497"/>
        <v>8</v>
      </c>
      <c r="E7154">
        <f t="shared" si="7491"/>
        <v>7233</v>
      </c>
      <c r="F7154">
        <v>3333</v>
      </c>
      <c r="G7154">
        <f t="shared" si="7492"/>
        <v>3900</v>
      </c>
    </row>
    <row r="7155" spans="1:7" x14ac:dyDescent="0.3">
      <c r="A7155">
        <f t="shared" si="7493"/>
        <v>8136</v>
      </c>
      <c r="B7155">
        <f t="shared" ref="B7155:D7155" si="7498">INT(A7155/10)</f>
        <v>813</v>
      </c>
      <c r="C7155">
        <f t="shared" si="7498"/>
        <v>81</v>
      </c>
      <c r="D7155">
        <f t="shared" si="7498"/>
        <v>8</v>
      </c>
      <c r="E7155">
        <f t="shared" si="7491"/>
        <v>7234</v>
      </c>
      <c r="F7155">
        <v>3333</v>
      </c>
      <c r="G7155">
        <f t="shared" si="7492"/>
        <v>3901</v>
      </c>
    </row>
    <row r="7156" spans="1:7" x14ac:dyDescent="0.3">
      <c r="A7156">
        <f t="shared" si="7493"/>
        <v>8137</v>
      </c>
      <c r="B7156">
        <f t="shared" ref="B7156:D7156" si="7499">INT(A7156/10)</f>
        <v>813</v>
      </c>
      <c r="C7156">
        <f t="shared" si="7499"/>
        <v>81</v>
      </c>
      <c r="D7156">
        <f t="shared" si="7499"/>
        <v>8</v>
      </c>
      <c r="E7156">
        <f t="shared" si="7491"/>
        <v>7235</v>
      </c>
      <c r="F7156">
        <v>3333</v>
      </c>
      <c r="G7156">
        <f t="shared" si="7492"/>
        <v>3902</v>
      </c>
    </row>
    <row r="7157" spans="1:7" x14ac:dyDescent="0.3">
      <c r="A7157">
        <f t="shared" si="7493"/>
        <v>8138</v>
      </c>
      <c r="B7157">
        <f t="shared" ref="B7157:D7157" si="7500">INT(A7157/10)</f>
        <v>813</v>
      </c>
      <c r="C7157">
        <f t="shared" si="7500"/>
        <v>81</v>
      </c>
      <c r="D7157">
        <f t="shared" si="7500"/>
        <v>8</v>
      </c>
      <c r="E7157">
        <f t="shared" si="7491"/>
        <v>7236</v>
      </c>
      <c r="F7157">
        <v>3333</v>
      </c>
      <c r="G7157">
        <f t="shared" si="7492"/>
        <v>3903</v>
      </c>
    </row>
    <row r="7158" spans="1:7" x14ac:dyDescent="0.3">
      <c r="A7158">
        <f t="shared" si="7493"/>
        <v>8139</v>
      </c>
      <c r="B7158">
        <f t="shared" ref="B7158:D7158" si="7501">INT(A7158/10)</f>
        <v>813</v>
      </c>
      <c r="C7158">
        <f t="shared" si="7501"/>
        <v>81</v>
      </c>
      <c r="D7158">
        <f t="shared" si="7501"/>
        <v>8</v>
      </c>
      <c r="E7158">
        <f t="shared" si="7491"/>
        <v>7237</v>
      </c>
      <c r="F7158">
        <v>3333</v>
      </c>
      <c r="G7158">
        <f t="shared" si="7492"/>
        <v>3904</v>
      </c>
    </row>
    <row r="7159" spans="1:7" x14ac:dyDescent="0.3">
      <c r="A7159">
        <f t="shared" si="7493"/>
        <v>8140</v>
      </c>
      <c r="B7159">
        <f t="shared" ref="B7159:D7159" si="7502">INT(A7159/10)</f>
        <v>814</v>
      </c>
      <c r="C7159">
        <f t="shared" si="7502"/>
        <v>81</v>
      </c>
      <c r="D7159">
        <f t="shared" si="7502"/>
        <v>8</v>
      </c>
      <c r="E7159">
        <f t="shared" si="7491"/>
        <v>7237</v>
      </c>
      <c r="F7159">
        <v>3333</v>
      </c>
      <c r="G7159">
        <f t="shared" si="7492"/>
        <v>3904</v>
      </c>
    </row>
    <row r="7160" spans="1:7" x14ac:dyDescent="0.3">
      <c r="A7160">
        <f t="shared" si="7493"/>
        <v>8141</v>
      </c>
      <c r="B7160">
        <f t="shared" ref="B7160:D7160" si="7503">INT(A7160/10)</f>
        <v>814</v>
      </c>
      <c r="C7160">
        <f t="shared" si="7503"/>
        <v>81</v>
      </c>
      <c r="D7160">
        <f t="shared" si="7503"/>
        <v>8</v>
      </c>
      <c r="E7160">
        <f t="shared" si="7491"/>
        <v>7238</v>
      </c>
      <c r="F7160">
        <v>3333</v>
      </c>
      <c r="G7160">
        <f t="shared" si="7492"/>
        <v>3905</v>
      </c>
    </row>
    <row r="7161" spans="1:7" x14ac:dyDescent="0.3">
      <c r="A7161">
        <f t="shared" si="7493"/>
        <v>8142</v>
      </c>
      <c r="B7161">
        <f t="shared" ref="B7161:D7161" si="7504">INT(A7161/10)</f>
        <v>814</v>
      </c>
      <c r="C7161">
        <f t="shared" si="7504"/>
        <v>81</v>
      </c>
      <c r="D7161">
        <f t="shared" si="7504"/>
        <v>8</v>
      </c>
      <c r="E7161">
        <f t="shared" si="7491"/>
        <v>7239</v>
      </c>
      <c r="F7161">
        <v>3333</v>
      </c>
      <c r="G7161">
        <f t="shared" si="7492"/>
        <v>3906</v>
      </c>
    </row>
    <row r="7162" spans="1:7" x14ac:dyDescent="0.3">
      <c r="A7162">
        <f t="shared" si="7493"/>
        <v>8143</v>
      </c>
      <c r="B7162">
        <f t="shared" ref="B7162:D7162" si="7505">INT(A7162/10)</f>
        <v>814</v>
      </c>
      <c r="C7162">
        <f t="shared" si="7505"/>
        <v>81</v>
      </c>
      <c r="D7162">
        <f t="shared" si="7505"/>
        <v>8</v>
      </c>
      <c r="E7162">
        <f t="shared" si="7491"/>
        <v>7240</v>
      </c>
      <c r="F7162">
        <v>3333</v>
      </c>
      <c r="G7162">
        <f t="shared" si="7492"/>
        <v>3907</v>
      </c>
    </row>
    <row r="7163" spans="1:7" x14ac:dyDescent="0.3">
      <c r="A7163">
        <f t="shared" si="7493"/>
        <v>8144</v>
      </c>
      <c r="B7163">
        <f t="shared" ref="B7163:D7163" si="7506">INT(A7163/10)</f>
        <v>814</v>
      </c>
      <c r="C7163">
        <f t="shared" si="7506"/>
        <v>81</v>
      </c>
      <c r="D7163">
        <f t="shared" si="7506"/>
        <v>8</v>
      </c>
      <c r="E7163">
        <f t="shared" si="7491"/>
        <v>7241</v>
      </c>
      <c r="F7163">
        <v>3333</v>
      </c>
      <c r="G7163">
        <f t="shared" si="7492"/>
        <v>3908</v>
      </c>
    </row>
    <row r="7164" spans="1:7" x14ac:dyDescent="0.3">
      <c r="A7164">
        <f t="shared" si="7493"/>
        <v>8145</v>
      </c>
      <c r="B7164">
        <f t="shared" ref="B7164:D7164" si="7507">INT(A7164/10)</f>
        <v>814</v>
      </c>
      <c r="C7164">
        <f t="shared" si="7507"/>
        <v>81</v>
      </c>
      <c r="D7164">
        <f t="shared" si="7507"/>
        <v>8</v>
      </c>
      <c r="E7164">
        <f t="shared" si="7491"/>
        <v>7242</v>
      </c>
      <c r="F7164">
        <v>3333</v>
      </c>
      <c r="G7164">
        <f t="shared" si="7492"/>
        <v>3909</v>
      </c>
    </row>
    <row r="7165" spans="1:7" x14ac:dyDescent="0.3">
      <c r="A7165">
        <f t="shared" si="7493"/>
        <v>8146</v>
      </c>
      <c r="B7165">
        <f t="shared" ref="B7165:D7165" si="7508">INT(A7165/10)</f>
        <v>814</v>
      </c>
      <c r="C7165">
        <f t="shared" si="7508"/>
        <v>81</v>
      </c>
      <c r="D7165">
        <f t="shared" si="7508"/>
        <v>8</v>
      </c>
      <c r="E7165">
        <f t="shared" si="7491"/>
        <v>7243</v>
      </c>
      <c r="F7165">
        <v>3333</v>
      </c>
      <c r="G7165">
        <f t="shared" si="7492"/>
        <v>3910</v>
      </c>
    </row>
    <row r="7166" spans="1:7" x14ac:dyDescent="0.3">
      <c r="A7166">
        <f t="shared" si="7493"/>
        <v>8147</v>
      </c>
      <c r="B7166">
        <f t="shared" ref="B7166:D7166" si="7509">INT(A7166/10)</f>
        <v>814</v>
      </c>
      <c r="C7166">
        <f t="shared" si="7509"/>
        <v>81</v>
      </c>
      <c r="D7166">
        <f t="shared" si="7509"/>
        <v>8</v>
      </c>
      <c r="E7166">
        <f t="shared" si="7491"/>
        <v>7244</v>
      </c>
      <c r="F7166">
        <v>3333</v>
      </c>
      <c r="G7166">
        <f t="shared" si="7492"/>
        <v>3911</v>
      </c>
    </row>
    <row r="7167" spans="1:7" x14ac:dyDescent="0.3">
      <c r="A7167">
        <f t="shared" si="7493"/>
        <v>8148</v>
      </c>
      <c r="B7167">
        <f t="shared" ref="B7167:D7167" si="7510">INT(A7167/10)</f>
        <v>814</v>
      </c>
      <c r="C7167">
        <f t="shared" si="7510"/>
        <v>81</v>
      </c>
      <c r="D7167">
        <f t="shared" si="7510"/>
        <v>8</v>
      </c>
      <c r="E7167">
        <f t="shared" si="7491"/>
        <v>7245</v>
      </c>
      <c r="F7167">
        <v>3333</v>
      </c>
      <c r="G7167">
        <f t="shared" si="7492"/>
        <v>3912</v>
      </c>
    </row>
    <row r="7168" spans="1:7" x14ac:dyDescent="0.3">
      <c r="A7168">
        <f t="shared" si="7493"/>
        <v>8149</v>
      </c>
      <c r="B7168">
        <f t="shared" ref="B7168:D7168" si="7511">INT(A7168/10)</f>
        <v>814</v>
      </c>
      <c r="C7168">
        <f t="shared" si="7511"/>
        <v>81</v>
      </c>
      <c r="D7168">
        <f t="shared" si="7511"/>
        <v>8</v>
      </c>
      <c r="E7168">
        <f t="shared" si="7491"/>
        <v>7246</v>
      </c>
      <c r="F7168">
        <v>3333</v>
      </c>
      <c r="G7168">
        <f t="shared" si="7492"/>
        <v>3913</v>
      </c>
    </row>
    <row r="7169" spans="1:7" x14ac:dyDescent="0.3">
      <c r="A7169">
        <f t="shared" si="7493"/>
        <v>8150</v>
      </c>
      <c r="B7169">
        <f t="shared" ref="B7169:D7169" si="7512">INT(A7169/10)</f>
        <v>815</v>
      </c>
      <c r="C7169">
        <f t="shared" si="7512"/>
        <v>81</v>
      </c>
      <c r="D7169">
        <f t="shared" si="7512"/>
        <v>8</v>
      </c>
      <c r="E7169">
        <f t="shared" si="7491"/>
        <v>7246</v>
      </c>
      <c r="F7169">
        <v>3333</v>
      </c>
      <c r="G7169">
        <f t="shared" si="7492"/>
        <v>3913</v>
      </c>
    </row>
    <row r="7170" spans="1:7" x14ac:dyDescent="0.3">
      <c r="A7170">
        <f t="shared" si="7493"/>
        <v>8151</v>
      </c>
      <c r="B7170">
        <f t="shared" ref="B7170:D7170" si="7513">INT(A7170/10)</f>
        <v>815</v>
      </c>
      <c r="C7170">
        <f t="shared" si="7513"/>
        <v>81</v>
      </c>
      <c r="D7170">
        <f t="shared" si="7513"/>
        <v>8</v>
      </c>
      <c r="E7170">
        <f t="shared" si="7491"/>
        <v>7247</v>
      </c>
      <c r="F7170">
        <v>3333</v>
      </c>
      <c r="G7170">
        <f t="shared" si="7492"/>
        <v>3914</v>
      </c>
    </row>
    <row r="7171" spans="1:7" x14ac:dyDescent="0.3">
      <c r="A7171">
        <f t="shared" si="7493"/>
        <v>8152</v>
      </c>
      <c r="B7171">
        <f t="shared" ref="B7171:D7171" si="7514">INT(A7171/10)</f>
        <v>815</v>
      </c>
      <c r="C7171">
        <f t="shared" si="7514"/>
        <v>81</v>
      </c>
      <c r="D7171">
        <f t="shared" si="7514"/>
        <v>8</v>
      </c>
      <c r="E7171">
        <f t="shared" si="7491"/>
        <v>7248</v>
      </c>
      <c r="F7171">
        <v>3333</v>
      </c>
      <c r="G7171">
        <f t="shared" si="7492"/>
        <v>3915</v>
      </c>
    </row>
    <row r="7172" spans="1:7" x14ac:dyDescent="0.3">
      <c r="A7172">
        <f t="shared" si="7493"/>
        <v>8153</v>
      </c>
      <c r="B7172">
        <f t="shared" ref="B7172:D7172" si="7515">INT(A7172/10)</f>
        <v>815</v>
      </c>
      <c r="C7172">
        <f t="shared" si="7515"/>
        <v>81</v>
      </c>
      <c r="D7172">
        <f t="shared" si="7515"/>
        <v>8</v>
      </c>
      <c r="E7172">
        <f t="shared" si="7491"/>
        <v>7249</v>
      </c>
      <c r="F7172">
        <v>3333</v>
      </c>
      <c r="G7172">
        <f t="shared" si="7492"/>
        <v>3916</v>
      </c>
    </row>
    <row r="7173" spans="1:7" x14ac:dyDescent="0.3">
      <c r="A7173">
        <f t="shared" si="7493"/>
        <v>8154</v>
      </c>
      <c r="B7173">
        <f t="shared" ref="B7173:D7173" si="7516">INT(A7173/10)</f>
        <v>815</v>
      </c>
      <c r="C7173">
        <f t="shared" si="7516"/>
        <v>81</v>
      </c>
      <c r="D7173">
        <f t="shared" si="7516"/>
        <v>8</v>
      </c>
      <c r="E7173">
        <f t="shared" si="7491"/>
        <v>7250</v>
      </c>
      <c r="F7173">
        <v>3333</v>
      </c>
      <c r="G7173">
        <f t="shared" si="7492"/>
        <v>3917</v>
      </c>
    </row>
    <row r="7174" spans="1:7" x14ac:dyDescent="0.3">
      <c r="A7174">
        <f t="shared" si="7493"/>
        <v>8155</v>
      </c>
      <c r="B7174">
        <f t="shared" ref="B7174:D7174" si="7517">INT(A7174/10)</f>
        <v>815</v>
      </c>
      <c r="C7174">
        <f t="shared" si="7517"/>
        <v>81</v>
      </c>
      <c r="D7174">
        <f t="shared" si="7517"/>
        <v>8</v>
      </c>
      <c r="E7174">
        <f t="shared" si="7491"/>
        <v>7251</v>
      </c>
      <c r="F7174">
        <v>3333</v>
      </c>
      <c r="G7174">
        <f t="shared" si="7492"/>
        <v>3918</v>
      </c>
    </row>
    <row r="7175" spans="1:7" x14ac:dyDescent="0.3">
      <c r="A7175">
        <f t="shared" si="7493"/>
        <v>8156</v>
      </c>
      <c r="B7175">
        <f t="shared" ref="B7175:D7175" si="7518">INT(A7175/10)</f>
        <v>815</v>
      </c>
      <c r="C7175">
        <f t="shared" si="7518"/>
        <v>81</v>
      </c>
      <c r="D7175">
        <f t="shared" si="7518"/>
        <v>8</v>
      </c>
      <c r="E7175">
        <f t="shared" si="7491"/>
        <v>7252</v>
      </c>
      <c r="F7175">
        <v>3333</v>
      </c>
      <c r="G7175">
        <f t="shared" si="7492"/>
        <v>3919</v>
      </c>
    </row>
    <row r="7176" spans="1:7" x14ac:dyDescent="0.3">
      <c r="A7176">
        <f t="shared" si="7493"/>
        <v>8157</v>
      </c>
      <c r="B7176">
        <f t="shared" ref="B7176:D7176" si="7519">INT(A7176/10)</f>
        <v>815</v>
      </c>
      <c r="C7176">
        <f t="shared" si="7519"/>
        <v>81</v>
      </c>
      <c r="D7176">
        <f t="shared" si="7519"/>
        <v>8</v>
      </c>
      <c r="E7176">
        <f t="shared" si="7491"/>
        <v>7253</v>
      </c>
      <c r="F7176">
        <v>3333</v>
      </c>
      <c r="G7176">
        <f t="shared" si="7492"/>
        <v>3920</v>
      </c>
    </row>
    <row r="7177" spans="1:7" x14ac:dyDescent="0.3">
      <c r="A7177">
        <f t="shared" si="7493"/>
        <v>8158</v>
      </c>
      <c r="B7177">
        <f t="shared" ref="B7177:D7177" si="7520">INT(A7177/10)</f>
        <v>815</v>
      </c>
      <c r="C7177">
        <f t="shared" si="7520"/>
        <v>81</v>
      </c>
      <c r="D7177">
        <f t="shared" si="7520"/>
        <v>8</v>
      </c>
      <c r="E7177">
        <f t="shared" si="7491"/>
        <v>7254</v>
      </c>
      <c r="F7177">
        <v>3333</v>
      </c>
      <c r="G7177">
        <f t="shared" si="7492"/>
        <v>3921</v>
      </c>
    </row>
    <row r="7178" spans="1:7" x14ac:dyDescent="0.3">
      <c r="A7178">
        <f t="shared" si="7493"/>
        <v>8159</v>
      </c>
      <c r="B7178">
        <f t="shared" ref="B7178:D7178" si="7521">INT(A7178/10)</f>
        <v>815</v>
      </c>
      <c r="C7178">
        <f t="shared" si="7521"/>
        <v>81</v>
      </c>
      <c r="D7178">
        <f t="shared" si="7521"/>
        <v>8</v>
      </c>
      <c r="E7178">
        <f t="shared" si="7491"/>
        <v>7255</v>
      </c>
      <c r="F7178">
        <v>3333</v>
      </c>
      <c r="G7178">
        <f t="shared" si="7492"/>
        <v>3922</v>
      </c>
    </row>
    <row r="7179" spans="1:7" x14ac:dyDescent="0.3">
      <c r="A7179">
        <f t="shared" si="7493"/>
        <v>8160</v>
      </c>
      <c r="B7179">
        <f t="shared" ref="B7179:D7179" si="7522">INT(A7179/10)</f>
        <v>816</v>
      </c>
      <c r="C7179">
        <f t="shared" si="7522"/>
        <v>81</v>
      </c>
      <c r="D7179">
        <f t="shared" si="7522"/>
        <v>8</v>
      </c>
      <c r="E7179">
        <f t="shared" si="7491"/>
        <v>7255</v>
      </c>
      <c r="F7179">
        <v>3333</v>
      </c>
      <c r="G7179">
        <f t="shared" si="7492"/>
        <v>3922</v>
      </c>
    </row>
    <row r="7180" spans="1:7" x14ac:dyDescent="0.3">
      <c r="A7180">
        <f t="shared" si="7493"/>
        <v>8161</v>
      </c>
      <c r="B7180">
        <f t="shared" ref="B7180:D7180" si="7523">INT(A7180/10)</f>
        <v>816</v>
      </c>
      <c r="C7180">
        <f t="shared" si="7523"/>
        <v>81</v>
      </c>
      <c r="D7180">
        <f t="shared" si="7523"/>
        <v>8</v>
      </c>
      <c r="E7180">
        <f t="shared" si="7491"/>
        <v>7256</v>
      </c>
      <c r="F7180">
        <v>3333</v>
      </c>
      <c r="G7180">
        <f t="shared" si="7492"/>
        <v>3923</v>
      </c>
    </row>
    <row r="7181" spans="1:7" x14ac:dyDescent="0.3">
      <c r="A7181">
        <f t="shared" si="7493"/>
        <v>8162</v>
      </c>
      <c r="B7181">
        <f t="shared" ref="B7181:D7181" si="7524">INT(A7181/10)</f>
        <v>816</v>
      </c>
      <c r="C7181">
        <f t="shared" si="7524"/>
        <v>81</v>
      </c>
      <c r="D7181">
        <f t="shared" si="7524"/>
        <v>8</v>
      </c>
      <c r="E7181">
        <f t="shared" si="7491"/>
        <v>7257</v>
      </c>
      <c r="F7181">
        <v>3333</v>
      </c>
      <c r="G7181">
        <f t="shared" si="7492"/>
        <v>3924</v>
      </c>
    </row>
    <row r="7182" spans="1:7" x14ac:dyDescent="0.3">
      <c r="A7182">
        <f t="shared" si="7493"/>
        <v>8163</v>
      </c>
      <c r="B7182">
        <f t="shared" ref="B7182:D7182" si="7525">INT(A7182/10)</f>
        <v>816</v>
      </c>
      <c r="C7182">
        <f t="shared" si="7525"/>
        <v>81</v>
      </c>
      <c r="D7182">
        <f t="shared" si="7525"/>
        <v>8</v>
      </c>
      <c r="E7182">
        <f t="shared" si="7491"/>
        <v>7258</v>
      </c>
      <c r="F7182">
        <v>3333</v>
      </c>
      <c r="G7182">
        <f t="shared" si="7492"/>
        <v>3925</v>
      </c>
    </row>
    <row r="7183" spans="1:7" x14ac:dyDescent="0.3">
      <c r="A7183">
        <f t="shared" si="7493"/>
        <v>8164</v>
      </c>
      <c r="B7183">
        <f t="shared" ref="B7183:D7183" si="7526">INT(A7183/10)</f>
        <v>816</v>
      </c>
      <c r="C7183">
        <f t="shared" si="7526"/>
        <v>81</v>
      </c>
      <c r="D7183">
        <f t="shared" si="7526"/>
        <v>8</v>
      </c>
      <c r="E7183">
        <f t="shared" si="7491"/>
        <v>7259</v>
      </c>
      <c r="F7183">
        <v>3333</v>
      </c>
      <c r="G7183">
        <f t="shared" si="7492"/>
        <v>3926</v>
      </c>
    </row>
    <row r="7184" spans="1:7" x14ac:dyDescent="0.3">
      <c r="A7184">
        <f t="shared" si="7493"/>
        <v>8165</v>
      </c>
      <c r="B7184">
        <f t="shared" ref="B7184:D7184" si="7527">INT(A7184/10)</f>
        <v>816</v>
      </c>
      <c r="C7184">
        <f t="shared" si="7527"/>
        <v>81</v>
      </c>
      <c r="D7184">
        <f t="shared" si="7527"/>
        <v>8</v>
      </c>
      <c r="E7184">
        <f t="shared" si="7491"/>
        <v>7260</v>
      </c>
      <c r="F7184">
        <v>3333</v>
      </c>
      <c r="G7184">
        <f t="shared" si="7492"/>
        <v>3927</v>
      </c>
    </row>
    <row r="7185" spans="1:7" x14ac:dyDescent="0.3">
      <c r="A7185">
        <f t="shared" si="7493"/>
        <v>8166</v>
      </c>
      <c r="B7185">
        <f t="shared" ref="B7185:D7185" si="7528">INT(A7185/10)</f>
        <v>816</v>
      </c>
      <c r="C7185">
        <f t="shared" si="7528"/>
        <v>81</v>
      </c>
      <c r="D7185">
        <f t="shared" si="7528"/>
        <v>8</v>
      </c>
      <c r="E7185">
        <f t="shared" si="7491"/>
        <v>7261</v>
      </c>
      <c r="F7185">
        <v>3333</v>
      </c>
      <c r="G7185">
        <f t="shared" si="7492"/>
        <v>3928</v>
      </c>
    </row>
    <row r="7186" spans="1:7" x14ac:dyDescent="0.3">
      <c r="A7186">
        <f t="shared" si="7493"/>
        <v>8167</v>
      </c>
      <c r="B7186">
        <f t="shared" ref="B7186:D7186" si="7529">INT(A7186/10)</f>
        <v>816</v>
      </c>
      <c r="C7186">
        <f t="shared" si="7529"/>
        <v>81</v>
      </c>
      <c r="D7186">
        <f t="shared" si="7529"/>
        <v>8</v>
      </c>
      <c r="E7186">
        <f t="shared" si="7491"/>
        <v>7262</v>
      </c>
      <c r="F7186">
        <v>3333</v>
      </c>
      <c r="G7186">
        <f t="shared" si="7492"/>
        <v>3929</v>
      </c>
    </row>
    <row r="7187" spans="1:7" x14ac:dyDescent="0.3">
      <c r="A7187">
        <f t="shared" si="7493"/>
        <v>8168</v>
      </c>
      <c r="B7187">
        <f t="shared" ref="B7187:D7187" si="7530">INT(A7187/10)</f>
        <v>816</v>
      </c>
      <c r="C7187">
        <f t="shared" si="7530"/>
        <v>81</v>
      </c>
      <c r="D7187">
        <f t="shared" si="7530"/>
        <v>8</v>
      </c>
      <c r="E7187">
        <f t="shared" si="7491"/>
        <v>7263</v>
      </c>
      <c r="F7187">
        <v>3333</v>
      </c>
      <c r="G7187">
        <f t="shared" si="7492"/>
        <v>3930</v>
      </c>
    </row>
    <row r="7188" spans="1:7" x14ac:dyDescent="0.3">
      <c r="A7188">
        <f t="shared" si="7493"/>
        <v>8169</v>
      </c>
      <c r="B7188">
        <f t="shared" ref="B7188:D7188" si="7531">INT(A7188/10)</f>
        <v>816</v>
      </c>
      <c r="C7188">
        <f t="shared" si="7531"/>
        <v>81</v>
      </c>
      <c r="D7188">
        <f t="shared" si="7531"/>
        <v>8</v>
      </c>
      <c r="E7188">
        <f t="shared" si="7491"/>
        <v>7264</v>
      </c>
      <c r="F7188">
        <v>3333</v>
      </c>
      <c r="G7188">
        <f t="shared" si="7492"/>
        <v>3931</v>
      </c>
    </row>
    <row r="7189" spans="1:7" x14ac:dyDescent="0.3">
      <c r="A7189">
        <f t="shared" si="7493"/>
        <v>8170</v>
      </c>
      <c r="B7189">
        <f t="shared" ref="B7189:D7189" si="7532">INT(A7189/10)</f>
        <v>817</v>
      </c>
      <c r="C7189">
        <f t="shared" si="7532"/>
        <v>81</v>
      </c>
      <c r="D7189">
        <f t="shared" si="7532"/>
        <v>8</v>
      </c>
      <c r="E7189">
        <f t="shared" si="7491"/>
        <v>7264</v>
      </c>
      <c r="F7189">
        <v>3333</v>
      </c>
      <c r="G7189">
        <f t="shared" si="7492"/>
        <v>3931</v>
      </c>
    </row>
    <row r="7190" spans="1:7" x14ac:dyDescent="0.3">
      <c r="A7190">
        <f t="shared" si="7493"/>
        <v>8171</v>
      </c>
      <c r="B7190">
        <f t="shared" ref="B7190:D7190" si="7533">INT(A7190/10)</f>
        <v>817</v>
      </c>
      <c r="C7190">
        <f t="shared" si="7533"/>
        <v>81</v>
      </c>
      <c r="D7190">
        <f t="shared" si="7533"/>
        <v>8</v>
      </c>
      <c r="E7190">
        <f t="shared" si="7491"/>
        <v>7265</v>
      </c>
      <c r="F7190">
        <v>3333</v>
      </c>
      <c r="G7190">
        <f t="shared" si="7492"/>
        <v>3932</v>
      </c>
    </row>
    <row r="7191" spans="1:7" x14ac:dyDescent="0.3">
      <c r="A7191">
        <f t="shared" si="7493"/>
        <v>8172</v>
      </c>
      <c r="B7191">
        <f t="shared" ref="B7191:D7191" si="7534">INT(A7191/10)</f>
        <v>817</v>
      </c>
      <c r="C7191">
        <f t="shared" si="7534"/>
        <v>81</v>
      </c>
      <c r="D7191">
        <f t="shared" si="7534"/>
        <v>8</v>
      </c>
      <c r="E7191">
        <f t="shared" si="7491"/>
        <v>7266</v>
      </c>
      <c r="F7191">
        <v>3333</v>
      </c>
      <c r="G7191">
        <f t="shared" si="7492"/>
        <v>3933</v>
      </c>
    </row>
    <row r="7192" spans="1:7" x14ac:dyDescent="0.3">
      <c r="A7192">
        <f t="shared" si="7493"/>
        <v>8173</v>
      </c>
      <c r="B7192">
        <f t="shared" ref="B7192:D7192" si="7535">INT(A7192/10)</f>
        <v>817</v>
      </c>
      <c r="C7192">
        <f t="shared" si="7535"/>
        <v>81</v>
      </c>
      <c r="D7192">
        <f t="shared" si="7535"/>
        <v>8</v>
      </c>
      <c r="E7192">
        <f t="shared" si="7491"/>
        <v>7267</v>
      </c>
      <c r="F7192">
        <v>3333</v>
      </c>
      <c r="G7192">
        <f t="shared" si="7492"/>
        <v>3934</v>
      </c>
    </row>
    <row r="7193" spans="1:7" x14ac:dyDescent="0.3">
      <c r="A7193">
        <f t="shared" si="7493"/>
        <v>8174</v>
      </c>
      <c r="B7193">
        <f t="shared" ref="B7193:D7193" si="7536">INT(A7193/10)</f>
        <v>817</v>
      </c>
      <c r="C7193">
        <f t="shared" si="7536"/>
        <v>81</v>
      </c>
      <c r="D7193">
        <f t="shared" si="7536"/>
        <v>8</v>
      </c>
      <c r="E7193">
        <f t="shared" si="7491"/>
        <v>7268</v>
      </c>
      <c r="F7193">
        <v>3333</v>
      </c>
      <c r="G7193">
        <f t="shared" si="7492"/>
        <v>3935</v>
      </c>
    </row>
    <row r="7194" spans="1:7" x14ac:dyDescent="0.3">
      <c r="A7194">
        <f t="shared" si="7493"/>
        <v>8175</v>
      </c>
      <c r="B7194">
        <f t="shared" ref="B7194:D7194" si="7537">INT(A7194/10)</f>
        <v>817</v>
      </c>
      <c r="C7194">
        <f t="shared" si="7537"/>
        <v>81</v>
      </c>
      <c r="D7194">
        <f t="shared" si="7537"/>
        <v>8</v>
      </c>
      <c r="E7194">
        <f t="shared" si="7491"/>
        <v>7269</v>
      </c>
      <c r="F7194">
        <v>3333</v>
      </c>
      <c r="G7194">
        <f t="shared" si="7492"/>
        <v>3936</v>
      </c>
    </row>
    <row r="7195" spans="1:7" x14ac:dyDescent="0.3">
      <c r="A7195">
        <f t="shared" si="7493"/>
        <v>8176</v>
      </c>
      <c r="B7195">
        <f t="shared" ref="B7195:D7195" si="7538">INT(A7195/10)</f>
        <v>817</v>
      </c>
      <c r="C7195">
        <f t="shared" si="7538"/>
        <v>81</v>
      </c>
      <c r="D7195">
        <f t="shared" si="7538"/>
        <v>8</v>
      </c>
      <c r="E7195">
        <f t="shared" si="7491"/>
        <v>7270</v>
      </c>
      <c r="F7195">
        <v>3333</v>
      </c>
      <c r="G7195">
        <f t="shared" si="7492"/>
        <v>3937</v>
      </c>
    </row>
    <row r="7196" spans="1:7" x14ac:dyDescent="0.3">
      <c r="A7196">
        <f t="shared" si="7493"/>
        <v>8177</v>
      </c>
      <c r="B7196">
        <f t="shared" ref="B7196:D7196" si="7539">INT(A7196/10)</f>
        <v>817</v>
      </c>
      <c r="C7196">
        <f t="shared" si="7539"/>
        <v>81</v>
      </c>
      <c r="D7196">
        <f t="shared" si="7539"/>
        <v>8</v>
      </c>
      <c r="E7196">
        <f t="shared" si="7491"/>
        <v>7271</v>
      </c>
      <c r="F7196">
        <v>3333</v>
      </c>
      <c r="G7196">
        <f t="shared" si="7492"/>
        <v>3938</v>
      </c>
    </row>
    <row r="7197" spans="1:7" x14ac:dyDescent="0.3">
      <c r="A7197">
        <f t="shared" si="7493"/>
        <v>8178</v>
      </c>
      <c r="B7197">
        <f t="shared" ref="B7197:D7197" si="7540">INT(A7197/10)</f>
        <v>817</v>
      </c>
      <c r="C7197">
        <f t="shared" si="7540"/>
        <v>81</v>
      </c>
      <c r="D7197">
        <f t="shared" si="7540"/>
        <v>8</v>
      </c>
      <c r="E7197">
        <f t="shared" si="7491"/>
        <v>7272</v>
      </c>
      <c r="F7197">
        <v>3333</v>
      </c>
      <c r="G7197">
        <f t="shared" si="7492"/>
        <v>3939</v>
      </c>
    </row>
    <row r="7198" spans="1:7" x14ac:dyDescent="0.3">
      <c r="A7198">
        <f t="shared" si="7493"/>
        <v>8179</v>
      </c>
      <c r="B7198">
        <f t="shared" ref="B7198:D7198" si="7541">INT(A7198/10)</f>
        <v>817</v>
      </c>
      <c r="C7198">
        <f t="shared" si="7541"/>
        <v>81</v>
      </c>
      <c r="D7198">
        <f t="shared" si="7541"/>
        <v>8</v>
      </c>
      <c r="E7198">
        <f t="shared" si="7491"/>
        <v>7273</v>
      </c>
      <c r="F7198">
        <v>3333</v>
      </c>
      <c r="G7198">
        <f t="shared" si="7492"/>
        <v>3940</v>
      </c>
    </row>
    <row r="7199" spans="1:7" x14ac:dyDescent="0.3">
      <c r="A7199">
        <f t="shared" si="7493"/>
        <v>8180</v>
      </c>
      <c r="B7199">
        <f t="shared" ref="B7199:D7199" si="7542">INT(A7199/10)</f>
        <v>818</v>
      </c>
      <c r="C7199">
        <f t="shared" si="7542"/>
        <v>81</v>
      </c>
      <c r="D7199">
        <f t="shared" si="7542"/>
        <v>8</v>
      </c>
      <c r="E7199">
        <f t="shared" si="7491"/>
        <v>7273</v>
      </c>
      <c r="F7199">
        <v>3333</v>
      </c>
      <c r="G7199">
        <f t="shared" si="7492"/>
        <v>3940</v>
      </c>
    </row>
    <row r="7200" spans="1:7" x14ac:dyDescent="0.3">
      <c r="A7200">
        <f t="shared" si="7493"/>
        <v>8181</v>
      </c>
      <c r="B7200">
        <f t="shared" ref="B7200:D7200" si="7543">INT(A7200/10)</f>
        <v>818</v>
      </c>
      <c r="C7200">
        <f t="shared" si="7543"/>
        <v>81</v>
      </c>
      <c r="D7200">
        <f t="shared" si="7543"/>
        <v>8</v>
      </c>
      <c r="E7200">
        <f t="shared" si="7491"/>
        <v>7274</v>
      </c>
      <c r="F7200">
        <v>3333</v>
      </c>
      <c r="G7200">
        <f t="shared" si="7492"/>
        <v>3941</v>
      </c>
    </row>
    <row r="7201" spans="1:7" x14ac:dyDescent="0.3">
      <c r="A7201">
        <f t="shared" si="7493"/>
        <v>8182</v>
      </c>
      <c r="B7201">
        <f t="shared" ref="B7201:D7201" si="7544">INT(A7201/10)</f>
        <v>818</v>
      </c>
      <c r="C7201">
        <f t="shared" si="7544"/>
        <v>81</v>
      </c>
      <c r="D7201">
        <f t="shared" si="7544"/>
        <v>8</v>
      </c>
      <c r="E7201">
        <f t="shared" si="7491"/>
        <v>7275</v>
      </c>
      <c r="F7201">
        <v>3333</v>
      </c>
      <c r="G7201">
        <f t="shared" si="7492"/>
        <v>3942</v>
      </c>
    </row>
    <row r="7202" spans="1:7" x14ac:dyDescent="0.3">
      <c r="A7202">
        <f t="shared" si="7493"/>
        <v>8183</v>
      </c>
      <c r="B7202">
        <f t="shared" ref="B7202:D7202" si="7545">INT(A7202/10)</f>
        <v>818</v>
      </c>
      <c r="C7202">
        <f t="shared" si="7545"/>
        <v>81</v>
      </c>
      <c r="D7202">
        <f t="shared" si="7545"/>
        <v>8</v>
      </c>
      <c r="E7202">
        <f t="shared" si="7491"/>
        <v>7276</v>
      </c>
      <c r="F7202">
        <v>3333</v>
      </c>
      <c r="G7202">
        <f t="shared" si="7492"/>
        <v>3943</v>
      </c>
    </row>
    <row r="7203" spans="1:7" x14ac:dyDescent="0.3">
      <c r="A7203">
        <f t="shared" si="7493"/>
        <v>8184</v>
      </c>
      <c r="B7203">
        <f t="shared" ref="B7203:D7203" si="7546">INT(A7203/10)</f>
        <v>818</v>
      </c>
      <c r="C7203">
        <f t="shared" si="7546"/>
        <v>81</v>
      </c>
      <c r="D7203">
        <f t="shared" si="7546"/>
        <v>8</v>
      </c>
      <c r="E7203">
        <f t="shared" si="7491"/>
        <v>7277</v>
      </c>
      <c r="F7203">
        <v>3333</v>
      </c>
      <c r="G7203">
        <f t="shared" si="7492"/>
        <v>3944</v>
      </c>
    </row>
    <row r="7204" spans="1:7" x14ac:dyDescent="0.3">
      <c r="A7204">
        <f t="shared" si="7493"/>
        <v>8185</v>
      </c>
      <c r="B7204">
        <f t="shared" ref="B7204:D7204" si="7547">INT(A7204/10)</f>
        <v>818</v>
      </c>
      <c r="C7204">
        <f t="shared" si="7547"/>
        <v>81</v>
      </c>
      <c r="D7204">
        <f t="shared" si="7547"/>
        <v>8</v>
      </c>
      <c r="E7204">
        <f t="shared" si="7491"/>
        <v>7278</v>
      </c>
      <c r="F7204">
        <v>3333</v>
      </c>
      <c r="G7204">
        <f t="shared" si="7492"/>
        <v>3945</v>
      </c>
    </row>
    <row r="7205" spans="1:7" x14ac:dyDescent="0.3">
      <c r="A7205">
        <f t="shared" si="7493"/>
        <v>8186</v>
      </c>
      <c r="B7205">
        <f t="shared" ref="B7205:D7205" si="7548">INT(A7205/10)</f>
        <v>818</v>
      </c>
      <c r="C7205">
        <f t="shared" si="7548"/>
        <v>81</v>
      </c>
      <c r="D7205">
        <f t="shared" si="7548"/>
        <v>8</v>
      </c>
      <c r="E7205">
        <f t="shared" si="7491"/>
        <v>7279</v>
      </c>
      <c r="F7205">
        <v>3333</v>
      </c>
      <c r="G7205">
        <f t="shared" si="7492"/>
        <v>3946</v>
      </c>
    </row>
    <row r="7206" spans="1:7" x14ac:dyDescent="0.3">
      <c r="A7206">
        <f t="shared" si="7493"/>
        <v>8187</v>
      </c>
      <c r="B7206">
        <f t="shared" ref="B7206:D7206" si="7549">INT(A7206/10)</f>
        <v>818</v>
      </c>
      <c r="C7206">
        <f t="shared" si="7549"/>
        <v>81</v>
      </c>
      <c r="D7206">
        <f t="shared" si="7549"/>
        <v>8</v>
      </c>
      <c r="E7206">
        <f t="shared" si="7491"/>
        <v>7280</v>
      </c>
      <c r="F7206">
        <v>3333</v>
      </c>
      <c r="G7206">
        <f t="shared" si="7492"/>
        <v>3947</v>
      </c>
    </row>
    <row r="7207" spans="1:7" x14ac:dyDescent="0.3">
      <c r="A7207">
        <f t="shared" si="7493"/>
        <v>8188</v>
      </c>
      <c r="B7207">
        <f t="shared" ref="B7207:D7207" si="7550">INT(A7207/10)</f>
        <v>818</v>
      </c>
      <c r="C7207">
        <f t="shared" si="7550"/>
        <v>81</v>
      </c>
      <c r="D7207">
        <f t="shared" si="7550"/>
        <v>8</v>
      </c>
      <c r="E7207">
        <f t="shared" si="7491"/>
        <v>7281</v>
      </c>
      <c r="F7207">
        <v>3333</v>
      </c>
      <c r="G7207">
        <f t="shared" si="7492"/>
        <v>3948</v>
      </c>
    </row>
    <row r="7208" spans="1:7" x14ac:dyDescent="0.3">
      <c r="A7208">
        <f t="shared" si="7493"/>
        <v>8189</v>
      </c>
      <c r="B7208">
        <f t="shared" ref="B7208:D7208" si="7551">INT(A7208/10)</f>
        <v>818</v>
      </c>
      <c r="C7208">
        <f t="shared" si="7551"/>
        <v>81</v>
      </c>
      <c r="D7208">
        <f t="shared" si="7551"/>
        <v>8</v>
      </c>
      <c r="E7208">
        <f t="shared" si="7491"/>
        <v>7282</v>
      </c>
      <c r="F7208">
        <v>3333</v>
      </c>
      <c r="G7208">
        <f t="shared" si="7492"/>
        <v>3949</v>
      </c>
    </row>
    <row r="7209" spans="1:7" x14ac:dyDescent="0.3">
      <c r="A7209">
        <f t="shared" si="7493"/>
        <v>8190</v>
      </c>
      <c r="B7209">
        <f t="shared" ref="B7209:D7209" si="7552">INT(A7209/10)</f>
        <v>819</v>
      </c>
      <c r="C7209">
        <f t="shared" si="7552"/>
        <v>81</v>
      </c>
      <c r="D7209">
        <f t="shared" si="7552"/>
        <v>8</v>
      </c>
      <c r="E7209">
        <f t="shared" si="7491"/>
        <v>7282</v>
      </c>
      <c r="F7209">
        <v>3333</v>
      </c>
      <c r="G7209">
        <f t="shared" si="7492"/>
        <v>3949</v>
      </c>
    </row>
    <row r="7210" spans="1:7" x14ac:dyDescent="0.3">
      <c r="A7210">
        <f t="shared" si="7493"/>
        <v>8191</v>
      </c>
      <c r="B7210">
        <f t="shared" ref="B7210:D7210" si="7553">INT(A7210/10)</f>
        <v>819</v>
      </c>
      <c r="C7210">
        <f t="shared" si="7553"/>
        <v>81</v>
      </c>
      <c r="D7210">
        <f t="shared" si="7553"/>
        <v>8</v>
      </c>
      <c r="E7210">
        <f t="shared" si="7491"/>
        <v>7283</v>
      </c>
      <c r="F7210">
        <v>3333</v>
      </c>
      <c r="G7210">
        <f t="shared" si="7492"/>
        <v>3950</v>
      </c>
    </row>
    <row r="7211" spans="1:7" x14ac:dyDescent="0.3">
      <c r="A7211">
        <f t="shared" si="7493"/>
        <v>8192</v>
      </c>
      <c r="B7211">
        <f t="shared" ref="B7211:D7211" si="7554">INT(A7211/10)</f>
        <v>819</v>
      </c>
      <c r="C7211">
        <f t="shared" si="7554"/>
        <v>81</v>
      </c>
      <c r="D7211">
        <f t="shared" si="7554"/>
        <v>8</v>
      </c>
      <c r="E7211">
        <f t="shared" si="7491"/>
        <v>7284</v>
      </c>
      <c r="F7211">
        <v>3333</v>
      </c>
      <c r="G7211">
        <f t="shared" si="7492"/>
        <v>3951</v>
      </c>
    </row>
    <row r="7212" spans="1:7" x14ac:dyDescent="0.3">
      <c r="A7212">
        <f t="shared" si="7493"/>
        <v>8193</v>
      </c>
      <c r="B7212">
        <f t="shared" ref="B7212:D7212" si="7555">INT(A7212/10)</f>
        <v>819</v>
      </c>
      <c r="C7212">
        <f t="shared" si="7555"/>
        <v>81</v>
      </c>
      <c r="D7212">
        <f t="shared" si="7555"/>
        <v>8</v>
      </c>
      <c r="E7212">
        <f t="shared" si="7491"/>
        <v>7285</v>
      </c>
      <c r="F7212">
        <v>3333</v>
      </c>
      <c r="G7212">
        <f t="shared" si="7492"/>
        <v>3952</v>
      </c>
    </row>
    <row r="7213" spans="1:7" x14ac:dyDescent="0.3">
      <c r="A7213">
        <f t="shared" si="7493"/>
        <v>8194</v>
      </c>
      <c r="B7213">
        <f t="shared" ref="B7213:D7213" si="7556">INT(A7213/10)</f>
        <v>819</v>
      </c>
      <c r="C7213">
        <f t="shared" si="7556"/>
        <v>81</v>
      </c>
      <c r="D7213">
        <f t="shared" si="7556"/>
        <v>8</v>
      </c>
      <c r="E7213">
        <f t="shared" si="7491"/>
        <v>7286</v>
      </c>
      <c r="F7213">
        <v>3333</v>
      </c>
      <c r="G7213">
        <f t="shared" si="7492"/>
        <v>3953</v>
      </c>
    </row>
    <row r="7214" spans="1:7" x14ac:dyDescent="0.3">
      <c r="A7214">
        <f t="shared" si="7493"/>
        <v>8195</v>
      </c>
      <c r="B7214">
        <f t="shared" ref="B7214:D7214" si="7557">INT(A7214/10)</f>
        <v>819</v>
      </c>
      <c r="C7214">
        <f t="shared" si="7557"/>
        <v>81</v>
      </c>
      <c r="D7214">
        <f t="shared" si="7557"/>
        <v>8</v>
      </c>
      <c r="E7214">
        <f t="shared" ref="E7214:E7277" si="7558">A7214-B7214-C7214-D7214</f>
        <v>7287</v>
      </c>
      <c r="F7214">
        <v>3333</v>
      </c>
      <c r="G7214">
        <f t="shared" ref="G7214:G7277" si="7559">E7214-F7214</f>
        <v>3954</v>
      </c>
    </row>
    <row r="7215" spans="1:7" x14ac:dyDescent="0.3">
      <c r="A7215">
        <f t="shared" ref="A7215:A7278" si="7560">A7214+1</f>
        <v>8196</v>
      </c>
      <c r="B7215">
        <f t="shared" ref="B7215:D7215" si="7561">INT(A7215/10)</f>
        <v>819</v>
      </c>
      <c r="C7215">
        <f t="shared" si="7561"/>
        <v>81</v>
      </c>
      <c r="D7215">
        <f t="shared" si="7561"/>
        <v>8</v>
      </c>
      <c r="E7215">
        <f t="shared" si="7558"/>
        <v>7288</v>
      </c>
      <c r="F7215">
        <v>3333</v>
      </c>
      <c r="G7215">
        <f t="shared" si="7559"/>
        <v>3955</v>
      </c>
    </row>
    <row r="7216" spans="1:7" x14ac:dyDescent="0.3">
      <c r="A7216">
        <f t="shared" si="7560"/>
        <v>8197</v>
      </c>
      <c r="B7216">
        <f t="shared" ref="B7216:D7216" si="7562">INT(A7216/10)</f>
        <v>819</v>
      </c>
      <c r="C7216">
        <f t="shared" si="7562"/>
        <v>81</v>
      </c>
      <c r="D7216">
        <f t="shared" si="7562"/>
        <v>8</v>
      </c>
      <c r="E7216">
        <f t="shared" si="7558"/>
        <v>7289</v>
      </c>
      <c r="F7216">
        <v>3333</v>
      </c>
      <c r="G7216">
        <f t="shared" si="7559"/>
        <v>3956</v>
      </c>
    </row>
    <row r="7217" spans="1:7" x14ac:dyDescent="0.3">
      <c r="A7217">
        <f t="shared" si="7560"/>
        <v>8198</v>
      </c>
      <c r="B7217">
        <f t="shared" ref="B7217:D7217" si="7563">INT(A7217/10)</f>
        <v>819</v>
      </c>
      <c r="C7217">
        <f t="shared" si="7563"/>
        <v>81</v>
      </c>
      <c r="D7217">
        <f t="shared" si="7563"/>
        <v>8</v>
      </c>
      <c r="E7217">
        <f t="shared" si="7558"/>
        <v>7290</v>
      </c>
      <c r="F7217">
        <v>3333</v>
      </c>
      <c r="G7217">
        <f t="shared" si="7559"/>
        <v>3957</v>
      </c>
    </row>
    <row r="7218" spans="1:7" x14ac:dyDescent="0.3">
      <c r="A7218">
        <f t="shared" si="7560"/>
        <v>8199</v>
      </c>
      <c r="B7218">
        <f t="shared" ref="B7218:D7218" si="7564">INT(A7218/10)</f>
        <v>819</v>
      </c>
      <c r="C7218">
        <f t="shared" si="7564"/>
        <v>81</v>
      </c>
      <c r="D7218">
        <f t="shared" si="7564"/>
        <v>8</v>
      </c>
      <c r="E7218">
        <f t="shared" si="7558"/>
        <v>7291</v>
      </c>
      <c r="F7218">
        <v>3333</v>
      </c>
      <c r="G7218">
        <f t="shared" si="7559"/>
        <v>3958</v>
      </c>
    </row>
    <row r="7219" spans="1:7" x14ac:dyDescent="0.3">
      <c r="A7219">
        <f t="shared" si="7560"/>
        <v>8200</v>
      </c>
      <c r="B7219">
        <f t="shared" ref="B7219:D7219" si="7565">INT(A7219/10)</f>
        <v>820</v>
      </c>
      <c r="C7219">
        <f t="shared" si="7565"/>
        <v>82</v>
      </c>
      <c r="D7219">
        <f t="shared" si="7565"/>
        <v>8</v>
      </c>
      <c r="E7219">
        <f t="shared" si="7558"/>
        <v>7290</v>
      </c>
      <c r="F7219">
        <v>3333</v>
      </c>
      <c r="G7219">
        <f t="shared" si="7559"/>
        <v>3957</v>
      </c>
    </row>
    <row r="7220" spans="1:7" x14ac:dyDescent="0.3">
      <c r="A7220">
        <f t="shared" si="7560"/>
        <v>8201</v>
      </c>
      <c r="B7220">
        <f t="shared" ref="B7220:D7220" si="7566">INT(A7220/10)</f>
        <v>820</v>
      </c>
      <c r="C7220">
        <f t="shared" si="7566"/>
        <v>82</v>
      </c>
      <c r="D7220">
        <f t="shared" si="7566"/>
        <v>8</v>
      </c>
      <c r="E7220">
        <f t="shared" si="7558"/>
        <v>7291</v>
      </c>
      <c r="F7220">
        <v>3333</v>
      </c>
      <c r="G7220">
        <f t="shared" si="7559"/>
        <v>3958</v>
      </c>
    </row>
    <row r="7221" spans="1:7" x14ac:dyDescent="0.3">
      <c r="A7221">
        <f t="shared" si="7560"/>
        <v>8202</v>
      </c>
      <c r="B7221">
        <f t="shared" ref="B7221:D7221" si="7567">INT(A7221/10)</f>
        <v>820</v>
      </c>
      <c r="C7221">
        <f t="shared" si="7567"/>
        <v>82</v>
      </c>
      <c r="D7221">
        <f t="shared" si="7567"/>
        <v>8</v>
      </c>
      <c r="E7221">
        <f t="shared" si="7558"/>
        <v>7292</v>
      </c>
      <c r="F7221">
        <v>3333</v>
      </c>
      <c r="G7221">
        <f t="shared" si="7559"/>
        <v>3959</v>
      </c>
    </row>
    <row r="7222" spans="1:7" x14ac:dyDescent="0.3">
      <c r="A7222">
        <f t="shared" si="7560"/>
        <v>8203</v>
      </c>
      <c r="B7222">
        <f t="shared" ref="B7222:D7222" si="7568">INT(A7222/10)</f>
        <v>820</v>
      </c>
      <c r="C7222">
        <f t="shared" si="7568"/>
        <v>82</v>
      </c>
      <c r="D7222">
        <f t="shared" si="7568"/>
        <v>8</v>
      </c>
      <c r="E7222">
        <f t="shared" si="7558"/>
        <v>7293</v>
      </c>
      <c r="F7222">
        <v>3333</v>
      </c>
      <c r="G7222">
        <f t="shared" si="7559"/>
        <v>3960</v>
      </c>
    </row>
    <row r="7223" spans="1:7" x14ac:dyDescent="0.3">
      <c r="A7223">
        <f t="shared" si="7560"/>
        <v>8204</v>
      </c>
      <c r="B7223">
        <f t="shared" ref="B7223:D7223" si="7569">INT(A7223/10)</f>
        <v>820</v>
      </c>
      <c r="C7223">
        <f t="shared" si="7569"/>
        <v>82</v>
      </c>
      <c r="D7223">
        <f t="shared" si="7569"/>
        <v>8</v>
      </c>
      <c r="E7223">
        <f t="shared" si="7558"/>
        <v>7294</v>
      </c>
      <c r="F7223">
        <v>3333</v>
      </c>
      <c r="G7223">
        <f t="shared" si="7559"/>
        <v>3961</v>
      </c>
    </row>
    <row r="7224" spans="1:7" x14ac:dyDescent="0.3">
      <c r="A7224">
        <f t="shared" si="7560"/>
        <v>8205</v>
      </c>
      <c r="B7224">
        <f t="shared" ref="B7224:D7224" si="7570">INT(A7224/10)</f>
        <v>820</v>
      </c>
      <c r="C7224">
        <f t="shared" si="7570"/>
        <v>82</v>
      </c>
      <c r="D7224">
        <f t="shared" si="7570"/>
        <v>8</v>
      </c>
      <c r="E7224">
        <f t="shared" si="7558"/>
        <v>7295</v>
      </c>
      <c r="F7224">
        <v>3333</v>
      </c>
      <c r="G7224">
        <f t="shared" si="7559"/>
        <v>3962</v>
      </c>
    </row>
    <row r="7225" spans="1:7" x14ac:dyDescent="0.3">
      <c r="A7225">
        <f t="shared" si="7560"/>
        <v>8206</v>
      </c>
      <c r="B7225">
        <f t="shared" ref="B7225:D7225" si="7571">INT(A7225/10)</f>
        <v>820</v>
      </c>
      <c r="C7225">
        <f t="shared" si="7571"/>
        <v>82</v>
      </c>
      <c r="D7225">
        <f t="shared" si="7571"/>
        <v>8</v>
      </c>
      <c r="E7225">
        <f t="shared" si="7558"/>
        <v>7296</v>
      </c>
      <c r="F7225">
        <v>3333</v>
      </c>
      <c r="G7225">
        <f t="shared" si="7559"/>
        <v>3963</v>
      </c>
    </row>
    <row r="7226" spans="1:7" x14ac:dyDescent="0.3">
      <c r="A7226">
        <f t="shared" si="7560"/>
        <v>8207</v>
      </c>
      <c r="B7226">
        <f t="shared" ref="B7226:D7226" si="7572">INT(A7226/10)</f>
        <v>820</v>
      </c>
      <c r="C7226">
        <f t="shared" si="7572"/>
        <v>82</v>
      </c>
      <c r="D7226">
        <f t="shared" si="7572"/>
        <v>8</v>
      </c>
      <c r="E7226">
        <f t="shared" si="7558"/>
        <v>7297</v>
      </c>
      <c r="F7226">
        <v>3333</v>
      </c>
      <c r="G7226">
        <f t="shared" si="7559"/>
        <v>3964</v>
      </c>
    </row>
    <row r="7227" spans="1:7" x14ac:dyDescent="0.3">
      <c r="A7227">
        <f t="shared" si="7560"/>
        <v>8208</v>
      </c>
      <c r="B7227">
        <f t="shared" ref="B7227:D7227" si="7573">INT(A7227/10)</f>
        <v>820</v>
      </c>
      <c r="C7227">
        <f t="shared" si="7573"/>
        <v>82</v>
      </c>
      <c r="D7227">
        <f t="shared" si="7573"/>
        <v>8</v>
      </c>
      <c r="E7227">
        <f t="shared" si="7558"/>
        <v>7298</v>
      </c>
      <c r="F7227">
        <v>3333</v>
      </c>
      <c r="G7227">
        <f t="shared" si="7559"/>
        <v>3965</v>
      </c>
    </row>
    <row r="7228" spans="1:7" x14ac:dyDescent="0.3">
      <c r="A7228">
        <f t="shared" si="7560"/>
        <v>8209</v>
      </c>
      <c r="B7228">
        <f t="shared" ref="B7228:D7228" si="7574">INT(A7228/10)</f>
        <v>820</v>
      </c>
      <c r="C7228">
        <f t="shared" si="7574"/>
        <v>82</v>
      </c>
      <c r="D7228">
        <f t="shared" si="7574"/>
        <v>8</v>
      </c>
      <c r="E7228">
        <f t="shared" si="7558"/>
        <v>7299</v>
      </c>
      <c r="F7228">
        <v>3333</v>
      </c>
      <c r="G7228">
        <f t="shared" si="7559"/>
        <v>3966</v>
      </c>
    </row>
    <row r="7229" spans="1:7" x14ac:dyDescent="0.3">
      <c r="A7229">
        <f t="shared" si="7560"/>
        <v>8210</v>
      </c>
      <c r="B7229">
        <f t="shared" ref="B7229:D7229" si="7575">INT(A7229/10)</f>
        <v>821</v>
      </c>
      <c r="C7229">
        <f t="shared" si="7575"/>
        <v>82</v>
      </c>
      <c r="D7229">
        <f t="shared" si="7575"/>
        <v>8</v>
      </c>
      <c r="E7229">
        <f t="shared" si="7558"/>
        <v>7299</v>
      </c>
      <c r="F7229">
        <v>3333</v>
      </c>
      <c r="G7229">
        <f t="shared" si="7559"/>
        <v>3966</v>
      </c>
    </row>
    <row r="7230" spans="1:7" x14ac:dyDescent="0.3">
      <c r="A7230">
        <f t="shared" si="7560"/>
        <v>8211</v>
      </c>
      <c r="B7230">
        <f t="shared" ref="B7230:D7230" si="7576">INT(A7230/10)</f>
        <v>821</v>
      </c>
      <c r="C7230">
        <f t="shared" si="7576"/>
        <v>82</v>
      </c>
      <c r="D7230">
        <f t="shared" si="7576"/>
        <v>8</v>
      </c>
      <c r="E7230">
        <f t="shared" si="7558"/>
        <v>7300</v>
      </c>
      <c r="F7230">
        <v>3333</v>
      </c>
      <c r="G7230">
        <f t="shared" si="7559"/>
        <v>3967</v>
      </c>
    </row>
    <row r="7231" spans="1:7" x14ac:dyDescent="0.3">
      <c r="A7231">
        <f t="shared" si="7560"/>
        <v>8212</v>
      </c>
      <c r="B7231">
        <f t="shared" ref="B7231:D7231" si="7577">INT(A7231/10)</f>
        <v>821</v>
      </c>
      <c r="C7231">
        <f t="shared" si="7577"/>
        <v>82</v>
      </c>
      <c r="D7231">
        <f t="shared" si="7577"/>
        <v>8</v>
      </c>
      <c r="E7231">
        <f t="shared" si="7558"/>
        <v>7301</v>
      </c>
      <c r="F7231">
        <v>3333</v>
      </c>
      <c r="G7231">
        <f t="shared" si="7559"/>
        <v>3968</v>
      </c>
    </row>
    <row r="7232" spans="1:7" x14ac:dyDescent="0.3">
      <c r="A7232">
        <f t="shared" si="7560"/>
        <v>8213</v>
      </c>
      <c r="B7232">
        <f t="shared" ref="B7232:D7232" si="7578">INT(A7232/10)</f>
        <v>821</v>
      </c>
      <c r="C7232">
        <f t="shared" si="7578"/>
        <v>82</v>
      </c>
      <c r="D7232">
        <f t="shared" si="7578"/>
        <v>8</v>
      </c>
      <c r="E7232">
        <f t="shared" si="7558"/>
        <v>7302</v>
      </c>
      <c r="F7232">
        <v>3333</v>
      </c>
      <c r="G7232">
        <f t="shared" si="7559"/>
        <v>3969</v>
      </c>
    </row>
    <row r="7233" spans="1:7" x14ac:dyDescent="0.3">
      <c r="A7233">
        <f t="shared" si="7560"/>
        <v>8214</v>
      </c>
      <c r="B7233">
        <f t="shared" ref="B7233:D7233" si="7579">INT(A7233/10)</f>
        <v>821</v>
      </c>
      <c r="C7233">
        <f t="shared" si="7579"/>
        <v>82</v>
      </c>
      <c r="D7233">
        <f t="shared" si="7579"/>
        <v>8</v>
      </c>
      <c r="E7233">
        <f t="shared" si="7558"/>
        <v>7303</v>
      </c>
      <c r="F7233">
        <v>3333</v>
      </c>
      <c r="G7233">
        <f t="shared" si="7559"/>
        <v>3970</v>
      </c>
    </row>
    <row r="7234" spans="1:7" x14ac:dyDescent="0.3">
      <c r="A7234">
        <f t="shared" si="7560"/>
        <v>8215</v>
      </c>
      <c r="B7234">
        <f t="shared" ref="B7234:D7234" si="7580">INT(A7234/10)</f>
        <v>821</v>
      </c>
      <c r="C7234">
        <f t="shared" si="7580"/>
        <v>82</v>
      </c>
      <c r="D7234">
        <f t="shared" si="7580"/>
        <v>8</v>
      </c>
      <c r="E7234">
        <f t="shared" si="7558"/>
        <v>7304</v>
      </c>
      <c r="F7234">
        <v>3333</v>
      </c>
      <c r="G7234">
        <f t="shared" si="7559"/>
        <v>3971</v>
      </c>
    </row>
    <row r="7235" spans="1:7" x14ac:dyDescent="0.3">
      <c r="A7235">
        <f t="shared" si="7560"/>
        <v>8216</v>
      </c>
      <c r="B7235">
        <f t="shared" ref="B7235:D7235" si="7581">INT(A7235/10)</f>
        <v>821</v>
      </c>
      <c r="C7235">
        <f t="shared" si="7581"/>
        <v>82</v>
      </c>
      <c r="D7235">
        <f t="shared" si="7581"/>
        <v>8</v>
      </c>
      <c r="E7235">
        <f t="shared" si="7558"/>
        <v>7305</v>
      </c>
      <c r="F7235">
        <v>3333</v>
      </c>
      <c r="G7235">
        <f t="shared" si="7559"/>
        <v>3972</v>
      </c>
    </row>
    <row r="7236" spans="1:7" x14ac:dyDescent="0.3">
      <c r="A7236">
        <f t="shared" si="7560"/>
        <v>8217</v>
      </c>
      <c r="B7236">
        <f t="shared" ref="B7236:D7236" si="7582">INT(A7236/10)</f>
        <v>821</v>
      </c>
      <c r="C7236">
        <f t="shared" si="7582"/>
        <v>82</v>
      </c>
      <c r="D7236">
        <f t="shared" si="7582"/>
        <v>8</v>
      </c>
      <c r="E7236">
        <f t="shared" si="7558"/>
        <v>7306</v>
      </c>
      <c r="F7236">
        <v>3333</v>
      </c>
      <c r="G7236">
        <f t="shared" si="7559"/>
        <v>3973</v>
      </c>
    </row>
    <row r="7237" spans="1:7" x14ac:dyDescent="0.3">
      <c r="A7237">
        <f t="shared" si="7560"/>
        <v>8218</v>
      </c>
      <c r="B7237">
        <f t="shared" ref="B7237:D7237" si="7583">INT(A7237/10)</f>
        <v>821</v>
      </c>
      <c r="C7237">
        <f t="shared" si="7583"/>
        <v>82</v>
      </c>
      <c r="D7237">
        <f t="shared" si="7583"/>
        <v>8</v>
      </c>
      <c r="E7237">
        <f t="shared" si="7558"/>
        <v>7307</v>
      </c>
      <c r="F7237">
        <v>3333</v>
      </c>
      <c r="G7237">
        <f t="shared" si="7559"/>
        <v>3974</v>
      </c>
    </row>
    <row r="7238" spans="1:7" x14ac:dyDescent="0.3">
      <c r="A7238">
        <f t="shared" si="7560"/>
        <v>8219</v>
      </c>
      <c r="B7238">
        <f t="shared" ref="B7238:D7238" si="7584">INT(A7238/10)</f>
        <v>821</v>
      </c>
      <c r="C7238">
        <f t="shared" si="7584"/>
        <v>82</v>
      </c>
      <c r="D7238">
        <f t="shared" si="7584"/>
        <v>8</v>
      </c>
      <c r="E7238">
        <f t="shared" si="7558"/>
        <v>7308</v>
      </c>
      <c r="F7238">
        <v>3333</v>
      </c>
      <c r="G7238">
        <f t="shared" si="7559"/>
        <v>3975</v>
      </c>
    </row>
    <row r="7239" spans="1:7" x14ac:dyDescent="0.3">
      <c r="A7239">
        <f t="shared" si="7560"/>
        <v>8220</v>
      </c>
      <c r="B7239">
        <f t="shared" ref="B7239:D7239" si="7585">INT(A7239/10)</f>
        <v>822</v>
      </c>
      <c r="C7239">
        <f t="shared" si="7585"/>
        <v>82</v>
      </c>
      <c r="D7239">
        <f t="shared" si="7585"/>
        <v>8</v>
      </c>
      <c r="E7239">
        <f t="shared" si="7558"/>
        <v>7308</v>
      </c>
      <c r="F7239">
        <v>3333</v>
      </c>
      <c r="G7239">
        <f t="shared" si="7559"/>
        <v>3975</v>
      </c>
    </row>
    <row r="7240" spans="1:7" x14ac:dyDescent="0.3">
      <c r="A7240">
        <f t="shared" si="7560"/>
        <v>8221</v>
      </c>
      <c r="B7240">
        <f t="shared" ref="B7240:D7240" si="7586">INT(A7240/10)</f>
        <v>822</v>
      </c>
      <c r="C7240">
        <f t="shared" si="7586"/>
        <v>82</v>
      </c>
      <c r="D7240">
        <f t="shared" si="7586"/>
        <v>8</v>
      </c>
      <c r="E7240">
        <f t="shared" si="7558"/>
        <v>7309</v>
      </c>
      <c r="F7240">
        <v>3333</v>
      </c>
      <c r="G7240">
        <f t="shared" si="7559"/>
        <v>3976</v>
      </c>
    </row>
    <row r="7241" spans="1:7" x14ac:dyDescent="0.3">
      <c r="A7241">
        <f t="shared" si="7560"/>
        <v>8222</v>
      </c>
      <c r="B7241">
        <f t="shared" ref="B7241:D7241" si="7587">INT(A7241/10)</f>
        <v>822</v>
      </c>
      <c r="C7241">
        <f t="shared" si="7587"/>
        <v>82</v>
      </c>
      <c r="D7241">
        <f t="shared" si="7587"/>
        <v>8</v>
      </c>
      <c r="E7241">
        <f t="shared" si="7558"/>
        <v>7310</v>
      </c>
      <c r="F7241">
        <v>3333</v>
      </c>
      <c r="G7241">
        <f t="shared" si="7559"/>
        <v>3977</v>
      </c>
    </row>
    <row r="7242" spans="1:7" x14ac:dyDescent="0.3">
      <c r="A7242">
        <f t="shared" si="7560"/>
        <v>8223</v>
      </c>
      <c r="B7242">
        <f t="shared" ref="B7242:D7242" si="7588">INT(A7242/10)</f>
        <v>822</v>
      </c>
      <c r="C7242">
        <f t="shared" si="7588"/>
        <v>82</v>
      </c>
      <c r="D7242">
        <f t="shared" si="7588"/>
        <v>8</v>
      </c>
      <c r="E7242">
        <f t="shared" si="7558"/>
        <v>7311</v>
      </c>
      <c r="F7242">
        <v>3333</v>
      </c>
      <c r="G7242">
        <f t="shared" si="7559"/>
        <v>3978</v>
      </c>
    </row>
    <row r="7243" spans="1:7" x14ac:dyDescent="0.3">
      <c r="A7243">
        <f t="shared" si="7560"/>
        <v>8224</v>
      </c>
      <c r="B7243">
        <f t="shared" ref="B7243:D7243" si="7589">INT(A7243/10)</f>
        <v>822</v>
      </c>
      <c r="C7243">
        <f t="shared" si="7589"/>
        <v>82</v>
      </c>
      <c r="D7243">
        <f t="shared" si="7589"/>
        <v>8</v>
      </c>
      <c r="E7243">
        <f t="shared" si="7558"/>
        <v>7312</v>
      </c>
      <c r="F7243">
        <v>3333</v>
      </c>
      <c r="G7243">
        <f t="shared" si="7559"/>
        <v>3979</v>
      </c>
    </row>
    <row r="7244" spans="1:7" x14ac:dyDescent="0.3">
      <c r="A7244">
        <f t="shared" si="7560"/>
        <v>8225</v>
      </c>
      <c r="B7244">
        <f t="shared" ref="B7244:D7244" si="7590">INT(A7244/10)</f>
        <v>822</v>
      </c>
      <c r="C7244">
        <f t="shared" si="7590"/>
        <v>82</v>
      </c>
      <c r="D7244">
        <f t="shared" si="7590"/>
        <v>8</v>
      </c>
      <c r="E7244">
        <f t="shared" si="7558"/>
        <v>7313</v>
      </c>
      <c r="F7244">
        <v>3333</v>
      </c>
      <c r="G7244">
        <f t="shared" si="7559"/>
        <v>3980</v>
      </c>
    </row>
    <row r="7245" spans="1:7" x14ac:dyDescent="0.3">
      <c r="A7245">
        <f t="shared" si="7560"/>
        <v>8226</v>
      </c>
      <c r="B7245">
        <f t="shared" ref="B7245:D7245" si="7591">INT(A7245/10)</f>
        <v>822</v>
      </c>
      <c r="C7245">
        <f t="shared" si="7591"/>
        <v>82</v>
      </c>
      <c r="D7245">
        <f t="shared" si="7591"/>
        <v>8</v>
      </c>
      <c r="E7245">
        <f t="shared" si="7558"/>
        <v>7314</v>
      </c>
      <c r="F7245">
        <v>3333</v>
      </c>
      <c r="G7245">
        <f t="shared" si="7559"/>
        <v>3981</v>
      </c>
    </row>
    <row r="7246" spans="1:7" x14ac:dyDescent="0.3">
      <c r="A7246">
        <f t="shared" si="7560"/>
        <v>8227</v>
      </c>
      <c r="B7246">
        <f t="shared" ref="B7246:D7246" si="7592">INT(A7246/10)</f>
        <v>822</v>
      </c>
      <c r="C7246">
        <f t="shared" si="7592"/>
        <v>82</v>
      </c>
      <c r="D7246">
        <f t="shared" si="7592"/>
        <v>8</v>
      </c>
      <c r="E7246">
        <f t="shared" si="7558"/>
        <v>7315</v>
      </c>
      <c r="F7246">
        <v>3333</v>
      </c>
      <c r="G7246">
        <f t="shared" si="7559"/>
        <v>3982</v>
      </c>
    </row>
    <row r="7247" spans="1:7" x14ac:dyDescent="0.3">
      <c r="A7247">
        <f t="shared" si="7560"/>
        <v>8228</v>
      </c>
      <c r="B7247">
        <f t="shared" ref="B7247:D7247" si="7593">INT(A7247/10)</f>
        <v>822</v>
      </c>
      <c r="C7247">
        <f t="shared" si="7593"/>
        <v>82</v>
      </c>
      <c r="D7247">
        <f t="shared" si="7593"/>
        <v>8</v>
      </c>
      <c r="E7247">
        <f t="shared" si="7558"/>
        <v>7316</v>
      </c>
      <c r="F7247">
        <v>3333</v>
      </c>
      <c r="G7247">
        <f t="shared" si="7559"/>
        <v>3983</v>
      </c>
    </row>
    <row r="7248" spans="1:7" x14ac:dyDescent="0.3">
      <c r="A7248">
        <f t="shared" si="7560"/>
        <v>8229</v>
      </c>
      <c r="B7248">
        <f t="shared" ref="B7248:D7248" si="7594">INT(A7248/10)</f>
        <v>822</v>
      </c>
      <c r="C7248">
        <f t="shared" si="7594"/>
        <v>82</v>
      </c>
      <c r="D7248">
        <f t="shared" si="7594"/>
        <v>8</v>
      </c>
      <c r="E7248">
        <f t="shared" si="7558"/>
        <v>7317</v>
      </c>
      <c r="F7248">
        <v>3333</v>
      </c>
      <c r="G7248">
        <f t="shared" si="7559"/>
        <v>3984</v>
      </c>
    </row>
    <row r="7249" spans="1:7" x14ac:dyDescent="0.3">
      <c r="A7249">
        <f t="shared" si="7560"/>
        <v>8230</v>
      </c>
      <c r="B7249">
        <f t="shared" ref="B7249:D7249" si="7595">INT(A7249/10)</f>
        <v>823</v>
      </c>
      <c r="C7249">
        <f t="shared" si="7595"/>
        <v>82</v>
      </c>
      <c r="D7249">
        <f t="shared" si="7595"/>
        <v>8</v>
      </c>
      <c r="E7249">
        <f t="shared" si="7558"/>
        <v>7317</v>
      </c>
      <c r="F7249">
        <v>3333</v>
      </c>
      <c r="G7249">
        <f t="shared" si="7559"/>
        <v>3984</v>
      </c>
    </row>
    <row r="7250" spans="1:7" x14ac:dyDescent="0.3">
      <c r="A7250">
        <f t="shared" si="7560"/>
        <v>8231</v>
      </c>
      <c r="B7250">
        <f t="shared" ref="B7250:D7250" si="7596">INT(A7250/10)</f>
        <v>823</v>
      </c>
      <c r="C7250">
        <f t="shared" si="7596"/>
        <v>82</v>
      </c>
      <c r="D7250">
        <f t="shared" si="7596"/>
        <v>8</v>
      </c>
      <c r="E7250">
        <f t="shared" si="7558"/>
        <v>7318</v>
      </c>
      <c r="F7250">
        <v>3333</v>
      </c>
      <c r="G7250">
        <f t="shared" si="7559"/>
        <v>3985</v>
      </c>
    </row>
    <row r="7251" spans="1:7" x14ac:dyDescent="0.3">
      <c r="A7251">
        <f t="shared" si="7560"/>
        <v>8232</v>
      </c>
      <c r="B7251">
        <f t="shared" ref="B7251:D7251" si="7597">INT(A7251/10)</f>
        <v>823</v>
      </c>
      <c r="C7251">
        <f t="shared" si="7597"/>
        <v>82</v>
      </c>
      <c r="D7251">
        <f t="shared" si="7597"/>
        <v>8</v>
      </c>
      <c r="E7251">
        <f t="shared" si="7558"/>
        <v>7319</v>
      </c>
      <c r="F7251">
        <v>3333</v>
      </c>
      <c r="G7251">
        <f t="shared" si="7559"/>
        <v>3986</v>
      </c>
    </row>
    <row r="7252" spans="1:7" x14ac:dyDescent="0.3">
      <c r="A7252">
        <f t="shared" si="7560"/>
        <v>8233</v>
      </c>
      <c r="B7252">
        <f t="shared" ref="B7252:D7252" si="7598">INT(A7252/10)</f>
        <v>823</v>
      </c>
      <c r="C7252">
        <f t="shared" si="7598"/>
        <v>82</v>
      </c>
      <c r="D7252">
        <f t="shared" si="7598"/>
        <v>8</v>
      </c>
      <c r="E7252">
        <f t="shared" si="7558"/>
        <v>7320</v>
      </c>
      <c r="F7252">
        <v>3333</v>
      </c>
      <c r="G7252">
        <f t="shared" si="7559"/>
        <v>3987</v>
      </c>
    </row>
    <row r="7253" spans="1:7" x14ac:dyDescent="0.3">
      <c r="A7253">
        <f t="shared" si="7560"/>
        <v>8234</v>
      </c>
      <c r="B7253">
        <f t="shared" ref="B7253:D7253" si="7599">INT(A7253/10)</f>
        <v>823</v>
      </c>
      <c r="C7253">
        <f t="shared" si="7599"/>
        <v>82</v>
      </c>
      <c r="D7253">
        <f t="shared" si="7599"/>
        <v>8</v>
      </c>
      <c r="E7253">
        <f t="shared" si="7558"/>
        <v>7321</v>
      </c>
      <c r="F7253">
        <v>3333</v>
      </c>
      <c r="G7253">
        <f t="shared" si="7559"/>
        <v>3988</v>
      </c>
    </row>
    <row r="7254" spans="1:7" x14ac:dyDescent="0.3">
      <c r="A7254">
        <f t="shared" si="7560"/>
        <v>8235</v>
      </c>
      <c r="B7254">
        <f t="shared" ref="B7254:D7254" si="7600">INT(A7254/10)</f>
        <v>823</v>
      </c>
      <c r="C7254">
        <f t="shared" si="7600"/>
        <v>82</v>
      </c>
      <c r="D7254">
        <f t="shared" si="7600"/>
        <v>8</v>
      </c>
      <c r="E7254">
        <f t="shared" si="7558"/>
        <v>7322</v>
      </c>
      <c r="F7254">
        <v>3333</v>
      </c>
      <c r="G7254">
        <f t="shared" si="7559"/>
        <v>3989</v>
      </c>
    </row>
    <row r="7255" spans="1:7" x14ac:dyDescent="0.3">
      <c r="A7255">
        <f t="shared" si="7560"/>
        <v>8236</v>
      </c>
      <c r="B7255">
        <f t="shared" ref="B7255:D7255" si="7601">INT(A7255/10)</f>
        <v>823</v>
      </c>
      <c r="C7255">
        <f t="shared" si="7601"/>
        <v>82</v>
      </c>
      <c r="D7255">
        <f t="shared" si="7601"/>
        <v>8</v>
      </c>
      <c r="E7255">
        <f t="shared" si="7558"/>
        <v>7323</v>
      </c>
      <c r="F7255">
        <v>3333</v>
      </c>
      <c r="G7255">
        <f t="shared" si="7559"/>
        <v>3990</v>
      </c>
    </row>
    <row r="7256" spans="1:7" x14ac:dyDescent="0.3">
      <c r="A7256">
        <f t="shared" si="7560"/>
        <v>8237</v>
      </c>
      <c r="B7256">
        <f t="shared" ref="B7256:D7256" si="7602">INT(A7256/10)</f>
        <v>823</v>
      </c>
      <c r="C7256">
        <f t="shared" si="7602"/>
        <v>82</v>
      </c>
      <c r="D7256">
        <f t="shared" si="7602"/>
        <v>8</v>
      </c>
      <c r="E7256">
        <f t="shared" si="7558"/>
        <v>7324</v>
      </c>
      <c r="F7256">
        <v>3333</v>
      </c>
      <c r="G7256">
        <f t="shared" si="7559"/>
        <v>3991</v>
      </c>
    </row>
    <row r="7257" spans="1:7" x14ac:dyDescent="0.3">
      <c r="A7257">
        <f t="shared" si="7560"/>
        <v>8238</v>
      </c>
      <c r="B7257">
        <f t="shared" ref="B7257:D7257" si="7603">INT(A7257/10)</f>
        <v>823</v>
      </c>
      <c r="C7257">
        <f t="shared" si="7603"/>
        <v>82</v>
      </c>
      <c r="D7257">
        <f t="shared" si="7603"/>
        <v>8</v>
      </c>
      <c r="E7257">
        <f t="shared" si="7558"/>
        <v>7325</v>
      </c>
      <c r="F7257">
        <v>3333</v>
      </c>
      <c r="G7257">
        <f t="shared" si="7559"/>
        <v>3992</v>
      </c>
    </row>
    <row r="7258" spans="1:7" x14ac:dyDescent="0.3">
      <c r="A7258">
        <f t="shared" si="7560"/>
        <v>8239</v>
      </c>
      <c r="B7258">
        <f t="shared" ref="B7258:D7258" si="7604">INT(A7258/10)</f>
        <v>823</v>
      </c>
      <c r="C7258">
        <f t="shared" si="7604"/>
        <v>82</v>
      </c>
      <c r="D7258">
        <f t="shared" si="7604"/>
        <v>8</v>
      </c>
      <c r="E7258">
        <f t="shared" si="7558"/>
        <v>7326</v>
      </c>
      <c r="F7258">
        <v>3333</v>
      </c>
      <c r="G7258">
        <f t="shared" si="7559"/>
        <v>3993</v>
      </c>
    </row>
    <row r="7259" spans="1:7" x14ac:dyDescent="0.3">
      <c r="A7259">
        <f t="shared" si="7560"/>
        <v>8240</v>
      </c>
      <c r="B7259">
        <f t="shared" ref="B7259:D7259" si="7605">INT(A7259/10)</f>
        <v>824</v>
      </c>
      <c r="C7259">
        <f t="shared" si="7605"/>
        <v>82</v>
      </c>
      <c r="D7259">
        <f t="shared" si="7605"/>
        <v>8</v>
      </c>
      <c r="E7259">
        <f t="shared" si="7558"/>
        <v>7326</v>
      </c>
      <c r="F7259">
        <v>3333</v>
      </c>
      <c r="G7259">
        <f t="shared" si="7559"/>
        <v>3993</v>
      </c>
    </row>
    <row r="7260" spans="1:7" x14ac:dyDescent="0.3">
      <c r="A7260">
        <f t="shared" si="7560"/>
        <v>8241</v>
      </c>
      <c r="B7260">
        <f t="shared" ref="B7260:D7260" si="7606">INT(A7260/10)</f>
        <v>824</v>
      </c>
      <c r="C7260">
        <f t="shared" si="7606"/>
        <v>82</v>
      </c>
      <c r="D7260">
        <f t="shared" si="7606"/>
        <v>8</v>
      </c>
      <c r="E7260">
        <f t="shared" si="7558"/>
        <v>7327</v>
      </c>
      <c r="F7260">
        <v>3333</v>
      </c>
      <c r="G7260">
        <f t="shared" si="7559"/>
        <v>3994</v>
      </c>
    </row>
    <row r="7261" spans="1:7" x14ac:dyDescent="0.3">
      <c r="A7261">
        <f t="shared" si="7560"/>
        <v>8242</v>
      </c>
      <c r="B7261">
        <f t="shared" ref="B7261:D7261" si="7607">INT(A7261/10)</f>
        <v>824</v>
      </c>
      <c r="C7261">
        <f t="shared" si="7607"/>
        <v>82</v>
      </c>
      <c r="D7261">
        <f t="shared" si="7607"/>
        <v>8</v>
      </c>
      <c r="E7261">
        <f t="shared" si="7558"/>
        <v>7328</v>
      </c>
      <c r="F7261">
        <v>3333</v>
      </c>
      <c r="G7261">
        <f t="shared" si="7559"/>
        <v>3995</v>
      </c>
    </row>
    <row r="7262" spans="1:7" x14ac:dyDescent="0.3">
      <c r="A7262">
        <f t="shared" si="7560"/>
        <v>8243</v>
      </c>
      <c r="B7262">
        <f t="shared" ref="B7262:D7262" si="7608">INT(A7262/10)</f>
        <v>824</v>
      </c>
      <c r="C7262">
        <f t="shared" si="7608"/>
        <v>82</v>
      </c>
      <c r="D7262">
        <f t="shared" si="7608"/>
        <v>8</v>
      </c>
      <c r="E7262">
        <f t="shared" si="7558"/>
        <v>7329</v>
      </c>
      <c r="F7262">
        <v>3333</v>
      </c>
      <c r="G7262">
        <f t="shared" si="7559"/>
        <v>3996</v>
      </c>
    </row>
    <row r="7263" spans="1:7" x14ac:dyDescent="0.3">
      <c r="A7263">
        <f t="shared" si="7560"/>
        <v>8244</v>
      </c>
      <c r="B7263">
        <f t="shared" ref="B7263:D7263" si="7609">INT(A7263/10)</f>
        <v>824</v>
      </c>
      <c r="C7263">
        <f t="shared" si="7609"/>
        <v>82</v>
      </c>
      <c r="D7263">
        <f t="shared" si="7609"/>
        <v>8</v>
      </c>
      <c r="E7263">
        <f t="shared" si="7558"/>
        <v>7330</v>
      </c>
      <c r="F7263">
        <v>3333</v>
      </c>
      <c r="G7263">
        <f t="shared" si="7559"/>
        <v>3997</v>
      </c>
    </row>
    <row r="7264" spans="1:7" x14ac:dyDescent="0.3">
      <c r="A7264">
        <f t="shared" si="7560"/>
        <v>8245</v>
      </c>
      <c r="B7264">
        <f t="shared" ref="B7264:D7264" si="7610">INT(A7264/10)</f>
        <v>824</v>
      </c>
      <c r="C7264">
        <f t="shared" si="7610"/>
        <v>82</v>
      </c>
      <c r="D7264">
        <f t="shared" si="7610"/>
        <v>8</v>
      </c>
      <c r="E7264">
        <f t="shared" si="7558"/>
        <v>7331</v>
      </c>
      <c r="F7264">
        <v>3333</v>
      </c>
      <c r="G7264">
        <f t="shared" si="7559"/>
        <v>3998</v>
      </c>
    </row>
    <row r="7265" spans="1:7" x14ac:dyDescent="0.3">
      <c r="A7265">
        <f t="shared" si="7560"/>
        <v>8246</v>
      </c>
      <c r="B7265">
        <f t="shared" ref="B7265:D7265" si="7611">INT(A7265/10)</f>
        <v>824</v>
      </c>
      <c r="C7265">
        <f t="shared" si="7611"/>
        <v>82</v>
      </c>
      <c r="D7265">
        <f t="shared" si="7611"/>
        <v>8</v>
      </c>
      <c r="E7265">
        <f t="shared" si="7558"/>
        <v>7332</v>
      </c>
      <c r="F7265">
        <v>3333</v>
      </c>
      <c r="G7265">
        <f t="shared" si="7559"/>
        <v>3999</v>
      </c>
    </row>
    <row r="7266" spans="1:7" x14ac:dyDescent="0.3">
      <c r="A7266">
        <f t="shared" si="7560"/>
        <v>8247</v>
      </c>
      <c r="B7266">
        <f t="shared" ref="B7266:D7266" si="7612">INT(A7266/10)</f>
        <v>824</v>
      </c>
      <c r="C7266">
        <f t="shared" si="7612"/>
        <v>82</v>
      </c>
      <c r="D7266">
        <f t="shared" si="7612"/>
        <v>8</v>
      </c>
      <c r="E7266">
        <f t="shared" si="7558"/>
        <v>7333</v>
      </c>
      <c r="F7266">
        <v>3333</v>
      </c>
      <c r="G7266">
        <f t="shared" si="7559"/>
        <v>4000</v>
      </c>
    </row>
    <row r="7267" spans="1:7" x14ac:dyDescent="0.3">
      <c r="A7267">
        <f t="shared" si="7560"/>
        <v>8248</v>
      </c>
      <c r="B7267">
        <f t="shared" ref="B7267:D7267" si="7613">INT(A7267/10)</f>
        <v>824</v>
      </c>
      <c r="C7267">
        <f t="shared" si="7613"/>
        <v>82</v>
      </c>
      <c r="D7267">
        <f t="shared" si="7613"/>
        <v>8</v>
      </c>
      <c r="E7267">
        <f t="shared" si="7558"/>
        <v>7334</v>
      </c>
      <c r="F7267">
        <v>3333</v>
      </c>
      <c r="G7267">
        <f t="shared" si="7559"/>
        <v>4001</v>
      </c>
    </row>
    <row r="7268" spans="1:7" x14ac:dyDescent="0.3">
      <c r="A7268">
        <f t="shared" si="7560"/>
        <v>8249</v>
      </c>
      <c r="B7268">
        <f t="shared" ref="B7268:D7268" si="7614">INT(A7268/10)</f>
        <v>824</v>
      </c>
      <c r="C7268">
        <f t="shared" si="7614"/>
        <v>82</v>
      </c>
      <c r="D7268">
        <f t="shared" si="7614"/>
        <v>8</v>
      </c>
      <c r="E7268">
        <f t="shared" si="7558"/>
        <v>7335</v>
      </c>
      <c r="F7268">
        <v>3333</v>
      </c>
      <c r="G7268">
        <f t="shared" si="7559"/>
        <v>4002</v>
      </c>
    </row>
    <row r="7269" spans="1:7" x14ac:dyDescent="0.3">
      <c r="A7269">
        <f t="shared" si="7560"/>
        <v>8250</v>
      </c>
      <c r="B7269">
        <f t="shared" ref="B7269:D7269" si="7615">INT(A7269/10)</f>
        <v>825</v>
      </c>
      <c r="C7269">
        <f t="shared" si="7615"/>
        <v>82</v>
      </c>
      <c r="D7269">
        <f t="shared" si="7615"/>
        <v>8</v>
      </c>
      <c r="E7269">
        <f t="shared" si="7558"/>
        <v>7335</v>
      </c>
      <c r="F7269">
        <v>3333</v>
      </c>
      <c r="G7269">
        <f t="shared" si="7559"/>
        <v>4002</v>
      </c>
    </row>
    <row r="7270" spans="1:7" x14ac:dyDescent="0.3">
      <c r="A7270">
        <f t="shared" si="7560"/>
        <v>8251</v>
      </c>
      <c r="B7270">
        <f t="shared" ref="B7270:D7270" si="7616">INT(A7270/10)</f>
        <v>825</v>
      </c>
      <c r="C7270">
        <f t="shared" si="7616"/>
        <v>82</v>
      </c>
      <c r="D7270">
        <f t="shared" si="7616"/>
        <v>8</v>
      </c>
      <c r="E7270">
        <f t="shared" si="7558"/>
        <v>7336</v>
      </c>
      <c r="F7270">
        <v>3333</v>
      </c>
      <c r="G7270">
        <f t="shared" si="7559"/>
        <v>4003</v>
      </c>
    </row>
    <row r="7271" spans="1:7" x14ac:dyDescent="0.3">
      <c r="A7271">
        <f t="shared" si="7560"/>
        <v>8252</v>
      </c>
      <c r="B7271">
        <f t="shared" ref="B7271:D7271" si="7617">INT(A7271/10)</f>
        <v>825</v>
      </c>
      <c r="C7271">
        <f t="shared" si="7617"/>
        <v>82</v>
      </c>
      <c r="D7271">
        <f t="shared" si="7617"/>
        <v>8</v>
      </c>
      <c r="E7271">
        <f t="shared" si="7558"/>
        <v>7337</v>
      </c>
      <c r="F7271">
        <v>3333</v>
      </c>
      <c r="G7271">
        <f t="shared" si="7559"/>
        <v>4004</v>
      </c>
    </row>
    <row r="7272" spans="1:7" x14ac:dyDescent="0.3">
      <c r="A7272">
        <f t="shared" si="7560"/>
        <v>8253</v>
      </c>
      <c r="B7272">
        <f t="shared" ref="B7272:D7272" si="7618">INT(A7272/10)</f>
        <v>825</v>
      </c>
      <c r="C7272">
        <f t="shared" si="7618"/>
        <v>82</v>
      </c>
      <c r="D7272">
        <f t="shared" si="7618"/>
        <v>8</v>
      </c>
      <c r="E7272">
        <f t="shared" si="7558"/>
        <v>7338</v>
      </c>
      <c r="F7272">
        <v>3333</v>
      </c>
      <c r="G7272">
        <f t="shared" si="7559"/>
        <v>4005</v>
      </c>
    </row>
    <row r="7273" spans="1:7" x14ac:dyDescent="0.3">
      <c r="A7273">
        <f t="shared" si="7560"/>
        <v>8254</v>
      </c>
      <c r="B7273">
        <f t="shared" ref="B7273:D7273" si="7619">INT(A7273/10)</f>
        <v>825</v>
      </c>
      <c r="C7273">
        <f t="shared" si="7619"/>
        <v>82</v>
      </c>
      <c r="D7273">
        <f t="shared" si="7619"/>
        <v>8</v>
      </c>
      <c r="E7273">
        <f t="shared" si="7558"/>
        <v>7339</v>
      </c>
      <c r="F7273">
        <v>3333</v>
      </c>
      <c r="G7273">
        <f t="shared" si="7559"/>
        <v>4006</v>
      </c>
    </row>
    <row r="7274" spans="1:7" x14ac:dyDescent="0.3">
      <c r="A7274">
        <f t="shared" si="7560"/>
        <v>8255</v>
      </c>
      <c r="B7274">
        <f t="shared" ref="B7274:D7274" si="7620">INT(A7274/10)</f>
        <v>825</v>
      </c>
      <c r="C7274">
        <f t="shared" si="7620"/>
        <v>82</v>
      </c>
      <c r="D7274">
        <f t="shared" si="7620"/>
        <v>8</v>
      </c>
      <c r="E7274">
        <f t="shared" si="7558"/>
        <v>7340</v>
      </c>
      <c r="F7274">
        <v>3333</v>
      </c>
      <c r="G7274">
        <f t="shared" si="7559"/>
        <v>4007</v>
      </c>
    </row>
    <row r="7275" spans="1:7" x14ac:dyDescent="0.3">
      <c r="A7275">
        <f t="shared" si="7560"/>
        <v>8256</v>
      </c>
      <c r="B7275">
        <f t="shared" ref="B7275:D7275" si="7621">INT(A7275/10)</f>
        <v>825</v>
      </c>
      <c r="C7275">
        <f t="shared" si="7621"/>
        <v>82</v>
      </c>
      <c r="D7275">
        <f t="shared" si="7621"/>
        <v>8</v>
      </c>
      <c r="E7275">
        <f t="shared" si="7558"/>
        <v>7341</v>
      </c>
      <c r="F7275">
        <v>3333</v>
      </c>
      <c r="G7275">
        <f t="shared" si="7559"/>
        <v>4008</v>
      </c>
    </row>
    <row r="7276" spans="1:7" x14ac:dyDescent="0.3">
      <c r="A7276">
        <f t="shared" si="7560"/>
        <v>8257</v>
      </c>
      <c r="B7276">
        <f t="shared" ref="B7276:D7276" si="7622">INT(A7276/10)</f>
        <v>825</v>
      </c>
      <c r="C7276">
        <f t="shared" si="7622"/>
        <v>82</v>
      </c>
      <c r="D7276">
        <f t="shared" si="7622"/>
        <v>8</v>
      </c>
      <c r="E7276">
        <f t="shared" si="7558"/>
        <v>7342</v>
      </c>
      <c r="F7276">
        <v>3333</v>
      </c>
      <c r="G7276">
        <f t="shared" si="7559"/>
        <v>4009</v>
      </c>
    </row>
    <row r="7277" spans="1:7" x14ac:dyDescent="0.3">
      <c r="A7277">
        <f t="shared" si="7560"/>
        <v>8258</v>
      </c>
      <c r="B7277">
        <f t="shared" ref="B7277:D7277" si="7623">INT(A7277/10)</f>
        <v>825</v>
      </c>
      <c r="C7277">
        <f t="shared" si="7623"/>
        <v>82</v>
      </c>
      <c r="D7277">
        <f t="shared" si="7623"/>
        <v>8</v>
      </c>
      <c r="E7277">
        <f t="shared" si="7558"/>
        <v>7343</v>
      </c>
      <c r="F7277">
        <v>3333</v>
      </c>
      <c r="G7277">
        <f t="shared" si="7559"/>
        <v>4010</v>
      </c>
    </row>
    <row r="7278" spans="1:7" x14ac:dyDescent="0.3">
      <c r="A7278">
        <f t="shared" si="7560"/>
        <v>8259</v>
      </c>
      <c r="B7278">
        <f t="shared" ref="B7278:D7278" si="7624">INT(A7278/10)</f>
        <v>825</v>
      </c>
      <c r="C7278">
        <f t="shared" si="7624"/>
        <v>82</v>
      </c>
      <c r="D7278">
        <f t="shared" si="7624"/>
        <v>8</v>
      </c>
      <c r="E7278">
        <f t="shared" ref="E7278:E7341" si="7625">A7278-B7278-C7278-D7278</f>
        <v>7344</v>
      </c>
      <c r="F7278">
        <v>3333</v>
      </c>
      <c r="G7278">
        <f t="shared" ref="G7278:G7341" si="7626">E7278-F7278</f>
        <v>4011</v>
      </c>
    </row>
    <row r="7279" spans="1:7" x14ac:dyDescent="0.3">
      <c r="A7279">
        <f t="shared" ref="A7279:A7342" si="7627">A7278+1</f>
        <v>8260</v>
      </c>
      <c r="B7279">
        <f t="shared" ref="B7279:D7279" si="7628">INT(A7279/10)</f>
        <v>826</v>
      </c>
      <c r="C7279">
        <f t="shared" si="7628"/>
        <v>82</v>
      </c>
      <c r="D7279">
        <f t="shared" si="7628"/>
        <v>8</v>
      </c>
      <c r="E7279">
        <f t="shared" si="7625"/>
        <v>7344</v>
      </c>
      <c r="F7279">
        <v>3333</v>
      </c>
      <c r="G7279">
        <f t="shared" si="7626"/>
        <v>4011</v>
      </c>
    </row>
    <row r="7280" spans="1:7" x14ac:dyDescent="0.3">
      <c r="A7280">
        <f t="shared" si="7627"/>
        <v>8261</v>
      </c>
      <c r="B7280">
        <f t="shared" ref="B7280:D7280" si="7629">INT(A7280/10)</f>
        <v>826</v>
      </c>
      <c r="C7280">
        <f t="shared" si="7629"/>
        <v>82</v>
      </c>
      <c r="D7280">
        <f t="shared" si="7629"/>
        <v>8</v>
      </c>
      <c r="E7280">
        <f t="shared" si="7625"/>
        <v>7345</v>
      </c>
      <c r="F7280">
        <v>3333</v>
      </c>
      <c r="G7280">
        <f t="shared" si="7626"/>
        <v>4012</v>
      </c>
    </row>
    <row r="7281" spans="1:7" x14ac:dyDescent="0.3">
      <c r="A7281">
        <f t="shared" si="7627"/>
        <v>8262</v>
      </c>
      <c r="B7281">
        <f t="shared" ref="B7281:D7281" si="7630">INT(A7281/10)</f>
        <v>826</v>
      </c>
      <c r="C7281">
        <f t="shared" si="7630"/>
        <v>82</v>
      </c>
      <c r="D7281">
        <f t="shared" si="7630"/>
        <v>8</v>
      </c>
      <c r="E7281">
        <f t="shared" si="7625"/>
        <v>7346</v>
      </c>
      <c r="F7281">
        <v>3333</v>
      </c>
      <c r="G7281">
        <f t="shared" si="7626"/>
        <v>4013</v>
      </c>
    </row>
    <row r="7282" spans="1:7" x14ac:dyDescent="0.3">
      <c r="A7282">
        <f t="shared" si="7627"/>
        <v>8263</v>
      </c>
      <c r="B7282">
        <f t="shared" ref="B7282:D7282" si="7631">INT(A7282/10)</f>
        <v>826</v>
      </c>
      <c r="C7282">
        <f t="shared" si="7631"/>
        <v>82</v>
      </c>
      <c r="D7282">
        <f t="shared" si="7631"/>
        <v>8</v>
      </c>
      <c r="E7282">
        <f t="shared" si="7625"/>
        <v>7347</v>
      </c>
      <c r="F7282">
        <v>3333</v>
      </c>
      <c r="G7282">
        <f t="shared" si="7626"/>
        <v>4014</v>
      </c>
    </row>
    <row r="7283" spans="1:7" x14ac:dyDescent="0.3">
      <c r="A7283">
        <f t="shared" si="7627"/>
        <v>8264</v>
      </c>
      <c r="B7283">
        <f t="shared" ref="B7283:D7283" si="7632">INT(A7283/10)</f>
        <v>826</v>
      </c>
      <c r="C7283">
        <f t="shared" si="7632"/>
        <v>82</v>
      </c>
      <c r="D7283">
        <f t="shared" si="7632"/>
        <v>8</v>
      </c>
      <c r="E7283">
        <f t="shared" si="7625"/>
        <v>7348</v>
      </c>
      <c r="F7283">
        <v>3333</v>
      </c>
      <c r="G7283">
        <f t="shared" si="7626"/>
        <v>4015</v>
      </c>
    </row>
    <row r="7284" spans="1:7" x14ac:dyDescent="0.3">
      <c r="A7284">
        <f t="shared" si="7627"/>
        <v>8265</v>
      </c>
      <c r="B7284">
        <f t="shared" ref="B7284:D7284" si="7633">INT(A7284/10)</f>
        <v>826</v>
      </c>
      <c r="C7284">
        <f t="shared" si="7633"/>
        <v>82</v>
      </c>
      <c r="D7284">
        <f t="shared" si="7633"/>
        <v>8</v>
      </c>
      <c r="E7284">
        <f t="shared" si="7625"/>
        <v>7349</v>
      </c>
      <c r="F7284">
        <v>3333</v>
      </c>
      <c r="G7284">
        <f t="shared" si="7626"/>
        <v>4016</v>
      </c>
    </row>
    <row r="7285" spans="1:7" x14ac:dyDescent="0.3">
      <c r="A7285">
        <f t="shared" si="7627"/>
        <v>8266</v>
      </c>
      <c r="B7285">
        <f t="shared" ref="B7285:D7285" si="7634">INT(A7285/10)</f>
        <v>826</v>
      </c>
      <c r="C7285">
        <f t="shared" si="7634"/>
        <v>82</v>
      </c>
      <c r="D7285">
        <f t="shared" si="7634"/>
        <v>8</v>
      </c>
      <c r="E7285">
        <f t="shared" si="7625"/>
        <v>7350</v>
      </c>
      <c r="F7285">
        <v>3333</v>
      </c>
      <c r="G7285">
        <f t="shared" si="7626"/>
        <v>4017</v>
      </c>
    </row>
    <row r="7286" spans="1:7" x14ac:dyDescent="0.3">
      <c r="A7286">
        <f t="shared" si="7627"/>
        <v>8267</v>
      </c>
      <c r="B7286">
        <f t="shared" ref="B7286:D7286" si="7635">INT(A7286/10)</f>
        <v>826</v>
      </c>
      <c r="C7286">
        <f t="shared" si="7635"/>
        <v>82</v>
      </c>
      <c r="D7286">
        <f t="shared" si="7635"/>
        <v>8</v>
      </c>
      <c r="E7286">
        <f t="shared" si="7625"/>
        <v>7351</v>
      </c>
      <c r="F7286">
        <v>3333</v>
      </c>
      <c r="G7286">
        <f t="shared" si="7626"/>
        <v>4018</v>
      </c>
    </row>
    <row r="7287" spans="1:7" x14ac:dyDescent="0.3">
      <c r="A7287">
        <f t="shared" si="7627"/>
        <v>8268</v>
      </c>
      <c r="B7287">
        <f t="shared" ref="B7287:D7287" si="7636">INT(A7287/10)</f>
        <v>826</v>
      </c>
      <c r="C7287">
        <f t="shared" si="7636"/>
        <v>82</v>
      </c>
      <c r="D7287">
        <f t="shared" si="7636"/>
        <v>8</v>
      </c>
      <c r="E7287">
        <f t="shared" si="7625"/>
        <v>7352</v>
      </c>
      <c r="F7287">
        <v>3333</v>
      </c>
      <c r="G7287">
        <f t="shared" si="7626"/>
        <v>4019</v>
      </c>
    </row>
    <row r="7288" spans="1:7" x14ac:dyDescent="0.3">
      <c r="A7288">
        <f t="shared" si="7627"/>
        <v>8269</v>
      </c>
      <c r="B7288">
        <f t="shared" ref="B7288:D7288" si="7637">INT(A7288/10)</f>
        <v>826</v>
      </c>
      <c r="C7288">
        <f t="shared" si="7637"/>
        <v>82</v>
      </c>
      <c r="D7288">
        <f t="shared" si="7637"/>
        <v>8</v>
      </c>
      <c r="E7288">
        <f t="shared" si="7625"/>
        <v>7353</v>
      </c>
      <c r="F7288">
        <v>3333</v>
      </c>
      <c r="G7288">
        <f t="shared" si="7626"/>
        <v>4020</v>
      </c>
    </row>
    <row r="7289" spans="1:7" x14ac:dyDescent="0.3">
      <c r="A7289">
        <f t="shared" si="7627"/>
        <v>8270</v>
      </c>
      <c r="B7289">
        <f t="shared" ref="B7289:D7289" si="7638">INT(A7289/10)</f>
        <v>827</v>
      </c>
      <c r="C7289">
        <f t="shared" si="7638"/>
        <v>82</v>
      </c>
      <c r="D7289">
        <f t="shared" si="7638"/>
        <v>8</v>
      </c>
      <c r="E7289">
        <f t="shared" si="7625"/>
        <v>7353</v>
      </c>
      <c r="F7289">
        <v>3333</v>
      </c>
      <c r="G7289">
        <f t="shared" si="7626"/>
        <v>4020</v>
      </c>
    </row>
    <row r="7290" spans="1:7" x14ac:dyDescent="0.3">
      <c r="A7290">
        <f t="shared" si="7627"/>
        <v>8271</v>
      </c>
      <c r="B7290">
        <f t="shared" ref="B7290:D7290" si="7639">INT(A7290/10)</f>
        <v>827</v>
      </c>
      <c r="C7290">
        <f t="shared" si="7639"/>
        <v>82</v>
      </c>
      <c r="D7290">
        <f t="shared" si="7639"/>
        <v>8</v>
      </c>
      <c r="E7290">
        <f t="shared" si="7625"/>
        <v>7354</v>
      </c>
      <c r="F7290">
        <v>3333</v>
      </c>
      <c r="G7290">
        <f t="shared" si="7626"/>
        <v>4021</v>
      </c>
    </row>
    <row r="7291" spans="1:7" x14ac:dyDescent="0.3">
      <c r="A7291">
        <f t="shared" si="7627"/>
        <v>8272</v>
      </c>
      <c r="B7291">
        <f t="shared" ref="B7291:D7291" si="7640">INT(A7291/10)</f>
        <v>827</v>
      </c>
      <c r="C7291">
        <f t="shared" si="7640"/>
        <v>82</v>
      </c>
      <c r="D7291">
        <f t="shared" si="7640"/>
        <v>8</v>
      </c>
      <c r="E7291">
        <f t="shared" si="7625"/>
        <v>7355</v>
      </c>
      <c r="F7291">
        <v>3333</v>
      </c>
      <c r="G7291">
        <f t="shared" si="7626"/>
        <v>4022</v>
      </c>
    </row>
    <row r="7292" spans="1:7" x14ac:dyDescent="0.3">
      <c r="A7292">
        <f t="shared" si="7627"/>
        <v>8273</v>
      </c>
      <c r="B7292">
        <f t="shared" ref="B7292:D7292" si="7641">INT(A7292/10)</f>
        <v>827</v>
      </c>
      <c r="C7292">
        <f t="shared" si="7641"/>
        <v>82</v>
      </c>
      <c r="D7292">
        <f t="shared" si="7641"/>
        <v>8</v>
      </c>
      <c r="E7292">
        <f t="shared" si="7625"/>
        <v>7356</v>
      </c>
      <c r="F7292">
        <v>3333</v>
      </c>
      <c r="G7292">
        <f t="shared" si="7626"/>
        <v>4023</v>
      </c>
    </row>
    <row r="7293" spans="1:7" x14ac:dyDescent="0.3">
      <c r="A7293">
        <f t="shared" si="7627"/>
        <v>8274</v>
      </c>
      <c r="B7293">
        <f t="shared" ref="B7293:D7293" si="7642">INT(A7293/10)</f>
        <v>827</v>
      </c>
      <c r="C7293">
        <f t="shared" si="7642"/>
        <v>82</v>
      </c>
      <c r="D7293">
        <f t="shared" si="7642"/>
        <v>8</v>
      </c>
      <c r="E7293">
        <f t="shared" si="7625"/>
        <v>7357</v>
      </c>
      <c r="F7293">
        <v>3333</v>
      </c>
      <c r="G7293">
        <f t="shared" si="7626"/>
        <v>4024</v>
      </c>
    </row>
    <row r="7294" spans="1:7" x14ac:dyDescent="0.3">
      <c r="A7294">
        <f t="shared" si="7627"/>
        <v>8275</v>
      </c>
      <c r="B7294">
        <f t="shared" ref="B7294:D7294" si="7643">INT(A7294/10)</f>
        <v>827</v>
      </c>
      <c r="C7294">
        <f t="shared" si="7643"/>
        <v>82</v>
      </c>
      <c r="D7294">
        <f t="shared" si="7643"/>
        <v>8</v>
      </c>
      <c r="E7294">
        <f t="shared" si="7625"/>
        <v>7358</v>
      </c>
      <c r="F7294">
        <v>3333</v>
      </c>
      <c r="G7294">
        <f t="shared" si="7626"/>
        <v>4025</v>
      </c>
    </row>
    <row r="7295" spans="1:7" x14ac:dyDescent="0.3">
      <c r="A7295">
        <f t="shared" si="7627"/>
        <v>8276</v>
      </c>
      <c r="B7295">
        <f t="shared" ref="B7295:D7295" si="7644">INT(A7295/10)</f>
        <v>827</v>
      </c>
      <c r="C7295">
        <f t="shared" si="7644"/>
        <v>82</v>
      </c>
      <c r="D7295">
        <f t="shared" si="7644"/>
        <v>8</v>
      </c>
      <c r="E7295">
        <f t="shared" si="7625"/>
        <v>7359</v>
      </c>
      <c r="F7295">
        <v>3333</v>
      </c>
      <c r="G7295">
        <f t="shared" si="7626"/>
        <v>4026</v>
      </c>
    </row>
    <row r="7296" spans="1:7" x14ac:dyDescent="0.3">
      <c r="A7296">
        <f t="shared" si="7627"/>
        <v>8277</v>
      </c>
      <c r="B7296">
        <f t="shared" ref="B7296:D7296" si="7645">INT(A7296/10)</f>
        <v>827</v>
      </c>
      <c r="C7296">
        <f t="shared" si="7645"/>
        <v>82</v>
      </c>
      <c r="D7296">
        <f t="shared" si="7645"/>
        <v>8</v>
      </c>
      <c r="E7296">
        <f t="shared" si="7625"/>
        <v>7360</v>
      </c>
      <c r="F7296">
        <v>3333</v>
      </c>
      <c r="G7296">
        <f t="shared" si="7626"/>
        <v>4027</v>
      </c>
    </row>
    <row r="7297" spans="1:7" x14ac:dyDescent="0.3">
      <c r="A7297">
        <f t="shared" si="7627"/>
        <v>8278</v>
      </c>
      <c r="B7297">
        <f t="shared" ref="B7297:D7297" si="7646">INT(A7297/10)</f>
        <v>827</v>
      </c>
      <c r="C7297">
        <f t="shared" si="7646"/>
        <v>82</v>
      </c>
      <c r="D7297">
        <f t="shared" si="7646"/>
        <v>8</v>
      </c>
      <c r="E7297">
        <f t="shared" si="7625"/>
        <v>7361</v>
      </c>
      <c r="F7297">
        <v>3333</v>
      </c>
      <c r="G7297">
        <f t="shared" si="7626"/>
        <v>4028</v>
      </c>
    </row>
    <row r="7298" spans="1:7" x14ac:dyDescent="0.3">
      <c r="A7298">
        <f t="shared" si="7627"/>
        <v>8279</v>
      </c>
      <c r="B7298">
        <f t="shared" ref="B7298:D7298" si="7647">INT(A7298/10)</f>
        <v>827</v>
      </c>
      <c r="C7298">
        <f t="shared" si="7647"/>
        <v>82</v>
      </c>
      <c r="D7298">
        <f t="shared" si="7647"/>
        <v>8</v>
      </c>
      <c r="E7298">
        <f t="shared" si="7625"/>
        <v>7362</v>
      </c>
      <c r="F7298">
        <v>3333</v>
      </c>
      <c r="G7298">
        <f t="shared" si="7626"/>
        <v>4029</v>
      </c>
    </row>
    <row r="7299" spans="1:7" x14ac:dyDescent="0.3">
      <c r="A7299">
        <f t="shared" si="7627"/>
        <v>8280</v>
      </c>
      <c r="B7299">
        <f t="shared" ref="B7299:D7299" si="7648">INT(A7299/10)</f>
        <v>828</v>
      </c>
      <c r="C7299">
        <f t="shared" si="7648"/>
        <v>82</v>
      </c>
      <c r="D7299">
        <f t="shared" si="7648"/>
        <v>8</v>
      </c>
      <c r="E7299">
        <f t="shared" si="7625"/>
        <v>7362</v>
      </c>
      <c r="F7299">
        <v>3333</v>
      </c>
      <c r="G7299">
        <f t="shared" si="7626"/>
        <v>4029</v>
      </c>
    </row>
    <row r="7300" spans="1:7" x14ac:dyDescent="0.3">
      <c r="A7300">
        <f t="shared" si="7627"/>
        <v>8281</v>
      </c>
      <c r="B7300">
        <f t="shared" ref="B7300:D7300" si="7649">INT(A7300/10)</f>
        <v>828</v>
      </c>
      <c r="C7300">
        <f t="shared" si="7649"/>
        <v>82</v>
      </c>
      <c r="D7300">
        <f t="shared" si="7649"/>
        <v>8</v>
      </c>
      <c r="E7300">
        <f t="shared" si="7625"/>
        <v>7363</v>
      </c>
      <c r="F7300">
        <v>3333</v>
      </c>
      <c r="G7300">
        <f t="shared" si="7626"/>
        <v>4030</v>
      </c>
    </row>
    <row r="7301" spans="1:7" x14ac:dyDescent="0.3">
      <c r="A7301">
        <f t="shared" si="7627"/>
        <v>8282</v>
      </c>
      <c r="B7301">
        <f t="shared" ref="B7301:D7301" si="7650">INT(A7301/10)</f>
        <v>828</v>
      </c>
      <c r="C7301">
        <f t="shared" si="7650"/>
        <v>82</v>
      </c>
      <c r="D7301">
        <f t="shared" si="7650"/>
        <v>8</v>
      </c>
      <c r="E7301">
        <f t="shared" si="7625"/>
        <v>7364</v>
      </c>
      <c r="F7301">
        <v>3333</v>
      </c>
      <c r="G7301">
        <f t="shared" si="7626"/>
        <v>4031</v>
      </c>
    </row>
    <row r="7302" spans="1:7" x14ac:dyDescent="0.3">
      <c r="A7302">
        <f t="shared" si="7627"/>
        <v>8283</v>
      </c>
      <c r="B7302">
        <f t="shared" ref="B7302:D7302" si="7651">INT(A7302/10)</f>
        <v>828</v>
      </c>
      <c r="C7302">
        <f t="shared" si="7651"/>
        <v>82</v>
      </c>
      <c r="D7302">
        <f t="shared" si="7651"/>
        <v>8</v>
      </c>
      <c r="E7302">
        <f t="shared" si="7625"/>
        <v>7365</v>
      </c>
      <c r="F7302">
        <v>3333</v>
      </c>
      <c r="G7302">
        <f t="shared" si="7626"/>
        <v>4032</v>
      </c>
    </row>
    <row r="7303" spans="1:7" x14ac:dyDescent="0.3">
      <c r="A7303">
        <f t="shared" si="7627"/>
        <v>8284</v>
      </c>
      <c r="B7303">
        <f t="shared" ref="B7303:D7303" si="7652">INT(A7303/10)</f>
        <v>828</v>
      </c>
      <c r="C7303">
        <f t="shared" si="7652"/>
        <v>82</v>
      </c>
      <c r="D7303">
        <f t="shared" si="7652"/>
        <v>8</v>
      </c>
      <c r="E7303">
        <f t="shared" si="7625"/>
        <v>7366</v>
      </c>
      <c r="F7303">
        <v>3333</v>
      </c>
      <c r="G7303">
        <f t="shared" si="7626"/>
        <v>4033</v>
      </c>
    </row>
    <row r="7304" spans="1:7" x14ac:dyDescent="0.3">
      <c r="A7304">
        <f t="shared" si="7627"/>
        <v>8285</v>
      </c>
      <c r="B7304">
        <f t="shared" ref="B7304:D7304" si="7653">INT(A7304/10)</f>
        <v>828</v>
      </c>
      <c r="C7304">
        <f t="shared" si="7653"/>
        <v>82</v>
      </c>
      <c r="D7304">
        <f t="shared" si="7653"/>
        <v>8</v>
      </c>
      <c r="E7304">
        <f t="shared" si="7625"/>
        <v>7367</v>
      </c>
      <c r="F7304">
        <v>3333</v>
      </c>
      <c r="G7304">
        <f t="shared" si="7626"/>
        <v>4034</v>
      </c>
    </row>
    <row r="7305" spans="1:7" x14ac:dyDescent="0.3">
      <c r="A7305">
        <f t="shared" si="7627"/>
        <v>8286</v>
      </c>
      <c r="B7305">
        <f t="shared" ref="B7305:D7305" si="7654">INT(A7305/10)</f>
        <v>828</v>
      </c>
      <c r="C7305">
        <f t="shared" si="7654"/>
        <v>82</v>
      </c>
      <c r="D7305">
        <f t="shared" si="7654"/>
        <v>8</v>
      </c>
      <c r="E7305">
        <f t="shared" si="7625"/>
        <v>7368</v>
      </c>
      <c r="F7305">
        <v>3333</v>
      </c>
      <c r="G7305">
        <f t="shared" si="7626"/>
        <v>4035</v>
      </c>
    </row>
    <row r="7306" spans="1:7" x14ac:dyDescent="0.3">
      <c r="A7306">
        <f t="shared" si="7627"/>
        <v>8287</v>
      </c>
      <c r="B7306">
        <f t="shared" ref="B7306:D7306" si="7655">INT(A7306/10)</f>
        <v>828</v>
      </c>
      <c r="C7306">
        <f t="shared" si="7655"/>
        <v>82</v>
      </c>
      <c r="D7306">
        <f t="shared" si="7655"/>
        <v>8</v>
      </c>
      <c r="E7306">
        <f t="shared" si="7625"/>
        <v>7369</v>
      </c>
      <c r="F7306">
        <v>3333</v>
      </c>
      <c r="G7306">
        <f t="shared" si="7626"/>
        <v>4036</v>
      </c>
    </row>
    <row r="7307" spans="1:7" x14ac:dyDescent="0.3">
      <c r="A7307">
        <f t="shared" si="7627"/>
        <v>8288</v>
      </c>
      <c r="B7307">
        <f t="shared" ref="B7307:D7307" si="7656">INT(A7307/10)</f>
        <v>828</v>
      </c>
      <c r="C7307">
        <f t="shared" si="7656"/>
        <v>82</v>
      </c>
      <c r="D7307">
        <f t="shared" si="7656"/>
        <v>8</v>
      </c>
      <c r="E7307">
        <f t="shared" si="7625"/>
        <v>7370</v>
      </c>
      <c r="F7307">
        <v>3333</v>
      </c>
      <c r="G7307">
        <f t="shared" si="7626"/>
        <v>4037</v>
      </c>
    </row>
    <row r="7308" spans="1:7" x14ac:dyDescent="0.3">
      <c r="A7308">
        <f t="shared" si="7627"/>
        <v>8289</v>
      </c>
      <c r="B7308">
        <f t="shared" ref="B7308:D7308" si="7657">INT(A7308/10)</f>
        <v>828</v>
      </c>
      <c r="C7308">
        <f t="shared" si="7657"/>
        <v>82</v>
      </c>
      <c r="D7308">
        <f t="shared" si="7657"/>
        <v>8</v>
      </c>
      <c r="E7308">
        <f t="shared" si="7625"/>
        <v>7371</v>
      </c>
      <c r="F7308">
        <v>3333</v>
      </c>
      <c r="G7308">
        <f t="shared" si="7626"/>
        <v>4038</v>
      </c>
    </row>
    <row r="7309" spans="1:7" x14ac:dyDescent="0.3">
      <c r="A7309">
        <f t="shared" si="7627"/>
        <v>8290</v>
      </c>
      <c r="B7309">
        <f t="shared" ref="B7309:D7309" si="7658">INT(A7309/10)</f>
        <v>829</v>
      </c>
      <c r="C7309">
        <f t="shared" si="7658"/>
        <v>82</v>
      </c>
      <c r="D7309">
        <f t="shared" si="7658"/>
        <v>8</v>
      </c>
      <c r="E7309">
        <f t="shared" si="7625"/>
        <v>7371</v>
      </c>
      <c r="F7309">
        <v>3333</v>
      </c>
      <c r="G7309">
        <f t="shared" si="7626"/>
        <v>4038</v>
      </c>
    </row>
    <row r="7310" spans="1:7" x14ac:dyDescent="0.3">
      <c r="A7310">
        <f t="shared" si="7627"/>
        <v>8291</v>
      </c>
      <c r="B7310">
        <f t="shared" ref="B7310:D7310" si="7659">INT(A7310/10)</f>
        <v>829</v>
      </c>
      <c r="C7310">
        <f t="shared" si="7659"/>
        <v>82</v>
      </c>
      <c r="D7310">
        <f t="shared" si="7659"/>
        <v>8</v>
      </c>
      <c r="E7310">
        <f t="shared" si="7625"/>
        <v>7372</v>
      </c>
      <c r="F7310">
        <v>3333</v>
      </c>
      <c r="G7310">
        <f t="shared" si="7626"/>
        <v>4039</v>
      </c>
    </row>
    <row r="7311" spans="1:7" x14ac:dyDescent="0.3">
      <c r="A7311">
        <f t="shared" si="7627"/>
        <v>8292</v>
      </c>
      <c r="B7311">
        <f t="shared" ref="B7311:D7311" si="7660">INT(A7311/10)</f>
        <v>829</v>
      </c>
      <c r="C7311">
        <f t="shared" si="7660"/>
        <v>82</v>
      </c>
      <c r="D7311">
        <f t="shared" si="7660"/>
        <v>8</v>
      </c>
      <c r="E7311">
        <f t="shared" si="7625"/>
        <v>7373</v>
      </c>
      <c r="F7311">
        <v>3333</v>
      </c>
      <c r="G7311">
        <f t="shared" si="7626"/>
        <v>4040</v>
      </c>
    </row>
    <row r="7312" spans="1:7" x14ac:dyDescent="0.3">
      <c r="A7312">
        <f t="shared" si="7627"/>
        <v>8293</v>
      </c>
      <c r="B7312">
        <f t="shared" ref="B7312:D7312" si="7661">INT(A7312/10)</f>
        <v>829</v>
      </c>
      <c r="C7312">
        <f t="shared" si="7661"/>
        <v>82</v>
      </c>
      <c r="D7312">
        <f t="shared" si="7661"/>
        <v>8</v>
      </c>
      <c r="E7312">
        <f t="shared" si="7625"/>
        <v>7374</v>
      </c>
      <c r="F7312">
        <v>3333</v>
      </c>
      <c r="G7312">
        <f t="shared" si="7626"/>
        <v>4041</v>
      </c>
    </row>
    <row r="7313" spans="1:7" x14ac:dyDescent="0.3">
      <c r="A7313">
        <f t="shared" si="7627"/>
        <v>8294</v>
      </c>
      <c r="B7313">
        <f t="shared" ref="B7313:D7313" si="7662">INT(A7313/10)</f>
        <v>829</v>
      </c>
      <c r="C7313">
        <f t="shared" si="7662"/>
        <v>82</v>
      </c>
      <c r="D7313">
        <f t="shared" si="7662"/>
        <v>8</v>
      </c>
      <c r="E7313">
        <f t="shared" si="7625"/>
        <v>7375</v>
      </c>
      <c r="F7313">
        <v>3333</v>
      </c>
      <c r="G7313">
        <f t="shared" si="7626"/>
        <v>4042</v>
      </c>
    </row>
    <row r="7314" spans="1:7" x14ac:dyDescent="0.3">
      <c r="A7314">
        <f t="shared" si="7627"/>
        <v>8295</v>
      </c>
      <c r="B7314">
        <f t="shared" ref="B7314:D7314" si="7663">INT(A7314/10)</f>
        <v>829</v>
      </c>
      <c r="C7314">
        <f t="shared" si="7663"/>
        <v>82</v>
      </c>
      <c r="D7314">
        <f t="shared" si="7663"/>
        <v>8</v>
      </c>
      <c r="E7314">
        <f t="shared" si="7625"/>
        <v>7376</v>
      </c>
      <c r="F7314">
        <v>3333</v>
      </c>
      <c r="G7314">
        <f t="shared" si="7626"/>
        <v>4043</v>
      </c>
    </row>
    <row r="7315" spans="1:7" x14ac:dyDescent="0.3">
      <c r="A7315">
        <f t="shared" si="7627"/>
        <v>8296</v>
      </c>
      <c r="B7315">
        <f t="shared" ref="B7315:D7315" si="7664">INT(A7315/10)</f>
        <v>829</v>
      </c>
      <c r="C7315">
        <f t="shared" si="7664"/>
        <v>82</v>
      </c>
      <c r="D7315">
        <f t="shared" si="7664"/>
        <v>8</v>
      </c>
      <c r="E7315">
        <f t="shared" si="7625"/>
        <v>7377</v>
      </c>
      <c r="F7315">
        <v>3333</v>
      </c>
      <c r="G7315">
        <f t="shared" si="7626"/>
        <v>4044</v>
      </c>
    </row>
    <row r="7316" spans="1:7" x14ac:dyDescent="0.3">
      <c r="A7316">
        <f t="shared" si="7627"/>
        <v>8297</v>
      </c>
      <c r="B7316">
        <f t="shared" ref="B7316:D7316" si="7665">INT(A7316/10)</f>
        <v>829</v>
      </c>
      <c r="C7316">
        <f t="shared" si="7665"/>
        <v>82</v>
      </c>
      <c r="D7316">
        <f t="shared" si="7665"/>
        <v>8</v>
      </c>
      <c r="E7316">
        <f t="shared" si="7625"/>
        <v>7378</v>
      </c>
      <c r="F7316">
        <v>3333</v>
      </c>
      <c r="G7316">
        <f t="shared" si="7626"/>
        <v>4045</v>
      </c>
    </row>
    <row r="7317" spans="1:7" x14ac:dyDescent="0.3">
      <c r="A7317">
        <f t="shared" si="7627"/>
        <v>8298</v>
      </c>
      <c r="B7317">
        <f t="shared" ref="B7317:D7317" si="7666">INT(A7317/10)</f>
        <v>829</v>
      </c>
      <c r="C7317">
        <f t="shared" si="7666"/>
        <v>82</v>
      </c>
      <c r="D7317">
        <f t="shared" si="7666"/>
        <v>8</v>
      </c>
      <c r="E7317">
        <f t="shared" si="7625"/>
        <v>7379</v>
      </c>
      <c r="F7317">
        <v>3333</v>
      </c>
      <c r="G7317">
        <f t="shared" si="7626"/>
        <v>4046</v>
      </c>
    </row>
    <row r="7318" spans="1:7" x14ac:dyDescent="0.3">
      <c r="A7318">
        <f t="shared" si="7627"/>
        <v>8299</v>
      </c>
      <c r="B7318">
        <f t="shared" ref="B7318:D7318" si="7667">INT(A7318/10)</f>
        <v>829</v>
      </c>
      <c r="C7318">
        <f t="shared" si="7667"/>
        <v>82</v>
      </c>
      <c r="D7318">
        <f t="shared" si="7667"/>
        <v>8</v>
      </c>
      <c r="E7318">
        <f t="shared" si="7625"/>
        <v>7380</v>
      </c>
      <c r="F7318">
        <v>3333</v>
      </c>
      <c r="G7318">
        <f t="shared" si="7626"/>
        <v>4047</v>
      </c>
    </row>
    <row r="7319" spans="1:7" x14ac:dyDescent="0.3">
      <c r="A7319">
        <f t="shared" si="7627"/>
        <v>8300</v>
      </c>
      <c r="B7319">
        <f t="shared" ref="B7319:D7319" si="7668">INT(A7319/10)</f>
        <v>830</v>
      </c>
      <c r="C7319">
        <f t="shared" si="7668"/>
        <v>83</v>
      </c>
      <c r="D7319">
        <f t="shared" si="7668"/>
        <v>8</v>
      </c>
      <c r="E7319">
        <f t="shared" si="7625"/>
        <v>7379</v>
      </c>
      <c r="F7319">
        <v>3333</v>
      </c>
      <c r="G7319">
        <f t="shared" si="7626"/>
        <v>4046</v>
      </c>
    </row>
    <row r="7320" spans="1:7" x14ac:dyDescent="0.3">
      <c r="A7320">
        <f t="shared" si="7627"/>
        <v>8301</v>
      </c>
      <c r="B7320">
        <f t="shared" ref="B7320:D7320" si="7669">INT(A7320/10)</f>
        <v>830</v>
      </c>
      <c r="C7320">
        <f t="shared" si="7669"/>
        <v>83</v>
      </c>
      <c r="D7320">
        <f t="shared" si="7669"/>
        <v>8</v>
      </c>
      <c r="E7320">
        <f t="shared" si="7625"/>
        <v>7380</v>
      </c>
      <c r="F7320">
        <v>3333</v>
      </c>
      <c r="G7320">
        <f t="shared" si="7626"/>
        <v>4047</v>
      </c>
    </row>
    <row r="7321" spans="1:7" x14ac:dyDescent="0.3">
      <c r="A7321">
        <f t="shared" si="7627"/>
        <v>8302</v>
      </c>
      <c r="B7321">
        <f t="shared" ref="B7321:D7321" si="7670">INT(A7321/10)</f>
        <v>830</v>
      </c>
      <c r="C7321">
        <f t="shared" si="7670"/>
        <v>83</v>
      </c>
      <c r="D7321">
        <f t="shared" si="7670"/>
        <v>8</v>
      </c>
      <c r="E7321">
        <f t="shared" si="7625"/>
        <v>7381</v>
      </c>
      <c r="F7321">
        <v>3333</v>
      </c>
      <c r="G7321">
        <f t="shared" si="7626"/>
        <v>4048</v>
      </c>
    </row>
    <row r="7322" spans="1:7" x14ac:dyDescent="0.3">
      <c r="A7322">
        <f t="shared" si="7627"/>
        <v>8303</v>
      </c>
      <c r="B7322">
        <f t="shared" ref="B7322:D7322" si="7671">INT(A7322/10)</f>
        <v>830</v>
      </c>
      <c r="C7322">
        <f t="shared" si="7671"/>
        <v>83</v>
      </c>
      <c r="D7322">
        <f t="shared" si="7671"/>
        <v>8</v>
      </c>
      <c r="E7322">
        <f t="shared" si="7625"/>
        <v>7382</v>
      </c>
      <c r="F7322">
        <v>3333</v>
      </c>
      <c r="G7322">
        <f t="shared" si="7626"/>
        <v>4049</v>
      </c>
    </row>
    <row r="7323" spans="1:7" x14ac:dyDescent="0.3">
      <c r="A7323">
        <f t="shared" si="7627"/>
        <v>8304</v>
      </c>
      <c r="B7323">
        <f t="shared" ref="B7323:D7323" si="7672">INT(A7323/10)</f>
        <v>830</v>
      </c>
      <c r="C7323">
        <f t="shared" si="7672"/>
        <v>83</v>
      </c>
      <c r="D7323">
        <f t="shared" si="7672"/>
        <v>8</v>
      </c>
      <c r="E7323">
        <f t="shared" si="7625"/>
        <v>7383</v>
      </c>
      <c r="F7323">
        <v>3333</v>
      </c>
      <c r="G7323">
        <f t="shared" si="7626"/>
        <v>4050</v>
      </c>
    </row>
    <row r="7324" spans="1:7" x14ac:dyDescent="0.3">
      <c r="A7324">
        <f t="shared" si="7627"/>
        <v>8305</v>
      </c>
      <c r="B7324">
        <f t="shared" ref="B7324:D7324" si="7673">INT(A7324/10)</f>
        <v>830</v>
      </c>
      <c r="C7324">
        <f t="shared" si="7673"/>
        <v>83</v>
      </c>
      <c r="D7324">
        <f t="shared" si="7673"/>
        <v>8</v>
      </c>
      <c r="E7324">
        <f t="shared" si="7625"/>
        <v>7384</v>
      </c>
      <c r="F7324">
        <v>3333</v>
      </c>
      <c r="G7324">
        <f t="shared" si="7626"/>
        <v>4051</v>
      </c>
    </row>
    <row r="7325" spans="1:7" x14ac:dyDescent="0.3">
      <c r="A7325">
        <f t="shared" si="7627"/>
        <v>8306</v>
      </c>
      <c r="B7325">
        <f t="shared" ref="B7325:D7325" si="7674">INT(A7325/10)</f>
        <v>830</v>
      </c>
      <c r="C7325">
        <f t="shared" si="7674"/>
        <v>83</v>
      </c>
      <c r="D7325">
        <f t="shared" si="7674"/>
        <v>8</v>
      </c>
      <c r="E7325">
        <f t="shared" si="7625"/>
        <v>7385</v>
      </c>
      <c r="F7325">
        <v>3333</v>
      </c>
      <c r="G7325">
        <f t="shared" si="7626"/>
        <v>4052</v>
      </c>
    </row>
    <row r="7326" spans="1:7" x14ac:dyDescent="0.3">
      <c r="A7326">
        <f t="shared" si="7627"/>
        <v>8307</v>
      </c>
      <c r="B7326">
        <f t="shared" ref="B7326:D7326" si="7675">INT(A7326/10)</f>
        <v>830</v>
      </c>
      <c r="C7326">
        <f t="shared" si="7675"/>
        <v>83</v>
      </c>
      <c r="D7326">
        <f t="shared" si="7675"/>
        <v>8</v>
      </c>
      <c r="E7326">
        <f t="shared" si="7625"/>
        <v>7386</v>
      </c>
      <c r="F7326">
        <v>3333</v>
      </c>
      <c r="G7326">
        <f t="shared" si="7626"/>
        <v>4053</v>
      </c>
    </row>
    <row r="7327" spans="1:7" x14ac:dyDescent="0.3">
      <c r="A7327">
        <f t="shared" si="7627"/>
        <v>8308</v>
      </c>
      <c r="B7327">
        <f t="shared" ref="B7327:D7327" si="7676">INT(A7327/10)</f>
        <v>830</v>
      </c>
      <c r="C7327">
        <f t="shared" si="7676"/>
        <v>83</v>
      </c>
      <c r="D7327">
        <f t="shared" si="7676"/>
        <v>8</v>
      </c>
      <c r="E7327">
        <f t="shared" si="7625"/>
        <v>7387</v>
      </c>
      <c r="F7327">
        <v>3333</v>
      </c>
      <c r="G7327">
        <f t="shared" si="7626"/>
        <v>4054</v>
      </c>
    </row>
    <row r="7328" spans="1:7" x14ac:dyDescent="0.3">
      <c r="A7328">
        <f t="shared" si="7627"/>
        <v>8309</v>
      </c>
      <c r="B7328">
        <f t="shared" ref="B7328:D7328" si="7677">INT(A7328/10)</f>
        <v>830</v>
      </c>
      <c r="C7328">
        <f t="shared" si="7677"/>
        <v>83</v>
      </c>
      <c r="D7328">
        <f t="shared" si="7677"/>
        <v>8</v>
      </c>
      <c r="E7328">
        <f t="shared" si="7625"/>
        <v>7388</v>
      </c>
      <c r="F7328">
        <v>3333</v>
      </c>
      <c r="G7328">
        <f t="shared" si="7626"/>
        <v>4055</v>
      </c>
    </row>
    <row r="7329" spans="1:7" x14ac:dyDescent="0.3">
      <c r="A7329">
        <f t="shared" si="7627"/>
        <v>8310</v>
      </c>
      <c r="B7329">
        <f t="shared" ref="B7329:D7329" si="7678">INT(A7329/10)</f>
        <v>831</v>
      </c>
      <c r="C7329">
        <f t="shared" si="7678"/>
        <v>83</v>
      </c>
      <c r="D7329">
        <f t="shared" si="7678"/>
        <v>8</v>
      </c>
      <c r="E7329">
        <f t="shared" si="7625"/>
        <v>7388</v>
      </c>
      <c r="F7329">
        <v>3333</v>
      </c>
      <c r="G7329">
        <f t="shared" si="7626"/>
        <v>4055</v>
      </c>
    </row>
    <row r="7330" spans="1:7" x14ac:dyDescent="0.3">
      <c r="A7330">
        <f t="shared" si="7627"/>
        <v>8311</v>
      </c>
      <c r="B7330">
        <f t="shared" ref="B7330:D7330" si="7679">INT(A7330/10)</f>
        <v>831</v>
      </c>
      <c r="C7330">
        <f t="shared" si="7679"/>
        <v>83</v>
      </c>
      <c r="D7330">
        <f t="shared" si="7679"/>
        <v>8</v>
      </c>
      <c r="E7330">
        <f t="shared" si="7625"/>
        <v>7389</v>
      </c>
      <c r="F7330">
        <v>3333</v>
      </c>
      <c r="G7330">
        <f t="shared" si="7626"/>
        <v>4056</v>
      </c>
    </row>
    <row r="7331" spans="1:7" x14ac:dyDescent="0.3">
      <c r="A7331">
        <f t="shared" si="7627"/>
        <v>8312</v>
      </c>
      <c r="B7331">
        <f t="shared" ref="B7331:D7331" si="7680">INT(A7331/10)</f>
        <v>831</v>
      </c>
      <c r="C7331">
        <f t="shared" si="7680"/>
        <v>83</v>
      </c>
      <c r="D7331">
        <f t="shared" si="7680"/>
        <v>8</v>
      </c>
      <c r="E7331">
        <f t="shared" si="7625"/>
        <v>7390</v>
      </c>
      <c r="F7331">
        <v>3333</v>
      </c>
      <c r="G7331">
        <f t="shared" si="7626"/>
        <v>4057</v>
      </c>
    </row>
    <row r="7332" spans="1:7" x14ac:dyDescent="0.3">
      <c r="A7332">
        <f t="shared" si="7627"/>
        <v>8313</v>
      </c>
      <c r="B7332">
        <f t="shared" ref="B7332:D7332" si="7681">INT(A7332/10)</f>
        <v>831</v>
      </c>
      <c r="C7332">
        <f t="shared" si="7681"/>
        <v>83</v>
      </c>
      <c r="D7332">
        <f t="shared" si="7681"/>
        <v>8</v>
      </c>
      <c r="E7332">
        <f t="shared" si="7625"/>
        <v>7391</v>
      </c>
      <c r="F7332">
        <v>3333</v>
      </c>
      <c r="G7332">
        <f t="shared" si="7626"/>
        <v>4058</v>
      </c>
    </row>
    <row r="7333" spans="1:7" x14ac:dyDescent="0.3">
      <c r="A7333">
        <f t="shared" si="7627"/>
        <v>8314</v>
      </c>
      <c r="B7333">
        <f t="shared" ref="B7333:D7333" si="7682">INT(A7333/10)</f>
        <v>831</v>
      </c>
      <c r="C7333">
        <f t="shared" si="7682"/>
        <v>83</v>
      </c>
      <c r="D7333">
        <f t="shared" si="7682"/>
        <v>8</v>
      </c>
      <c r="E7333">
        <f t="shared" si="7625"/>
        <v>7392</v>
      </c>
      <c r="F7333">
        <v>3333</v>
      </c>
      <c r="G7333">
        <f t="shared" si="7626"/>
        <v>4059</v>
      </c>
    </row>
    <row r="7334" spans="1:7" x14ac:dyDescent="0.3">
      <c r="A7334">
        <f t="shared" si="7627"/>
        <v>8315</v>
      </c>
      <c r="B7334">
        <f t="shared" ref="B7334:D7334" si="7683">INT(A7334/10)</f>
        <v>831</v>
      </c>
      <c r="C7334">
        <f t="shared" si="7683"/>
        <v>83</v>
      </c>
      <c r="D7334">
        <f t="shared" si="7683"/>
        <v>8</v>
      </c>
      <c r="E7334">
        <f t="shared" si="7625"/>
        <v>7393</v>
      </c>
      <c r="F7334">
        <v>3333</v>
      </c>
      <c r="G7334">
        <f t="shared" si="7626"/>
        <v>4060</v>
      </c>
    </row>
    <row r="7335" spans="1:7" x14ac:dyDescent="0.3">
      <c r="A7335">
        <f t="shared" si="7627"/>
        <v>8316</v>
      </c>
      <c r="B7335">
        <f t="shared" ref="B7335:D7335" si="7684">INT(A7335/10)</f>
        <v>831</v>
      </c>
      <c r="C7335">
        <f t="shared" si="7684"/>
        <v>83</v>
      </c>
      <c r="D7335">
        <f t="shared" si="7684"/>
        <v>8</v>
      </c>
      <c r="E7335">
        <f t="shared" si="7625"/>
        <v>7394</v>
      </c>
      <c r="F7335">
        <v>3333</v>
      </c>
      <c r="G7335">
        <f t="shared" si="7626"/>
        <v>4061</v>
      </c>
    </row>
    <row r="7336" spans="1:7" x14ac:dyDescent="0.3">
      <c r="A7336">
        <f t="shared" si="7627"/>
        <v>8317</v>
      </c>
      <c r="B7336">
        <f t="shared" ref="B7336:D7336" si="7685">INT(A7336/10)</f>
        <v>831</v>
      </c>
      <c r="C7336">
        <f t="shared" si="7685"/>
        <v>83</v>
      </c>
      <c r="D7336">
        <f t="shared" si="7685"/>
        <v>8</v>
      </c>
      <c r="E7336">
        <f t="shared" si="7625"/>
        <v>7395</v>
      </c>
      <c r="F7336">
        <v>3333</v>
      </c>
      <c r="G7336">
        <f t="shared" si="7626"/>
        <v>4062</v>
      </c>
    </row>
    <row r="7337" spans="1:7" x14ac:dyDescent="0.3">
      <c r="A7337">
        <f t="shared" si="7627"/>
        <v>8318</v>
      </c>
      <c r="B7337">
        <f t="shared" ref="B7337:D7337" si="7686">INT(A7337/10)</f>
        <v>831</v>
      </c>
      <c r="C7337">
        <f t="shared" si="7686"/>
        <v>83</v>
      </c>
      <c r="D7337">
        <f t="shared" si="7686"/>
        <v>8</v>
      </c>
      <c r="E7337">
        <f t="shared" si="7625"/>
        <v>7396</v>
      </c>
      <c r="F7337">
        <v>3333</v>
      </c>
      <c r="G7337">
        <f t="shared" si="7626"/>
        <v>4063</v>
      </c>
    </row>
    <row r="7338" spans="1:7" x14ac:dyDescent="0.3">
      <c r="A7338">
        <f t="shared" si="7627"/>
        <v>8319</v>
      </c>
      <c r="B7338">
        <f t="shared" ref="B7338:D7338" si="7687">INT(A7338/10)</f>
        <v>831</v>
      </c>
      <c r="C7338">
        <f t="shared" si="7687"/>
        <v>83</v>
      </c>
      <c r="D7338">
        <f t="shared" si="7687"/>
        <v>8</v>
      </c>
      <c r="E7338">
        <f t="shared" si="7625"/>
        <v>7397</v>
      </c>
      <c r="F7338">
        <v>3333</v>
      </c>
      <c r="G7338">
        <f t="shared" si="7626"/>
        <v>4064</v>
      </c>
    </row>
    <row r="7339" spans="1:7" x14ac:dyDescent="0.3">
      <c r="A7339">
        <f t="shared" si="7627"/>
        <v>8320</v>
      </c>
      <c r="B7339">
        <f t="shared" ref="B7339:D7339" si="7688">INT(A7339/10)</f>
        <v>832</v>
      </c>
      <c r="C7339">
        <f t="shared" si="7688"/>
        <v>83</v>
      </c>
      <c r="D7339">
        <f t="shared" si="7688"/>
        <v>8</v>
      </c>
      <c r="E7339">
        <f t="shared" si="7625"/>
        <v>7397</v>
      </c>
      <c r="F7339">
        <v>3333</v>
      </c>
      <c r="G7339">
        <f t="shared" si="7626"/>
        <v>4064</v>
      </c>
    </row>
    <row r="7340" spans="1:7" x14ac:dyDescent="0.3">
      <c r="A7340">
        <f t="shared" si="7627"/>
        <v>8321</v>
      </c>
      <c r="B7340">
        <f t="shared" ref="B7340:D7340" si="7689">INT(A7340/10)</f>
        <v>832</v>
      </c>
      <c r="C7340">
        <f t="shared" si="7689"/>
        <v>83</v>
      </c>
      <c r="D7340">
        <f t="shared" si="7689"/>
        <v>8</v>
      </c>
      <c r="E7340">
        <f t="shared" si="7625"/>
        <v>7398</v>
      </c>
      <c r="F7340">
        <v>3333</v>
      </c>
      <c r="G7340">
        <f t="shared" si="7626"/>
        <v>4065</v>
      </c>
    </row>
    <row r="7341" spans="1:7" x14ac:dyDescent="0.3">
      <c r="A7341">
        <f t="shared" si="7627"/>
        <v>8322</v>
      </c>
      <c r="B7341">
        <f t="shared" ref="B7341:D7341" si="7690">INT(A7341/10)</f>
        <v>832</v>
      </c>
      <c r="C7341">
        <f t="shared" si="7690"/>
        <v>83</v>
      </c>
      <c r="D7341">
        <f t="shared" si="7690"/>
        <v>8</v>
      </c>
      <c r="E7341">
        <f t="shared" si="7625"/>
        <v>7399</v>
      </c>
      <c r="F7341">
        <v>3333</v>
      </c>
      <c r="G7341">
        <f t="shared" si="7626"/>
        <v>4066</v>
      </c>
    </row>
    <row r="7342" spans="1:7" x14ac:dyDescent="0.3">
      <c r="A7342">
        <f t="shared" si="7627"/>
        <v>8323</v>
      </c>
      <c r="B7342">
        <f t="shared" ref="B7342:D7342" si="7691">INT(A7342/10)</f>
        <v>832</v>
      </c>
      <c r="C7342">
        <f t="shared" si="7691"/>
        <v>83</v>
      </c>
      <c r="D7342">
        <f t="shared" si="7691"/>
        <v>8</v>
      </c>
      <c r="E7342">
        <f t="shared" ref="E7342:E7405" si="7692">A7342-B7342-C7342-D7342</f>
        <v>7400</v>
      </c>
      <c r="F7342">
        <v>3333</v>
      </c>
      <c r="G7342">
        <f t="shared" ref="G7342:G7405" si="7693">E7342-F7342</f>
        <v>4067</v>
      </c>
    </row>
    <row r="7343" spans="1:7" x14ac:dyDescent="0.3">
      <c r="A7343">
        <f t="shared" ref="A7343:A7406" si="7694">A7342+1</f>
        <v>8324</v>
      </c>
      <c r="B7343">
        <f t="shared" ref="B7343:D7343" si="7695">INT(A7343/10)</f>
        <v>832</v>
      </c>
      <c r="C7343">
        <f t="shared" si="7695"/>
        <v>83</v>
      </c>
      <c r="D7343">
        <f t="shared" si="7695"/>
        <v>8</v>
      </c>
      <c r="E7343">
        <f t="shared" si="7692"/>
        <v>7401</v>
      </c>
      <c r="F7343">
        <v>3333</v>
      </c>
      <c r="G7343">
        <f t="shared" si="7693"/>
        <v>4068</v>
      </c>
    </row>
    <row r="7344" spans="1:7" x14ac:dyDescent="0.3">
      <c r="A7344">
        <f t="shared" si="7694"/>
        <v>8325</v>
      </c>
      <c r="B7344">
        <f t="shared" ref="B7344:D7344" si="7696">INT(A7344/10)</f>
        <v>832</v>
      </c>
      <c r="C7344">
        <f t="shared" si="7696"/>
        <v>83</v>
      </c>
      <c r="D7344">
        <f t="shared" si="7696"/>
        <v>8</v>
      </c>
      <c r="E7344">
        <f t="shared" si="7692"/>
        <v>7402</v>
      </c>
      <c r="F7344">
        <v>3333</v>
      </c>
      <c r="G7344">
        <f t="shared" si="7693"/>
        <v>4069</v>
      </c>
    </row>
    <row r="7345" spans="1:7" x14ac:dyDescent="0.3">
      <c r="A7345">
        <f t="shared" si="7694"/>
        <v>8326</v>
      </c>
      <c r="B7345">
        <f t="shared" ref="B7345:D7345" si="7697">INT(A7345/10)</f>
        <v>832</v>
      </c>
      <c r="C7345">
        <f t="shared" si="7697"/>
        <v>83</v>
      </c>
      <c r="D7345">
        <f t="shared" si="7697"/>
        <v>8</v>
      </c>
      <c r="E7345">
        <f t="shared" si="7692"/>
        <v>7403</v>
      </c>
      <c r="F7345">
        <v>3333</v>
      </c>
      <c r="G7345">
        <f t="shared" si="7693"/>
        <v>4070</v>
      </c>
    </row>
    <row r="7346" spans="1:7" x14ac:dyDescent="0.3">
      <c r="A7346">
        <f t="shared" si="7694"/>
        <v>8327</v>
      </c>
      <c r="B7346">
        <f t="shared" ref="B7346:D7346" si="7698">INT(A7346/10)</f>
        <v>832</v>
      </c>
      <c r="C7346">
        <f t="shared" si="7698"/>
        <v>83</v>
      </c>
      <c r="D7346">
        <f t="shared" si="7698"/>
        <v>8</v>
      </c>
      <c r="E7346">
        <f t="shared" si="7692"/>
        <v>7404</v>
      </c>
      <c r="F7346">
        <v>3333</v>
      </c>
      <c r="G7346">
        <f t="shared" si="7693"/>
        <v>4071</v>
      </c>
    </row>
    <row r="7347" spans="1:7" x14ac:dyDescent="0.3">
      <c r="A7347">
        <f t="shared" si="7694"/>
        <v>8328</v>
      </c>
      <c r="B7347">
        <f t="shared" ref="B7347:D7347" si="7699">INT(A7347/10)</f>
        <v>832</v>
      </c>
      <c r="C7347">
        <f t="shared" si="7699"/>
        <v>83</v>
      </c>
      <c r="D7347">
        <f t="shared" si="7699"/>
        <v>8</v>
      </c>
      <c r="E7347">
        <f t="shared" si="7692"/>
        <v>7405</v>
      </c>
      <c r="F7347">
        <v>3333</v>
      </c>
      <c r="G7347">
        <f t="shared" si="7693"/>
        <v>4072</v>
      </c>
    </row>
    <row r="7348" spans="1:7" x14ac:dyDescent="0.3">
      <c r="A7348">
        <f t="shared" si="7694"/>
        <v>8329</v>
      </c>
      <c r="B7348">
        <f t="shared" ref="B7348:D7348" si="7700">INT(A7348/10)</f>
        <v>832</v>
      </c>
      <c r="C7348">
        <f t="shared" si="7700"/>
        <v>83</v>
      </c>
      <c r="D7348">
        <f t="shared" si="7700"/>
        <v>8</v>
      </c>
      <c r="E7348">
        <f t="shared" si="7692"/>
        <v>7406</v>
      </c>
      <c r="F7348">
        <v>3333</v>
      </c>
      <c r="G7348">
        <f t="shared" si="7693"/>
        <v>4073</v>
      </c>
    </row>
    <row r="7349" spans="1:7" x14ac:dyDescent="0.3">
      <c r="A7349">
        <f t="shared" si="7694"/>
        <v>8330</v>
      </c>
      <c r="B7349">
        <f t="shared" ref="B7349:D7349" si="7701">INT(A7349/10)</f>
        <v>833</v>
      </c>
      <c r="C7349">
        <f t="shared" si="7701"/>
        <v>83</v>
      </c>
      <c r="D7349">
        <f t="shared" si="7701"/>
        <v>8</v>
      </c>
      <c r="E7349">
        <f t="shared" si="7692"/>
        <v>7406</v>
      </c>
      <c r="F7349">
        <v>3333</v>
      </c>
      <c r="G7349">
        <f t="shared" si="7693"/>
        <v>4073</v>
      </c>
    </row>
    <row r="7350" spans="1:7" x14ac:dyDescent="0.3">
      <c r="A7350">
        <f t="shared" si="7694"/>
        <v>8331</v>
      </c>
      <c r="B7350">
        <f t="shared" ref="B7350:D7350" si="7702">INT(A7350/10)</f>
        <v>833</v>
      </c>
      <c r="C7350">
        <f t="shared" si="7702"/>
        <v>83</v>
      </c>
      <c r="D7350">
        <f t="shared" si="7702"/>
        <v>8</v>
      </c>
      <c r="E7350">
        <f t="shared" si="7692"/>
        <v>7407</v>
      </c>
      <c r="F7350">
        <v>3333</v>
      </c>
      <c r="G7350">
        <f t="shared" si="7693"/>
        <v>4074</v>
      </c>
    </row>
    <row r="7351" spans="1:7" x14ac:dyDescent="0.3">
      <c r="A7351">
        <f t="shared" si="7694"/>
        <v>8332</v>
      </c>
      <c r="B7351">
        <f t="shared" ref="B7351:D7351" si="7703">INT(A7351/10)</f>
        <v>833</v>
      </c>
      <c r="C7351">
        <f t="shared" si="7703"/>
        <v>83</v>
      </c>
      <c r="D7351">
        <f t="shared" si="7703"/>
        <v>8</v>
      </c>
      <c r="E7351">
        <f t="shared" si="7692"/>
        <v>7408</v>
      </c>
      <c r="F7351">
        <v>3333</v>
      </c>
      <c r="G7351">
        <f t="shared" si="7693"/>
        <v>4075</v>
      </c>
    </row>
    <row r="7352" spans="1:7" x14ac:dyDescent="0.3">
      <c r="A7352">
        <f t="shared" si="7694"/>
        <v>8333</v>
      </c>
      <c r="B7352">
        <f t="shared" ref="B7352:D7352" si="7704">INT(A7352/10)</f>
        <v>833</v>
      </c>
      <c r="C7352">
        <f t="shared" si="7704"/>
        <v>83</v>
      </c>
      <c r="D7352">
        <f t="shared" si="7704"/>
        <v>8</v>
      </c>
      <c r="E7352">
        <f t="shared" si="7692"/>
        <v>7409</v>
      </c>
      <c r="F7352">
        <v>3333</v>
      </c>
      <c r="G7352">
        <f t="shared" si="7693"/>
        <v>4076</v>
      </c>
    </row>
    <row r="7353" spans="1:7" x14ac:dyDescent="0.3">
      <c r="A7353">
        <f t="shared" si="7694"/>
        <v>8334</v>
      </c>
      <c r="B7353">
        <f t="shared" ref="B7353:D7353" si="7705">INT(A7353/10)</f>
        <v>833</v>
      </c>
      <c r="C7353">
        <f t="shared" si="7705"/>
        <v>83</v>
      </c>
      <c r="D7353">
        <f t="shared" si="7705"/>
        <v>8</v>
      </c>
      <c r="E7353">
        <f t="shared" si="7692"/>
        <v>7410</v>
      </c>
      <c r="F7353">
        <v>3333</v>
      </c>
      <c r="G7353">
        <f t="shared" si="7693"/>
        <v>4077</v>
      </c>
    </row>
    <row r="7354" spans="1:7" x14ac:dyDescent="0.3">
      <c r="A7354">
        <f t="shared" si="7694"/>
        <v>8335</v>
      </c>
      <c r="B7354">
        <f t="shared" ref="B7354:D7354" si="7706">INT(A7354/10)</f>
        <v>833</v>
      </c>
      <c r="C7354">
        <f t="shared" si="7706"/>
        <v>83</v>
      </c>
      <c r="D7354">
        <f t="shared" si="7706"/>
        <v>8</v>
      </c>
      <c r="E7354">
        <f t="shared" si="7692"/>
        <v>7411</v>
      </c>
      <c r="F7354">
        <v>3333</v>
      </c>
      <c r="G7354">
        <f t="shared" si="7693"/>
        <v>4078</v>
      </c>
    </row>
    <row r="7355" spans="1:7" x14ac:dyDescent="0.3">
      <c r="A7355">
        <f t="shared" si="7694"/>
        <v>8336</v>
      </c>
      <c r="B7355">
        <f t="shared" ref="B7355:D7355" si="7707">INT(A7355/10)</f>
        <v>833</v>
      </c>
      <c r="C7355">
        <f t="shared" si="7707"/>
        <v>83</v>
      </c>
      <c r="D7355">
        <f t="shared" si="7707"/>
        <v>8</v>
      </c>
      <c r="E7355">
        <f t="shared" si="7692"/>
        <v>7412</v>
      </c>
      <c r="F7355">
        <v>3333</v>
      </c>
      <c r="G7355">
        <f t="shared" si="7693"/>
        <v>4079</v>
      </c>
    </row>
    <row r="7356" spans="1:7" x14ac:dyDescent="0.3">
      <c r="A7356">
        <f t="shared" si="7694"/>
        <v>8337</v>
      </c>
      <c r="B7356">
        <f t="shared" ref="B7356:D7356" si="7708">INT(A7356/10)</f>
        <v>833</v>
      </c>
      <c r="C7356">
        <f t="shared" si="7708"/>
        <v>83</v>
      </c>
      <c r="D7356">
        <f t="shared" si="7708"/>
        <v>8</v>
      </c>
      <c r="E7356">
        <f t="shared" si="7692"/>
        <v>7413</v>
      </c>
      <c r="F7356">
        <v>3333</v>
      </c>
      <c r="G7356">
        <f t="shared" si="7693"/>
        <v>4080</v>
      </c>
    </row>
    <row r="7357" spans="1:7" x14ac:dyDescent="0.3">
      <c r="A7357">
        <f t="shared" si="7694"/>
        <v>8338</v>
      </c>
      <c r="B7357">
        <f t="shared" ref="B7357:D7357" si="7709">INT(A7357/10)</f>
        <v>833</v>
      </c>
      <c r="C7357">
        <f t="shared" si="7709"/>
        <v>83</v>
      </c>
      <c r="D7357">
        <f t="shared" si="7709"/>
        <v>8</v>
      </c>
      <c r="E7357">
        <f t="shared" si="7692"/>
        <v>7414</v>
      </c>
      <c r="F7357">
        <v>3333</v>
      </c>
      <c r="G7357">
        <f t="shared" si="7693"/>
        <v>4081</v>
      </c>
    </row>
    <row r="7358" spans="1:7" x14ac:dyDescent="0.3">
      <c r="A7358">
        <f t="shared" si="7694"/>
        <v>8339</v>
      </c>
      <c r="B7358">
        <f t="shared" ref="B7358:D7358" si="7710">INT(A7358/10)</f>
        <v>833</v>
      </c>
      <c r="C7358">
        <f t="shared" si="7710"/>
        <v>83</v>
      </c>
      <c r="D7358">
        <f t="shared" si="7710"/>
        <v>8</v>
      </c>
      <c r="E7358">
        <f t="shared" si="7692"/>
        <v>7415</v>
      </c>
      <c r="F7358">
        <v>3333</v>
      </c>
      <c r="G7358">
        <f t="shared" si="7693"/>
        <v>4082</v>
      </c>
    </row>
    <row r="7359" spans="1:7" x14ac:dyDescent="0.3">
      <c r="A7359">
        <f t="shared" si="7694"/>
        <v>8340</v>
      </c>
      <c r="B7359">
        <f t="shared" ref="B7359:D7359" si="7711">INT(A7359/10)</f>
        <v>834</v>
      </c>
      <c r="C7359">
        <f t="shared" si="7711"/>
        <v>83</v>
      </c>
      <c r="D7359">
        <f t="shared" si="7711"/>
        <v>8</v>
      </c>
      <c r="E7359">
        <f t="shared" si="7692"/>
        <v>7415</v>
      </c>
      <c r="F7359">
        <v>3333</v>
      </c>
      <c r="G7359">
        <f t="shared" si="7693"/>
        <v>4082</v>
      </c>
    </row>
    <row r="7360" spans="1:7" x14ac:dyDescent="0.3">
      <c r="A7360">
        <f t="shared" si="7694"/>
        <v>8341</v>
      </c>
      <c r="B7360">
        <f t="shared" ref="B7360:D7360" si="7712">INT(A7360/10)</f>
        <v>834</v>
      </c>
      <c r="C7360">
        <f t="shared" si="7712"/>
        <v>83</v>
      </c>
      <c r="D7360">
        <f t="shared" si="7712"/>
        <v>8</v>
      </c>
      <c r="E7360">
        <f t="shared" si="7692"/>
        <v>7416</v>
      </c>
      <c r="F7360">
        <v>3333</v>
      </c>
      <c r="G7360">
        <f t="shared" si="7693"/>
        <v>4083</v>
      </c>
    </row>
    <row r="7361" spans="1:7" x14ac:dyDescent="0.3">
      <c r="A7361">
        <f t="shared" si="7694"/>
        <v>8342</v>
      </c>
      <c r="B7361">
        <f t="shared" ref="B7361:D7361" si="7713">INT(A7361/10)</f>
        <v>834</v>
      </c>
      <c r="C7361">
        <f t="shared" si="7713"/>
        <v>83</v>
      </c>
      <c r="D7361">
        <f t="shared" si="7713"/>
        <v>8</v>
      </c>
      <c r="E7361">
        <f t="shared" si="7692"/>
        <v>7417</v>
      </c>
      <c r="F7361">
        <v>3333</v>
      </c>
      <c r="G7361">
        <f t="shared" si="7693"/>
        <v>4084</v>
      </c>
    </row>
    <row r="7362" spans="1:7" x14ac:dyDescent="0.3">
      <c r="A7362">
        <f t="shared" si="7694"/>
        <v>8343</v>
      </c>
      <c r="B7362">
        <f t="shared" ref="B7362:D7362" si="7714">INT(A7362/10)</f>
        <v>834</v>
      </c>
      <c r="C7362">
        <f t="shared" si="7714"/>
        <v>83</v>
      </c>
      <c r="D7362">
        <f t="shared" si="7714"/>
        <v>8</v>
      </c>
      <c r="E7362">
        <f t="shared" si="7692"/>
        <v>7418</v>
      </c>
      <c r="F7362">
        <v>3333</v>
      </c>
      <c r="G7362">
        <f t="shared" si="7693"/>
        <v>4085</v>
      </c>
    </row>
    <row r="7363" spans="1:7" x14ac:dyDescent="0.3">
      <c r="A7363">
        <f t="shared" si="7694"/>
        <v>8344</v>
      </c>
      <c r="B7363">
        <f t="shared" ref="B7363:D7363" si="7715">INT(A7363/10)</f>
        <v>834</v>
      </c>
      <c r="C7363">
        <f t="shared" si="7715"/>
        <v>83</v>
      </c>
      <c r="D7363">
        <f t="shared" si="7715"/>
        <v>8</v>
      </c>
      <c r="E7363">
        <f t="shared" si="7692"/>
        <v>7419</v>
      </c>
      <c r="F7363">
        <v>3333</v>
      </c>
      <c r="G7363">
        <f t="shared" si="7693"/>
        <v>4086</v>
      </c>
    </row>
    <row r="7364" spans="1:7" x14ac:dyDescent="0.3">
      <c r="A7364">
        <f t="shared" si="7694"/>
        <v>8345</v>
      </c>
      <c r="B7364">
        <f t="shared" ref="B7364:D7364" si="7716">INT(A7364/10)</f>
        <v>834</v>
      </c>
      <c r="C7364">
        <f t="shared" si="7716"/>
        <v>83</v>
      </c>
      <c r="D7364">
        <f t="shared" si="7716"/>
        <v>8</v>
      </c>
      <c r="E7364">
        <f t="shared" si="7692"/>
        <v>7420</v>
      </c>
      <c r="F7364">
        <v>3333</v>
      </c>
      <c r="G7364">
        <f t="shared" si="7693"/>
        <v>4087</v>
      </c>
    </row>
    <row r="7365" spans="1:7" x14ac:dyDescent="0.3">
      <c r="A7365">
        <f t="shared" si="7694"/>
        <v>8346</v>
      </c>
      <c r="B7365">
        <f t="shared" ref="B7365:D7365" si="7717">INT(A7365/10)</f>
        <v>834</v>
      </c>
      <c r="C7365">
        <f t="shared" si="7717"/>
        <v>83</v>
      </c>
      <c r="D7365">
        <f t="shared" si="7717"/>
        <v>8</v>
      </c>
      <c r="E7365">
        <f t="shared" si="7692"/>
        <v>7421</v>
      </c>
      <c r="F7365">
        <v>3333</v>
      </c>
      <c r="G7365">
        <f t="shared" si="7693"/>
        <v>4088</v>
      </c>
    </row>
    <row r="7366" spans="1:7" x14ac:dyDescent="0.3">
      <c r="A7366">
        <f t="shared" si="7694"/>
        <v>8347</v>
      </c>
      <c r="B7366">
        <f t="shared" ref="B7366:D7366" si="7718">INT(A7366/10)</f>
        <v>834</v>
      </c>
      <c r="C7366">
        <f t="shared" si="7718"/>
        <v>83</v>
      </c>
      <c r="D7366">
        <f t="shared" si="7718"/>
        <v>8</v>
      </c>
      <c r="E7366">
        <f t="shared" si="7692"/>
        <v>7422</v>
      </c>
      <c r="F7366">
        <v>3333</v>
      </c>
      <c r="G7366">
        <f t="shared" si="7693"/>
        <v>4089</v>
      </c>
    </row>
    <row r="7367" spans="1:7" x14ac:dyDescent="0.3">
      <c r="A7367">
        <f t="shared" si="7694"/>
        <v>8348</v>
      </c>
      <c r="B7367">
        <f t="shared" ref="B7367:D7367" si="7719">INT(A7367/10)</f>
        <v>834</v>
      </c>
      <c r="C7367">
        <f t="shared" si="7719"/>
        <v>83</v>
      </c>
      <c r="D7367">
        <f t="shared" si="7719"/>
        <v>8</v>
      </c>
      <c r="E7367">
        <f t="shared" si="7692"/>
        <v>7423</v>
      </c>
      <c r="F7367">
        <v>3333</v>
      </c>
      <c r="G7367">
        <f t="shared" si="7693"/>
        <v>4090</v>
      </c>
    </row>
    <row r="7368" spans="1:7" x14ac:dyDescent="0.3">
      <c r="A7368">
        <f t="shared" si="7694"/>
        <v>8349</v>
      </c>
      <c r="B7368">
        <f t="shared" ref="B7368:D7368" si="7720">INT(A7368/10)</f>
        <v>834</v>
      </c>
      <c r="C7368">
        <f t="shared" si="7720"/>
        <v>83</v>
      </c>
      <c r="D7368">
        <f t="shared" si="7720"/>
        <v>8</v>
      </c>
      <c r="E7368">
        <f t="shared" si="7692"/>
        <v>7424</v>
      </c>
      <c r="F7368">
        <v>3333</v>
      </c>
      <c r="G7368">
        <f t="shared" si="7693"/>
        <v>4091</v>
      </c>
    </row>
    <row r="7369" spans="1:7" x14ac:dyDescent="0.3">
      <c r="A7369">
        <f t="shared" si="7694"/>
        <v>8350</v>
      </c>
      <c r="B7369">
        <f t="shared" ref="B7369:D7369" si="7721">INT(A7369/10)</f>
        <v>835</v>
      </c>
      <c r="C7369">
        <f t="shared" si="7721"/>
        <v>83</v>
      </c>
      <c r="D7369">
        <f t="shared" si="7721"/>
        <v>8</v>
      </c>
      <c r="E7369">
        <f t="shared" si="7692"/>
        <v>7424</v>
      </c>
      <c r="F7369">
        <v>3333</v>
      </c>
      <c r="G7369">
        <f t="shared" si="7693"/>
        <v>4091</v>
      </c>
    </row>
    <row r="7370" spans="1:7" x14ac:dyDescent="0.3">
      <c r="A7370">
        <f t="shared" si="7694"/>
        <v>8351</v>
      </c>
      <c r="B7370">
        <f t="shared" ref="B7370:D7370" si="7722">INT(A7370/10)</f>
        <v>835</v>
      </c>
      <c r="C7370">
        <f t="shared" si="7722"/>
        <v>83</v>
      </c>
      <c r="D7370">
        <f t="shared" si="7722"/>
        <v>8</v>
      </c>
      <c r="E7370">
        <f t="shared" si="7692"/>
        <v>7425</v>
      </c>
      <c r="F7370">
        <v>3333</v>
      </c>
      <c r="G7370">
        <f t="shared" si="7693"/>
        <v>4092</v>
      </c>
    </row>
    <row r="7371" spans="1:7" x14ac:dyDescent="0.3">
      <c r="A7371">
        <f t="shared" si="7694"/>
        <v>8352</v>
      </c>
      <c r="B7371">
        <f t="shared" ref="B7371:D7371" si="7723">INT(A7371/10)</f>
        <v>835</v>
      </c>
      <c r="C7371">
        <f t="shared" si="7723"/>
        <v>83</v>
      </c>
      <c r="D7371">
        <f t="shared" si="7723"/>
        <v>8</v>
      </c>
      <c r="E7371">
        <f t="shared" si="7692"/>
        <v>7426</v>
      </c>
      <c r="F7371">
        <v>3333</v>
      </c>
      <c r="G7371">
        <f t="shared" si="7693"/>
        <v>4093</v>
      </c>
    </row>
    <row r="7372" spans="1:7" x14ac:dyDescent="0.3">
      <c r="A7372">
        <f t="shared" si="7694"/>
        <v>8353</v>
      </c>
      <c r="B7372">
        <f t="shared" ref="B7372:D7372" si="7724">INT(A7372/10)</f>
        <v>835</v>
      </c>
      <c r="C7372">
        <f t="shared" si="7724"/>
        <v>83</v>
      </c>
      <c r="D7372">
        <f t="shared" si="7724"/>
        <v>8</v>
      </c>
      <c r="E7372">
        <f t="shared" si="7692"/>
        <v>7427</v>
      </c>
      <c r="F7372">
        <v>3333</v>
      </c>
      <c r="G7372">
        <f t="shared" si="7693"/>
        <v>4094</v>
      </c>
    </row>
    <row r="7373" spans="1:7" x14ac:dyDescent="0.3">
      <c r="A7373">
        <f t="shared" si="7694"/>
        <v>8354</v>
      </c>
      <c r="B7373">
        <f t="shared" ref="B7373:D7373" si="7725">INT(A7373/10)</f>
        <v>835</v>
      </c>
      <c r="C7373">
        <f t="shared" si="7725"/>
        <v>83</v>
      </c>
      <c r="D7373">
        <f t="shared" si="7725"/>
        <v>8</v>
      </c>
      <c r="E7373">
        <f t="shared" si="7692"/>
        <v>7428</v>
      </c>
      <c r="F7373">
        <v>3333</v>
      </c>
      <c r="G7373">
        <f t="shared" si="7693"/>
        <v>4095</v>
      </c>
    </row>
    <row r="7374" spans="1:7" x14ac:dyDescent="0.3">
      <c r="A7374">
        <f t="shared" si="7694"/>
        <v>8355</v>
      </c>
      <c r="B7374">
        <f t="shared" ref="B7374:D7374" si="7726">INT(A7374/10)</f>
        <v>835</v>
      </c>
      <c r="C7374">
        <f t="shared" si="7726"/>
        <v>83</v>
      </c>
      <c r="D7374">
        <f t="shared" si="7726"/>
        <v>8</v>
      </c>
      <c r="E7374">
        <f t="shared" si="7692"/>
        <v>7429</v>
      </c>
      <c r="F7374">
        <v>3333</v>
      </c>
      <c r="G7374">
        <f t="shared" si="7693"/>
        <v>4096</v>
      </c>
    </row>
    <row r="7375" spans="1:7" x14ac:dyDescent="0.3">
      <c r="A7375">
        <f t="shared" si="7694"/>
        <v>8356</v>
      </c>
      <c r="B7375">
        <f t="shared" ref="B7375:D7375" si="7727">INT(A7375/10)</f>
        <v>835</v>
      </c>
      <c r="C7375">
        <f t="shared" si="7727"/>
        <v>83</v>
      </c>
      <c r="D7375">
        <f t="shared" si="7727"/>
        <v>8</v>
      </c>
      <c r="E7375">
        <f t="shared" si="7692"/>
        <v>7430</v>
      </c>
      <c r="F7375">
        <v>3333</v>
      </c>
      <c r="G7375">
        <f t="shared" si="7693"/>
        <v>4097</v>
      </c>
    </row>
    <row r="7376" spans="1:7" x14ac:dyDescent="0.3">
      <c r="A7376">
        <f t="shared" si="7694"/>
        <v>8357</v>
      </c>
      <c r="B7376">
        <f t="shared" ref="B7376:D7376" si="7728">INT(A7376/10)</f>
        <v>835</v>
      </c>
      <c r="C7376">
        <f t="shared" si="7728"/>
        <v>83</v>
      </c>
      <c r="D7376">
        <f t="shared" si="7728"/>
        <v>8</v>
      </c>
      <c r="E7376">
        <f t="shared" si="7692"/>
        <v>7431</v>
      </c>
      <c r="F7376">
        <v>3333</v>
      </c>
      <c r="G7376">
        <f t="shared" si="7693"/>
        <v>4098</v>
      </c>
    </row>
    <row r="7377" spans="1:7" x14ac:dyDescent="0.3">
      <c r="A7377">
        <f t="shared" si="7694"/>
        <v>8358</v>
      </c>
      <c r="B7377">
        <f t="shared" ref="B7377:D7377" si="7729">INT(A7377/10)</f>
        <v>835</v>
      </c>
      <c r="C7377">
        <f t="shared" si="7729"/>
        <v>83</v>
      </c>
      <c r="D7377">
        <f t="shared" si="7729"/>
        <v>8</v>
      </c>
      <c r="E7377">
        <f t="shared" si="7692"/>
        <v>7432</v>
      </c>
      <c r="F7377">
        <v>3333</v>
      </c>
      <c r="G7377">
        <f t="shared" si="7693"/>
        <v>4099</v>
      </c>
    </row>
    <row r="7378" spans="1:7" x14ac:dyDescent="0.3">
      <c r="A7378">
        <f t="shared" si="7694"/>
        <v>8359</v>
      </c>
      <c r="B7378">
        <f t="shared" ref="B7378:D7378" si="7730">INT(A7378/10)</f>
        <v>835</v>
      </c>
      <c r="C7378">
        <f t="shared" si="7730"/>
        <v>83</v>
      </c>
      <c r="D7378">
        <f t="shared" si="7730"/>
        <v>8</v>
      </c>
      <c r="E7378">
        <f t="shared" si="7692"/>
        <v>7433</v>
      </c>
      <c r="F7378">
        <v>3333</v>
      </c>
      <c r="G7378">
        <f t="shared" si="7693"/>
        <v>4100</v>
      </c>
    </row>
    <row r="7379" spans="1:7" x14ac:dyDescent="0.3">
      <c r="A7379">
        <f t="shared" si="7694"/>
        <v>8360</v>
      </c>
      <c r="B7379">
        <f t="shared" ref="B7379:D7379" si="7731">INT(A7379/10)</f>
        <v>836</v>
      </c>
      <c r="C7379">
        <f t="shared" si="7731"/>
        <v>83</v>
      </c>
      <c r="D7379">
        <f t="shared" si="7731"/>
        <v>8</v>
      </c>
      <c r="E7379">
        <f t="shared" si="7692"/>
        <v>7433</v>
      </c>
      <c r="F7379">
        <v>3333</v>
      </c>
      <c r="G7379">
        <f t="shared" si="7693"/>
        <v>4100</v>
      </c>
    </row>
    <row r="7380" spans="1:7" x14ac:dyDescent="0.3">
      <c r="A7380">
        <f t="shared" si="7694"/>
        <v>8361</v>
      </c>
      <c r="B7380">
        <f t="shared" ref="B7380:D7380" si="7732">INT(A7380/10)</f>
        <v>836</v>
      </c>
      <c r="C7380">
        <f t="shared" si="7732"/>
        <v>83</v>
      </c>
      <c r="D7380">
        <f t="shared" si="7732"/>
        <v>8</v>
      </c>
      <c r="E7380">
        <f t="shared" si="7692"/>
        <v>7434</v>
      </c>
      <c r="F7380">
        <v>3333</v>
      </c>
      <c r="G7380">
        <f t="shared" si="7693"/>
        <v>4101</v>
      </c>
    </row>
    <row r="7381" spans="1:7" x14ac:dyDescent="0.3">
      <c r="A7381">
        <f t="shared" si="7694"/>
        <v>8362</v>
      </c>
      <c r="B7381">
        <f t="shared" ref="B7381:D7381" si="7733">INT(A7381/10)</f>
        <v>836</v>
      </c>
      <c r="C7381">
        <f t="shared" si="7733"/>
        <v>83</v>
      </c>
      <c r="D7381">
        <f t="shared" si="7733"/>
        <v>8</v>
      </c>
      <c r="E7381">
        <f t="shared" si="7692"/>
        <v>7435</v>
      </c>
      <c r="F7381">
        <v>3333</v>
      </c>
      <c r="G7381">
        <f t="shared" si="7693"/>
        <v>4102</v>
      </c>
    </row>
    <row r="7382" spans="1:7" x14ac:dyDescent="0.3">
      <c r="A7382">
        <f t="shared" si="7694"/>
        <v>8363</v>
      </c>
      <c r="B7382">
        <f t="shared" ref="B7382:D7382" si="7734">INT(A7382/10)</f>
        <v>836</v>
      </c>
      <c r="C7382">
        <f t="shared" si="7734"/>
        <v>83</v>
      </c>
      <c r="D7382">
        <f t="shared" si="7734"/>
        <v>8</v>
      </c>
      <c r="E7382">
        <f t="shared" si="7692"/>
        <v>7436</v>
      </c>
      <c r="F7382">
        <v>3333</v>
      </c>
      <c r="G7382">
        <f t="shared" si="7693"/>
        <v>4103</v>
      </c>
    </row>
    <row r="7383" spans="1:7" x14ac:dyDescent="0.3">
      <c r="A7383">
        <f t="shared" si="7694"/>
        <v>8364</v>
      </c>
      <c r="B7383">
        <f t="shared" ref="B7383:D7383" si="7735">INT(A7383/10)</f>
        <v>836</v>
      </c>
      <c r="C7383">
        <f t="shared" si="7735"/>
        <v>83</v>
      </c>
      <c r="D7383">
        <f t="shared" si="7735"/>
        <v>8</v>
      </c>
      <c r="E7383">
        <f t="shared" si="7692"/>
        <v>7437</v>
      </c>
      <c r="F7383">
        <v>3333</v>
      </c>
      <c r="G7383">
        <f t="shared" si="7693"/>
        <v>4104</v>
      </c>
    </row>
    <row r="7384" spans="1:7" x14ac:dyDescent="0.3">
      <c r="A7384">
        <f t="shared" si="7694"/>
        <v>8365</v>
      </c>
      <c r="B7384">
        <f t="shared" ref="B7384:D7384" si="7736">INT(A7384/10)</f>
        <v>836</v>
      </c>
      <c r="C7384">
        <f t="shared" si="7736"/>
        <v>83</v>
      </c>
      <c r="D7384">
        <f t="shared" si="7736"/>
        <v>8</v>
      </c>
      <c r="E7384">
        <f t="shared" si="7692"/>
        <v>7438</v>
      </c>
      <c r="F7384">
        <v>3333</v>
      </c>
      <c r="G7384">
        <f t="shared" si="7693"/>
        <v>4105</v>
      </c>
    </row>
    <row r="7385" spans="1:7" x14ac:dyDescent="0.3">
      <c r="A7385">
        <f t="shared" si="7694"/>
        <v>8366</v>
      </c>
      <c r="B7385">
        <f t="shared" ref="B7385:D7385" si="7737">INT(A7385/10)</f>
        <v>836</v>
      </c>
      <c r="C7385">
        <f t="shared" si="7737"/>
        <v>83</v>
      </c>
      <c r="D7385">
        <f t="shared" si="7737"/>
        <v>8</v>
      </c>
      <c r="E7385">
        <f t="shared" si="7692"/>
        <v>7439</v>
      </c>
      <c r="F7385">
        <v>3333</v>
      </c>
      <c r="G7385">
        <f t="shared" si="7693"/>
        <v>4106</v>
      </c>
    </row>
    <row r="7386" spans="1:7" x14ac:dyDescent="0.3">
      <c r="A7386">
        <f t="shared" si="7694"/>
        <v>8367</v>
      </c>
      <c r="B7386">
        <f t="shared" ref="B7386:D7386" si="7738">INT(A7386/10)</f>
        <v>836</v>
      </c>
      <c r="C7386">
        <f t="shared" si="7738"/>
        <v>83</v>
      </c>
      <c r="D7386">
        <f t="shared" si="7738"/>
        <v>8</v>
      </c>
      <c r="E7386">
        <f t="shared" si="7692"/>
        <v>7440</v>
      </c>
      <c r="F7386">
        <v>3333</v>
      </c>
      <c r="G7386">
        <f t="shared" si="7693"/>
        <v>4107</v>
      </c>
    </row>
    <row r="7387" spans="1:7" x14ac:dyDescent="0.3">
      <c r="A7387">
        <f t="shared" si="7694"/>
        <v>8368</v>
      </c>
      <c r="B7387">
        <f t="shared" ref="B7387:D7387" si="7739">INT(A7387/10)</f>
        <v>836</v>
      </c>
      <c r="C7387">
        <f t="shared" si="7739"/>
        <v>83</v>
      </c>
      <c r="D7387">
        <f t="shared" si="7739"/>
        <v>8</v>
      </c>
      <c r="E7387">
        <f t="shared" si="7692"/>
        <v>7441</v>
      </c>
      <c r="F7387">
        <v>3333</v>
      </c>
      <c r="G7387">
        <f t="shared" si="7693"/>
        <v>4108</v>
      </c>
    </row>
    <row r="7388" spans="1:7" x14ac:dyDescent="0.3">
      <c r="A7388">
        <f t="shared" si="7694"/>
        <v>8369</v>
      </c>
      <c r="B7388">
        <f t="shared" ref="B7388:D7388" si="7740">INT(A7388/10)</f>
        <v>836</v>
      </c>
      <c r="C7388">
        <f t="shared" si="7740"/>
        <v>83</v>
      </c>
      <c r="D7388">
        <f t="shared" si="7740"/>
        <v>8</v>
      </c>
      <c r="E7388">
        <f t="shared" si="7692"/>
        <v>7442</v>
      </c>
      <c r="F7388">
        <v>3333</v>
      </c>
      <c r="G7388">
        <f t="shared" si="7693"/>
        <v>4109</v>
      </c>
    </row>
    <row r="7389" spans="1:7" x14ac:dyDescent="0.3">
      <c r="A7389">
        <f t="shared" si="7694"/>
        <v>8370</v>
      </c>
      <c r="B7389">
        <f t="shared" ref="B7389:D7389" si="7741">INT(A7389/10)</f>
        <v>837</v>
      </c>
      <c r="C7389">
        <f t="shared" si="7741"/>
        <v>83</v>
      </c>
      <c r="D7389">
        <f t="shared" si="7741"/>
        <v>8</v>
      </c>
      <c r="E7389">
        <f t="shared" si="7692"/>
        <v>7442</v>
      </c>
      <c r="F7389">
        <v>3333</v>
      </c>
      <c r="G7389">
        <f t="shared" si="7693"/>
        <v>4109</v>
      </c>
    </row>
    <row r="7390" spans="1:7" x14ac:dyDescent="0.3">
      <c r="A7390">
        <f t="shared" si="7694"/>
        <v>8371</v>
      </c>
      <c r="B7390">
        <f t="shared" ref="B7390:D7390" si="7742">INT(A7390/10)</f>
        <v>837</v>
      </c>
      <c r="C7390">
        <f t="shared" si="7742"/>
        <v>83</v>
      </c>
      <c r="D7390">
        <f t="shared" si="7742"/>
        <v>8</v>
      </c>
      <c r="E7390">
        <f t="shared" si="7692"/>
        <v>7443</v>
      </c>
      <c r="F7390">
        <v>3333</v>
      </c>
      <c r="G7390">
        <f t="shared" si="7693"/>
        <v>4110</v>
      </c>
    </row>
    <row r="7391" spans="1:7" x14ac:dyDescent="0.3">
      <c r="A7391">
        <f t="shared" si="7694"/>
        <v>8372</v>
      </c>
      <c r="B7391">
        <f t="shared" ref="B7391:D7391" si="7743">INT(A7391/10)</f>
        <v>837</v>
      </c>
      <c r="C7391">
        <f t="shared" si="7743"/>
        <v>83</v>
      </c>
      <c r="D7391">
        <f t="shared" si="7743"/>
        <v>8</v>
      </c>
      <c r="E7391">
        <f t="shared" si="7692"/>
        <v>7444</v>
      </c>
      <c r="F7391">
        <v>3333</v>
      </c>
      <c r="G7391">
        <f t="shared" si="7693"/>
        <v>4111</v>
      </c>
    </row>
    <row r="7392" spans="1:7" x14ac:dyDescent="0.3">
      <c r="A7392">
        <f t="shared" si="7694"/>
        <v>8373</v>
      </c>
      <c r="B7392">
        <f t="shared" ref="B7392:D7392" si="7744">INT(A7392/10)</f>
        <v>837</v>
      </c>
      <c r="C7392">
        <f t="shared" si="7744"/>
        <v>83</v>
      </c>
      <c r="D7392">
        <f t="shared" si="7744"/>
        <v>8</v>
      </c>
      <c r="E7392">
        <f t="shared" si="7692"/>
        <v>7445</v>
      </c>
      <c r="F7392">
        <v>3333</v>
      </c>
      <c r="G7392">
        <f t="shared" si="7693"/>
        <v>4112</v>
      </c>
    </row>
    <row r="7393" spans="1:7" x14ac:dyDescent="0.3">
      <c r="A7393">
        <f t="shared" si="7694"/>
        <v>8374</v>
      </c>
      <c r="B7393">
        <f t="shared" ref="B7393:D7393" si="7745">INT(A7393/10)</f>
        <v>837</v>
      </c>
      <c r="C7393">
        <f t="shared" si="7745"/>
        <v>83</v>
      </c>
      <c r="D7393">
        <f t="shared" si="7745"/>
        <v>8</v>
      </c>
      <c r="E7393">
        <f t="shared" si="7692"/>
        <v>7446</v>
      </c>
      <c r="F7393">
        <v>3333</v>
      </c>
      <c r="G7393">
        <f t="shared" si="7693"/>
        <v>4113</v>
      </c>
    </row>
    <row r="7394" spans="1:7" x14ac:dyDescent="0.3">
      <c r="A7394">
        <f t="shared" si="7694"/>
        <v>8375</v>
      </c>
      <c r="B7394">
        <f t="shared" ref="B7394:D7394" si="7746">INT(A7394/10)</f>
        <v>837</v>
      </c>
      <c r="C7394">
        <f t="shared" si="7746"/>
        <v>83</v>
      </c>
      <c r="D7394">
        <f t="shared" si="7746"/>
        <v>8</v>
      </c>
      <c r="E7394">
        <f t="shared" si="7692"/>
        <v>7447</v>
      </c>
      <c r="F7394">
        <v>3333</v>
      </c>
      <c r="G7394">
        <f t="shared" si="7693"/>
        <v>4114</v>
      </c>
    </row>
    <row r="7395" spans="1:7" x14ac:dyDescent="0.3">
      <c r="A7395">
        <f t="shared" si="7694"/>
        <v>8376</v>
      </c>
      <c r="B7395">
        <f t="shared" ref="B7395:D7395" si="7747">INT(A7395/10)</f>
        <v>837</v>
      </c>
      <c r="C7395">
        <f t="shared" si="7747"/>
        <v>83</v>
      </c>
      <c r="D7395">
        <f t="shared" si="7747"/>
        <v>8</v>
      </c>
      <c r="E7395">
        <f t="shared" si="7692"/>
        <v>7448</v>
      </c>
      <c r="F7395">
        <v>3333</v>
      </c>
      <c r="G7395">
        <f t="shared" si="7693"/>
        <v>4115</v>
      </c>
    </row>
    <row r="7396" spans="1:7" x14ac:dyDescent="0.3">
      <c r="A7396">
        <f t="shared" si="7694"/>
        <v>8377</v>
      </c>
      <c r="B7396">
        <f t="shared" ref="B7396:D7396" si="7748">INT(A7396/10)</f>
        <v>837</v>
      </c>
      <c r="C7396">
        <f t="shared" si="7748"/>
        <v>83</v>
      </c>
      <c r="D7396">
        <f t="shared" si="7748"/>
        <v>8</v>
      </c>
      <c r="E7396">
        <f t="shared" si="7692"/>
        <v>7449</v>
      </c>
      <c r="F7396">
        <v>3333</v>
      </c>
      <c r="G7396">
        <f t="shared" si="7693"/>
        <v>4116</v>
      </c>
    </row>
    <row r="7397" spans="1:7" x14ac:dyDescent="0.3">
      <c r="A7397">
        <f t="shared" si="7694"/>
        <v>8378</v>
      </c>
      <c r="B7397">
        <f t="shared" ref="B7397:D7397" si="7749">INT(A7397/10)</f>
        <v>837</v>
      </c>
      <c r="C7397">
        <f t="shared" si="7749"/>
        <v>83</v>
      </c>
      <c r="D7397">
        <f t="shared" si="7749"/>
        <v>8</v>
      </c>
      <c r="E7397">
        <f t="shared" si="7692"/>
        <v>7450</v>
      </c>
      <c r="F7397">
        <v>3333</v>
      </c>
      <c r="G7397">
        <f t="shared" si="7693"/>
        <v>4117</v>
      </c>
    </row>
    <row r="7398" spans="1:7" x14ac:dyDescent="0.3">
      <c r="A7398">
        <f t="shared" si="7694"/>
        <v>8379</v>
      </c>
      <c r="B7398">
        <f t="shared" ref="B7398:D7398" si="7750">INT(A7398/10)</f>
        <v>837</v>
      </c>
      <c r="C7398">
        <f t="shared" si="7750"/>
        <v>83</v>
      </c>
      <c r="D7398">
        <f t="shared" si="7750"/>
        <v>8</v>
      </c>
      <c r="E7398">
        <f t="shared" si="7692"/>
        <v>7451</v>
      </c>
      <c r="F7398">
        <v>3333</v>
      </c>
      <c r="G7398">
        <f t="shared" si="7693"/>
        <v>4118</v>
      </c>
    </row>
    <row r="7399" spans="1:7" x14ac:dyDescent="0.3">
      <c r="A7399">
        <f t="shared" si="7694"/>
        <v>8380</v>
      </c>
      <c r="B7399">
        <f t="shared" ref="B7399:D7399" si="7751">INT(A7399/10)</f>
        <v>838</v>
      </c>
      <c r="C7399">
        <f t="shared" si="7751"/>
        <v>83</v>
      </c>
      <c r="D7399">
        <f t="shared" si="7751"/>
        <v>8</v>
      </c>
      <c r="E7399">
        <f t="shared" si="7692"/>
        <v>7451</v>
      </c>
      <c r="F7399">
        <v>3333</v>
      </c>
      <c r="G7399">
        <f t="shared" si="7693"/>
        <v>4118</v>
      </c>
    </row>
    <row r="7400" spans="1:7" x14ac:dyDescent="0.3">
      <c r="A7400">
        <f t="shared" si="7694"/>
        <v>8381</v>
      </c>
      <c r="B7400">
        <f t="shared" ref="B7400:D7400" si="7752">INT(A7400/10)</f>
        <v>838</v>
      </c>
      <c r="C7400">
        <f t="shared" si="7752"/>
        <v>83</v>
      </c>
      <c r="D7400">
        <f t="shared" si="7752"/>
        <v>8</v>
      </c>
      <c r="E7400">
        <f t="shared" si="7692"/>
        <v>7452</v>
      </c>
      <c r="F7400">
        <v>3333</v>
      </c>
      <c r="G7400">
        <f t="shared" si="7693"/>
        <v>4119</v>
      </c>
    </row>
    <row r="7401" spans="1:7" x14ac:dyDescent="0.3">
      <c r="A7401">
        <f t="shared" si="7694"/>
        <v>8382</v>
      </c>
      <c r="B7401">
        <f t="shared" ref="B7401:D7401" si="7753">INT(A7401/10)</f>
        <v>838</v>
      </c>
      <c r="C7401">
        <f t="shared" si="7753"/>
        <v>83</v>
      </c>
      <c r="D7401">
        <f t="shared" si="7753"/>
        <v>8</v>
      </c>
      <c r="E7401">
        <f t="shared" si="7692"/>
        <v>7453</v>
      </c>
      <c r="F7401">
        <v>3333</v>
      </c>
      <c r="G7401">
        <f t="shared" si="7693"/>
        <v>4120</v>
      </c>
    </row>
    <row r="7402" spans="1:7" x14ac:dyDescent="0.3">
      <c r="A7402">
        <f t="shared" si="7694"/>
        <v>8383</v>
      </c>
      <c r="B7402">
        <f t="shared" ref="B7402:D7402" si="7754">INT(A7402/10)</f>
        <v>838</v>
      </c>
      <c r="C7402">
        <f t="shared" si="7754"/>
        <v>83</v>
      </c>
      <c r="D7402">
        <f t="shared" si="7754"/>
        <v>8</v>
      </c>
      <c r="E7402">
        <f t="shared" si="7692"/>
        <v>7454</v>
      </c>
      <c r="F7402">
        <v>3333</v>
      </c>
      <c r="G7402">
        <f t="shared" si="7693"/>
        <v>4121</v>
      </c>
    </row>
    <row r="7403" spans="1:7" x14ac:dyDescent="0.3">
      <c r="A7403">
        <f t="shared" si="7694"/>
        <v>8384</v>
      </c>
      <c r="B7403">
        <f t="shared" ref="B7403:D7403" si="7755">INT(A7403/10)</f>
        <v>838</v>
      </c>
      <c r="C7403">
        <f t="shared" si="7755"/>
        <v>83</v>
      </c>
      <c r="D7403">
        <f t="shared" si="7755"/>
        <v>8</v>
      </c>
      <c r="E7403">
        <f t="shared" si="7692"/>
        <v>7455</v>
      </c>
      <c r="F7403">
        <v>3333</v>
      </c>
      <c r="G7403">
        <f t="shared" si="7693"/>
        <v>4122</v>
      </c>
    </row>
    <row r="7404" spans="1:7" x14ac:dyDescent="0.3">
      <c r="A7404">
        <f t="shared" si="7694"/>
        <v>8385</v>
      </c>
      <c r="B7404">
        <f t="shared" ref="B7404:D7404" si="7756">INT(A7404/10)</f>
        <v>838</v>
      </c>
      <c r="C7404">
        <f t="shared" si="7756"/>
        <v>83</v>
      </c>
      <c r="D7404">
        <f t="shared" si="7756"/>
        <v>8</v>
      </c>
      <c r="E7404">
        <f t="shared" si="7692"/>
        <v>7456</v>
      </c>
      <c r="F7404">
        <v>3333</v>
      </c>
      <c r="G7404">
        <f t="shared" si="7693"/>
        <v>4123</v>
      </c>
    </row>
    <row r="7405" spans="1:7" x14ac:dyDescent="0.3">
      <c r="A7405">
        <f t="shared" si="7694"/>
        <v>8386</v>
      </c>
      <c r="B7405">
        <f t="shared" ref="B7405:D7405" si="7757">INT(A7405/10)</f>
        <v>838</v>
      </c>
      <c r="C7405">
        <f t="shared" si="7757"/>
        <v>83</v>
      </c>
      <c r="D7405">
        <f t="shared" si="7757"/>
        <v>8</v>
      </c>
      <c r="E7405">
        <f t="shared" si="7692"/>
        <v>7457</v>
      </c>
      <c r="F7405">
        <v>3333</v>
      </c>
      <c r="G7405">
        <f t="shared" si="7693"/>
        <v>4124</v>
      </c>
    </row>
    <row r="7406" spans="1:7" x14ac:dyDescent="0.3">
      <c r="A7406">
        <f t="shared" si="7694"/>
        <v>8387</v>
      </c>
      <c r="B7406">
        <f t="shared" ref="B7406:D7406" si="7758">INT(A7406/10)</f>
        <v>838</v>
      </c>
      <c r="C7406">
        <f t="shared" si="7758"/>
        <v>83</v>
      </c>
      <c r="D7406">
        <f t="shared" si="7758"/>
        <v>8</v>
      </c>
      <c r="E7406">
        <f t="shared" ref="E7406:E7469" si="7759">A7406-B7406-C7406-D7406</f>
        <v>7458</v>
      </c>
      <c r="F7406">
        <v>3333</v>
      </c>
      <c r="G7406">
        <f t="shared" ref="G7406:G7469" si="7760">E7406-F7406</f>
        <v>4125</v>
      </c>
    </row>
    <row r="7407" spans="1:7" x14ac:dyDescent="0.3">
      <c r="A7407">
        <f t="shared" ref="A7407:A7470" si="7761">A7406+1</f>
        <v>8388</v>
      </c>
      <c r="B7407">
        <f t="shared" ref="B7407:D7407" si="7762">INT(A7407/10)</f>
        <v>838</v>
      </c>
      <c r="C7407">
        <f t="shared" si="7762"/>
        <v>83</v>
      </c>
      <c r="D7407">
        <f t="shared" si="7762"/>
        <v>8</v>
      </c>
      <c r="E7407">
        <f t="shared" si="7759"/>
        <v>7459</v>
      </c>
      <c r="F7407">
        <v>3333</v>
      </c>
      <c r="G7407">
        <f t="shared" si="7760"/>
        <v>4126</v>
      </c>
    </row>
    <row r="7408" spans="1:7" x14ac:dyDescent="0.3">
      <c r="A7408">
        <f t="shared" si="7761"/>
        <v>8389</v>
      </c>
      <c r="B7408">
        <f t="shared" ref="B7408:D7408" si="7763">INT(A7408/10)</f>
        <v>838</v>
      </c>
      <c r="C7408">
        <f t="shared" si="7763"/>
        <v>83</v>
      </c>
      <c r="D7408">
        <f t="shared" si="7763"/>
        <v>8</v>
      </c>
      <c r="E7408">
        <f t="shared" si="7759"/>
        <v>7460</v>
      </c>
      <c r="F7408">
        <v>3333</v>
      </c>
      <c r="G7408">
        <f t="shared" si="7760"/>
        <v>4127</v>
      </c>
    </row>
    <row r="7409" spans="1:7" x14ac:dyDescent="0.3">
      <c r="A7409">
        <f t="shared" si="7761"/>
        <v>8390</v>
      </c>
      <c r="B7409">
        <f t="shared" ref="B7409:D7409" si="7764">INT(A7409/10)</f>
        <v>839</v>
      </c>
      <c r="C7409">
        <f t="shared" si="7764"/>
        <v>83</v>
      </c>
      <c r="D7409">
        <f t="shared" si="7764"/>
        <v>8</v>
      </c>
      <c r="E7409">
        <f t="shared" si="7759"/>
        <v>7460</v>
      </c>
      <c r="F7409">
        <v>3333</v>
      </c>
      <c r="G7409">
        <f t="shared" si="7760"/>
        <v>4127</v>
      </c>
    </row>
    <row r="7410" spans="1:7" x14ac:dyDescent="0.3">
      <c r="A7410">
        <f t="shared" si="7761"/>
        <v>8391</v>
      </c>
      <c r="B7410">
        <f t="shared" ref="B7410:D7410" si="7765">INT(A7410/10)</f>
        <v>839</v>
      </c>
      <c r="C7410">
        <f t="shared" si="7765"/>
        <v>83</v>
      </c>
      <c r="D7410">
        <f t="shared" si="7765"/>
        <v>8</v>
      </c>
      <c r="E7410">
        <f t="shared" si="7759"/>
        <v>7461</v>
      </c>
      <c r="F7410">
        <v>3333</v>
      </c>
      <c r="G7410">
        <f t="shared" si="7760"/>
        <v>4128</v>
      </c>
    </row>
    <row r="7411" spans="1:7" x14ac:dyDescent="0.3">
      <c r="A7411">
        <f t="shared" si="7761"/>
        <v>8392</v>
      </c>
      <c r="B7411">
        <f t="shared" ref="B7411:D7411" si="7766">INT(A7411/10)</f>
        <v>839</v>
      </c>
      <c r="C7411">
        <f t="shared" si="7766"/>
        <v>83</v>
      </c>
      <c r="D7411">
        <f t="shared" si="7766"/>
        <v>8</v>
      </c>
      <c r="E7411">
        <f t="shared" si="7759"/>
        <v>7462</v>
      </c>
      <c r="F7411">
        <v>3333</v>
      </c>
      <c r="G7411">
        <f t="shared" si="7760"/>
        <v>4129</v>
      </c>
    </row>
    <row r="7412" spans="1:7" x14ac:dyDescent="0.3">
      <c r="A7412">
        <f t="shared" si="7761"/>
        <v>8393</v>
      </c>
      <c r="B7412">
        <f t="shared" ref="B7412:D7412" si="7767">INT(A7412/10)</f>
        <v>839</v>
      </c>
      <c r="C7412">
        <f t="shared" si="7767"/>
        <v>83</v>
      </c>
      <c r="D7412">
        <f t="shared" si="7767"/>
        <v>8</v>
      </c>
      <c r="E7412">
        <f t="shared" si="7759"/>
        <v>7463</v>
      </c>
      <c r="F7412">
        <v>3333</v>
      </c>
      <c r="G7412">
        <f t="shared" si="7760"/>
        <v>4130</v>
      </c>
    </row>
    <row r="7413" spans="1:7" x14ac:dyDescent="0.3">
      <c r="A7413">
        <f t="shared" si="7761"/>
        <v>8394</v>
      </c>
      <c r="B7413">
        <f t="shared" ref="B7413:D7413" si="7768">INT(A7413/10)</f>
        <v>839</v>
      </c>
      <c r="C7413">
        <f t="shared" si="7768"/>
        <v>83</v>
      </c>
      <c r="D7413">
        <f t="shared" si="7768"/>
        <v>8</v>
      </c>
      <c r="E7413">
        <f t="shared" si="7759"/>
        <v>7464</v>
      </c>
      <c r="F7413">
        <v>3333</v>
      </c>
      <c r="G7413">
        <f t="shared" si="7760"/>
        <v>4131</v>
      </c>
    </row>
    <row r="7414" spans="1:7" x14ac:dyDescent="0.3">
      <c r="A7414">
        <f t="shared" si="7761"/>
        <v>8395</v>
      </c>
      <c r="B7414">
        <f t="shared" ref="B7414:D7414" si="7769">INT(A7414/10)</f>
        <v>839</v>
      </c>
      <c r="C7414">
        <f t="shared" si="7769"/>
        <v>83</v>
      </c>
      <c r="D7414">
        <f t="shared" si="7769"/>
        <v>8</v>
      </c>
      <c r="E7414">
        <f t="shared" si="7759"/>
        <v>7465</v>
      </c>
      <c r="F7414">
        <v>3333</v>
      </c>
      <c r="G7414">
        <f t="shared" si="7760"/>
        <v>4132</v>
      </c>
    </row>
    <row r="7415" spans="1:7" x14ac:dyDescent="0.3">
      <c r="A7415">
        <f t="shared" si="7761"/>
        <v>8396</v>
      </c>
      <c r="B7415">
        <f t="shared" ref="B7415:D7415" si="7770">INT(A7415/10)</f>
        <v>839</v>
      </c>
      <c r="C7415">
        <f t="shared" si="7770"/>
        <v>83</v>
      </c>
      <c r="D7415">
        <f t="shared" si="7770"/>
        <v>8</v>
      </c>
      <c r="E7415">
        <f t="shared" si="7759"/>
        <v>7466</v>
      </c>
      <c r="F7415">
        <v>3333</v>
      </c>
      <c r="G7415">
        <f t="shared" si="7760"/>
        <v>4133</v>
      </c>
    </row>
    <row r="7416" spans="1:7" x14ac:dyDescent="0.3">
      <c r="A7416">
        <f t="shared" si="7761"/>
        <v>8397</v>
      </c>
      <c r="B7416">
        <f t="shared" ref="B7416:D7416" si="7771">INT(A7416/10)</f>
        <v>839</v>
      </c>
      <c r="C7416">
        <f t="shared" si="7771"/>
        <v>83</v>
      </c>
      <c r="D7416">
        <f t="shared" si="7771"/>
        <v>8</v>
      </c>
      <c r="E7416">
        <f t="shared" si="7759"/>
        <v>7467</v>
      </c>
      <c r="F7416">
        <v>3333</v>
      </c>
      <c r="G7416">
        <f t="shared" si="7760"/>
        <v>4134</v>
      </c>
    </row>
    <row r="7417" spans="1:7" x14ac:dyDescent="0.3">
      <c r="A7417">
        <f t="shared" si="7761"/>
        <v>8398</v>
      </c>
      <c r="B7417">
        <f t="shared" ref="B7417:D7417" si="7772">INT(A7417/10)</f>
        <v>839</v>
      </c>
      <c r="C7417">
        <f t="shared" si="7772"/>
        <v>83</v>
      </c>
      <c r="D7417">
        <f t="shared" si="7772"/>
        <v>8</v>
      </c>
      <c r="E7417">
        <f t="shared" si="7759"/>
        <v>7468</v>
      </c>
      <c r="F7417">
        <v>3333</v>
      </c>
      <c r="G7417">
        <f t="shared" si="7760"/>
        <v>4135</v>
      </c>
    </row>
    <row r="7418" spans="1:7" x14ac:dyDescent="0.3">
      <c r="A7418">
        <f t="shared" si="7761"/>
        <v>8399</v>
      </c>
      <c r="B7418">
        <f t="shared" ref="B7418:D7418" si="7773">INT(A7418/10)</f>
        <v>839</v>
      </c>
      <c r="C7418">
        <f t="shared" si="7773"/>
        <v>83</v>
      </c>
      <c r="D7418">
        <f t="shared" si="7773"/>
        <v>8</v>
      </c>
      <c r="E7418">
        <f t="shared" si="7759"/>
        <v>7469</v>
      </c>
      <c r="F7418">
        <v>3333</v>
      </c>
      <c r="G7418">
        <f t="shared" si="7760"/>
        <v>4136</v>
      </c>
    </row>
    <row r="7419" spans="1:7" x14ac:dyDescent="0.3">
      <c r="A7419">
        <f t="shared" si="7761"/>
        <v>8400</v>
      </c>
      <c r="B7419">
        <f t="shared" ref="B7419:D7419" si="7774">INT(A7419/10)</f>
        <v>840</v>
      </c>
      <c r="C7419">
        <f t="shared" si="7774"/>
        <v>84</v>
      </c>
      <c r="D7419">
        <f t="shared" si="7774"/>
        <v>8</v>
      </c>
      <c r="E7419">
        <f t="shared" si="7759"/>
        <v>7468</v>
      </c>
      <c r="F7419">
        <v>3333</v>
      </c>
      <c r="G7419">
        <f t="shared" si="7760"/>
        <v>4135</v>
      </c>
    </row>
    <row r="7420" spans="1:7" x14ac:dyDescent="0.3">
      <c r="A7420">
        <f t="shared" si="7761"/>
        <v>8401</v>
      </c>
      <c r="B7420">
        <f t="shared" ref="B7420:D7420" si="7775">INT(A7420/10)</f>
        <v>840</v>
      </c>
      <c r="C7420">
        <f t="shared" si="7775"/>
        <v>84</v>
      </c>
      <c r="D7420">
        <f t="shared" si="7775"/>
        <v>8</v>
      </c>
      <c r="E7420">
        <f t="shared" si="7759"/>
        <v>7469</v>
      </c>
      <c r="F7420">
        <v>3333</v>
      </c>
      <c r="G7420">
        <f t="shared" si="7760"/>
        <v>4136</v>
      </c>
    </row>
    <row r="7421" spans="1:7" x14ac:dyDescent="0.3">
      <c r="A7421">
        <f t="shared" si="7761"/>
        <v>8402</v>
      </c>
      <c r="B7421">
        <f t="shared" ref="B7421:D7421" si="7776">INT(A7421/10)</f>
        <v>840</v>
      </c>
      <c r="C7421">
        <f t="shared" si="7776"/>
        <v>84</v>
      </c>
      <c r="D7421">
        <f t="shared" si="7776"/>
        <v>8</v>
      </c>
      <c r="E7421">
        <f t="shared" si="7759"/>
        <v>7470</v>
      </c>
      <c r="F7421">
        <v>3333</v>
      </c>
      <c r="G7421">
        <f t="shared" si="7760"/>
        <v>4137</v>
      </c>
    </row>
    <row r="7422" spans="1:7" x14ac:dyDescent="0.3">
      <c r="A7422">
        <f t="shared" si="7761"/>
        <v>8403</v>
      </c>
      <c r="B7422">
        <f t="shared" ref="B7422:D7422" si="7777">INT(A7422/10)</f>
        <v>840</v>
      </c>
      <c r="C7422">
        <f t="shared" si="7777"/>
        <v>84</v>
      </c>
      <c r="D7422">
        <f t="shared" si="7777"/>
        <v>8</v>
      </c>
      <c r="E7422">
        <f t="shared" si="7759"/>
        <v>7471</v>
      </c>
      <c r="F7422">
        <v>3333</v>
      </c>
      <c r="G7422">
        <f t="shared" si="7760"/>
        <v>4138</v>
      </c>
    </row>
    <row r="7423" spans="1:7" x14ac:dyDescent="0.3">
      <c r="A7423">
        <f t="shared" si="7761"/>
        <v>8404</v>
      </c>
      <c r="B7423">
        <f t="shared" ref="B7423:D7423" si="7778">INT(A7423/10)</f>
        <v>840</v>
      </c>
      <c r="C7423">
        <f t="shared" si="7778"/>
        <v>84</v>
      </c>
      <c r="D7423">
        <f t="shared" si="7778"/>
        <v>8</v>
      </c>
      <c r="E7423">
        <f t="shared" si="7759"/>
        <v>7472</v>
      </c>
      <c r="F7423">
        <v>3333</v>
      </c>
      <c r="G7423">
        <f t="shared" si="7760"/>
        <v>4139</v>
      </c>
    </row>
    <row r="7424" spans="1:7" x14ac:dyDescent="0.3">
      <c r="A7424">
        <f t="shared" si="7761"/>
        <v>8405</v>
      </c>
      <c r="B7424">
        <f t="shared" ref="B7424:D7424" si="7779">INT(A7424/10)</f>
        <v>840</v>
      </c>
      <c r="C7424">
        <f t="shared" si="7779"/>
        <v>84</v>
      </c>
      <c r="D7424">
        <f t="shared" si="7779"/>
        <v>8</v>
      </c>
      <c r="E7424">
        <f t="shared" si="7759"/>
        <v>7473</v>
      </c>
      <c r="F7424">
        <v>3333</v>
      </c>
      <c r="G7424">
        <f t="shared" si="7760"/>
        <v>4140</v>
      </c>
    </row>
    <row r="7425" spans="1:7" x14ac:dyDescent="0.3">
      <c r="A7425">
        <f t="shared" si="7761"/>
        <v>8406</v>
      </c>
      <c r="B7425">
        <f t="shared" ref="B7425:D7425" si="7780">INT(A7425/10)</f>
        <v>840</v>
      </c>
      <c r="C7425">
        <f t="shared" si="7780"/>
        <v>84</v>
      </c>
      <c r="D7425">
        <f t="shared" si="7780"/>
        <v>8</v>
      </c>
      <c r="E7425">
        <f t="shared" si="7759"/>
        <v>7474</v>
      </c>
      <c r="F7425">
        <v>3333</v>
      </c>
      <c r="G7425">
        <f t="shared" si="7760"/>
        <v>4141</v>
      </c>
    </row>
    <row r="7426" spans="1:7" x14ac:dyDescent="0.3">
      <c r="A7426">
        <f t="shared" si="7761"/>
        <v>8407</v>
      </c>
      <c r="B7426">
        <f t="shared" ref="B7426:D7426" si="7781">INT(A7426/10)</f>
        <v>840</v>
      </c>
      <c r="C7426">
        <f t="shared" si="7781"/>
        <v>84</v>
      </c>
      <c r="D7426">
        <f t="shared" si="7781"/>
        <v>8</v>
      </c>
      <c r="E7426">
        <f t="shared" si="7759"/>
        <v>7475</v>
      </c>
      <c r="F7426">
        <v>3333</v>
      </c>
      <c r="G7426">
        <f t="shared" si="7760"/>
        <v>4142</v>
      </c>
    </row>
    <row r="7427" spans="1:7" x14ac:dyDescent="0.3">
      <c r="A7427">
        <f t="shared" si="7761"/>
        <v>8408</v>
      </c>
      <c r="B7427">
        <f t="shared" ref="B7427:D7427" si="7782">INT(A7427/10)</f>
        <v>840</v>
      </c>
      <c r="C7427">
        <f t="shared" si="7782"/>
        <v>84</v>
      </c>
      <c r="D7427">
        <f t="shared" si="7782"/>
        <v>8</v>
      </c>
      <c r="E7427">
        <f t="shared" si="7759"/>
        <v>7476</v>
      </c>
      <c r="F7427">
        <v>3333</v>
      </c>
      <c r="G7427">
        <f t="shared" si="7760"/>
        <v>4143</v>
      </c>
    </row>
    <row r="7428" spans="1:7" x14ac:dyDescent="0.3">
      <c r="A7428">
        <f t="shared" si="7761"/>
        <v>8409</v>
      </c>
      <c r="B7428">
        <f t="shared" ref="B7428:D7428" si="7783">INT(A7428/10)</f>
        <v>840</v>
      </c>
      <c r="C7428">
        <f t="shared" si="7783"/>
        <v>84</v>
      </c>
      <c r="D7428">
        <f t="shared" si="7783"/>
        <v>8</v>
      </c>
      <c r="E7428">
        <f t="shared" si="7759"/>
        <v>7477</v>
      </c>
      <c r="F7428">
        <v>3333</v>
      </c>
      <c r="G7428">
        <f t="shared" si="7760"/>
        <v>4144</v>
      </c>
    </row>
    <row r="7429" spans="1:7" x14ac:dyDescent="0.3">
      <c r="A7429">
        <f t="shared" si="7761"/>
        <v>8410</v>
      </c>
      <c r="B7429">
        <f t="shared" ref="B7429:D7429" si="7784">INT(A7429/10)</f>
        <v>841</v>
      </c>
      <c r="C7429">
        <f t="shared" si="7784"/>
        <v>84</v>
      </c>
      <c r="D7429">
        <f t="shared" si="7784"/>
        <v>8</v>
      </c>
      <c r="E7429">
        <f t="shared" si="7759"/>
        <v>7477</v>
      </c>
      <c r="F7429">
        <v>3333</v>
      </c>
      <c r="G7429">
        <f t="shared" si="7760"/>
        <v>4144</v>
      </c>
    </row>
    <row r="7430" spans="1:7" x14ac:dyDescent="0.3">
      <c r="A7430">
        <f t="shared" si="7761"/>
        <v>8411</v>
      </c>
      <c r="B7430">
        <f t="shared" ref="B7430:D7430" si="7785">INT(A7430/10)</f>
        <v>841</v>
      </c>
      <c r="C7430">
        <f t="shared" si="7785"/>
        <v>84</v>
      </c>
      <c r="D7430">
        <f t="shared" si="7785"/>
        <v>8</v>
      </c>
      <c r="E7430">
        <f t="shared" si="7759"/>
        <v>7478</v>
      </c>
      <c r="F7430">
        <v>3333</v>
      </c>
      <c r="G7430">
        <f t="shared" si="7760"/>
        <v>4145</v>
      </c>
    </row>
    <row r="7431" spans="1:7" x14ac:dyDescent="0.3">
      <c r="A7431">
        <f t="shared" si="7761"/>
        <v>8412</v>
      </c>
      <c r="B7431">
        <f t="shared" ref="B7431:D7431" si="7786">INT(A7431/10)</f>
        <v>841</v>
      </c>
      <c r="C7431">
        <f t="shared" si="7786"/>
        <v>84</v>
      </c>
      <c r="D7431">
        <f t="shared" si="7786"/>
        <v>8</v>
      </c>
      <c r="E7431">
        <f t="shared" si="7759"/>
        <v>7479</v>
      </c>
      <c r="F7431">
        <v>3333</v>
      </c>
      <c r="G7431">
        <f t="shared" si="7760"/>
        <v>4146</v>
      </c>
    </row>
    <row r="7432" spans="1:7" x14ac:dyDescent="0.3">
      <c r="A7432">
        <f t="shared" si="7761"/>
        <v>8413</v>
      </c>
      <c r="B7432">
        <f t="shared" ref="B7432:D7432" si="7787">INT(A7432/10)</f>
        <v>841</v>
      </c>
      <c r="C7432">
        <f t="shared" si="7787"/>
        <v>84</v>
      </c>
      <c r="D7432">
        <f t="shared" si="7787"/>
        <v>8</v>
      </c>
      <c r="E7432">
        <f t="shared" si="7759"/>
        <v>7480</v>
      </c>
      <c r="F7432">
        <v>3333</v>
      </c>
      <c r="G7432">
        <f t="shared" si="7760"/>
        <v>4147</v>
      </c>
    </row>
    <row r="7433" spans="1:7" x14ac:dyDescent="0.3">
      <c r="A7433">
        <f t="shared" si="7761"/>
        <v>8414</v>
      </c>
      <c r="B7433">
        <f t="shared" ref="B7433:D7433" si="7788">INT(A7433/10)</f>
        <v>841</v>
      </c>
      <c r="C7433">
        <f t="shared" si="7788"/>
        <v>84</v>
      </c>
      <c r="D7433">
        <f t="shared" si="7788"/>
        <v>8</v>
      </c>
      <c r="E7433">
        <f t="shared" si="7759"/>
        <v>7481</v>
      </c>
      <c r="F7433">
        <v>3333</v>
      </c>
      <c r="G7433">
        <f t="shared" si="7760"/>
        <v>4148</v>
      </c>
    </row>
    <row r="7434" spans="1:7" x14ac:dyDescent="0.3">
      <c r="A7434">
        <f t="shared" si="7761"/>
        <v>8415</v>
      </c>
      <c r="B7434">
        <f t="shared" ref="B7434:D7434" si="7789">INT(A7434/10)</f>
        <v>841</v>
      </c>
      <c r="C7434">
        <f t="shared" si="7789"/>
        <v>84</v>
      </c>
      <c r="D7434">
        <f t="shared" si="7789"/>
        <v>8</v>
      </c>
      <c r="E7434">
        <f t="shared" si="7759"/>
        <v>7482</v>
      </c>
      <c r="F7434">
        <v>3333</v>
      </c>
      <c r="G7434">
        <f t="shared" si="7760"/>
        <v>4149</v>
      </c>
    </row>
    <row r="7435" spans="1:7" x14ac:dyDescent="0.3">
      <c r="A7435">
        <f t="shared" si="7761"/>
        <v>8416</v>
      </c>
      <c r="B7435">
        <f t="shared" ref="B7435:D7435" si="7790">INT(A7435/10)</f>
        <v>841</v>
      </c>
      <c r="C7435">
        <f t="shared" si="7790"/>
        <v>84</v>
      </c>
      <c r="D7435">
        <f t="shared" si="7790"/>
        <v>8</v>
      </c>
      <c r="E7435">
        <f t="shared" si="7759"/>
        <v>7483</v>
      </c>
      <c r="F7435">
        <v>3333</v>
      </c>
      <c r="G7435">
        <f t="shared" si="7760"/>
        <v>4150</v>
      </c>
    </row>
    <row r="7436" spans="1:7" x14ac:dyDescent="0.3">
      <c r="A7436">
        <f t="shared" si="7761"/>
        <v>8417</v>
      </c>
      <c r="B7436">
        <f t="shared" ref="B7436:D7436" si="7791">INT(A7436/10)</f>
        <v>841</v>
      </c>
      <c r="C7436">
        <f t="shared" si="7791"/>
        <v>84</v>
      </c>
      <c r="D7436">
        <f t="shared" si="7791"/>
        <v>8</v>
      </c>
      <c r="E7436">
        <f t="shared" si="7759"/>
        <v>7484</v>
      </c>
      <c r="F7436">
        <v>3333</v>
      </c>
      <c r="G7436">
        <f t="shared" si="7760"/>
        <v>4151</v>
      </c>
    </row>
    <row r="7437" spans="1:7" x14ac:dyDescent="0.3">
      <c r="A7437">
        <f t="shared" si="7761"/>
        <v>8418</v>
      </c>
      <c r="B7437">
        <f t="shared" ref="B7437:D7437" si="7792">INT(A7437/10)</f>
        <v>841</v>
      </c>
      <c r="C7437">
        <f t="shared" si="7792"/>
        <v>84</v>
      </c>
      <c r="D7437">
        <f t="shared" si="7792"/>
        <v>8</v>
      </c>
      <c r="E7437">
        <f t="shared" si="7759"/>
        <v>7485</v>
      </c>
      <c r="F7437">
        <v>3333</v>
      </c>
      <c r="G7437">
        <f t="shared" si="7760"/>
        <v>4152</v>
      </c>
    </row>
    <row r="7438" spans="1:7" x14ac:dyDescent="0.3">
      <c r="A7438">
        <f t="shared" si="7761"/>
        <v>8419</v>
      </c>
      <c r="B7438">
        <f t="shared" ref="B7438:D7438" si="7793">INT(A7438/10)</f>
        <v>841</v>
      </c>
      <c r="C7438">
        <f t="shared" si="7793"/>
        <v>84</v>
      </c>
      <c r="D7438">
        <f t="shared" si="7793"/>
        <v>8</v>
      </c>
      <c r="E7438">
        <f t="shared" si="7759"/>
        <v>7486</v>
      </c>
      <c r="F7438">
        <v>3333</v>
      </c>
      <c r="G7438">
        <f t="shared" si="7760"/>
        <v>4153</v>
      </c>
    </row>
    <row r="7439" spans="1:7" x14ac:dyDescent="0.3">
      <c r="A7439">
        <f t="shared" si="7761"/>
        <v>8420</v>
      </c>
      <c r="B7439">
        <f t="shared" ref="B7439:D7439" si="7794">INT(A7439/10)</f>
        <v>842</v>
      </c>
      <c r="C7439">
        <f t="shared" si="7794"/>
        <v>84</v>
      </c>
      <c r="D7439">
        <f t="shared" si="7794"/>
        <v>8</v>
      </c>
      <c r="E7439">
        <f t="shared" si="7759"/>
        <v>7486</v>
      </c>
      <c r="F7439">
        <v>3333</v>
      </c>
      <c r="G7439">
        <f t="shared" si="7760"/>
        <v>4153</v>
      </c>
    </row>
    <row r="7440" spans="1:7" x14ac:dyDescent="0.3">
      <c r="A7440">
        <f t="shared" si="7761"/>
        <v>8421</v>
      </c>
      <c r="B7440">
        <f t="shared" ref="B7440:D7440" si="7795">INT(A7440/10)</f>
        <v>842</v>
      </c>
      <c r="C7440">
        <f t="shared" si="7795"/>
        <v>84</v>
      </c>
      <c r="D7440">
        <f t="shared" si="7795"/>
        <v>8</v>
      </c>
      <c r="E7440">
        <f t="shared" si="7759"/>
        <v>7487</v>
      </c>
      <c r="F7440">
        <v>3333</v>
      </c>
      <c r="G7440">
        <f t="shared" si="7760"/>
        <v>4154</v>
      </c>
    </row>
    <row r="7441" spans="1:7" x14ac:dyDescent="0.3">
      <c r="A7441">
        <f t="shared" si="7761"/>
        <v>8422</v>
      </c>
      <c r="B7441">
        <f t="shared" ref="B7441:D7441" si="7796">INT(A7441/10)</f>
        <v>842</v>
      </c>
      <c r="C7441">
        <f t="shared" si="7796"/>
        <v>84</v>
      </c>
      <c r="D7441">
        <f t="shared" si="7796"/>
        <v>8</v>
      </c>
      <c r="E7441">
        <f t="shared" si="7759"/>
        <v>7488</v>
      </c>
      <c r="F7441">
        <v>3333</v>
      </c>
      <c r="G7441">
        <f t="shared" si="7760"/>
        <v>4155</v>
      </c>
    </row>
    <row r="7442" spans="1:7" x14ac:dyDescent="0.3">
      <c r="A7442">
        <f t="shared" si="7761"/>
        <v>8423</v>
      </c>
      <c r="B7442">
        <f t="shared" ref="B7442:D7442" si="7797">INT(A7442/10)</f>
        <v>842</v>
      </c>
      <c r="C7442">
        <f t="shared" si="7797"/>
        <v>84</v>
      </c>
      <c r="D7442">
        <f t="shared" si="7797"/>
        <v>8</v>
      </c>
      <c r="E7442">
        <f t="shared" si="7759"/>
        <v>7489</v>
      </c>
      <c r="F7442">
        <v>3333</v>
      </c>
      <c r="G7442">
        <f t="shared" si="7760"/>
        <v>4156</v>
      </c>
    </row>
    <row r="7443" spans="1:7" x14ac:dyDescent="0.3">
      <c r="A7443">
        <f t="shared" si="7761"/>
        <v>8424</v>
      </c>
      <c r="B7443">
        <f t="shared" ref="B7443:D7443" si="7798">INT(A7443/10)</f>
        <v>842</v>
      </c>
      <c r="C7443">
        <f t="shared" si="7798"/>
        <v>84</v>
      </c>
      <c r="D7443">
        <f t="shared" si="7798"/>
        <v>8</v>
      </c>
      <c r="E7443">
        <f t="shared" si="7759"/>
        <v>7490</v>
      </c>
      <c r="F7443">
        <v>3333</v>
      </c>
      <c r="G7443">
        <f t="shared" si="7760"/>
        <v>4157</v>
      </c>
    </row>
    <row r="7444" spans="1:7" x14ac:dyDescent="0.3">
      <c r="A7444">
        <f t="shared" si="7761"/>
        <v>8425</v>
      </c>
      <c r="B7444">
        <f t="shared" ref="B7444:D7444" si="7799">INT(A7444/10)</f>
        <v>842</v>
      </c>
      <c r="C7444">
        <f t="shared" si="7799"/>
        <v>84</v>
      </c>
      <c r="D7444">
        <f t="shared" si="7799"/>
        <v>8</v>
      </c>
      <c r="E7444">
        <f t="shared" si="7759"/>
        <v>7491</v>
      </c>
      <c r="F7444">
        <v>3333</v>
      </c>
      <c r="G7444">
        <f t="shared" si="7760"/>
        <v>4158</v>
      </c>
    </row>
    <row r="7445" spans="1:7" x14ac:dyDescent="0.3">
      <c r="A7445">
        <f t="shared" si="7761"/>
        <v>8426</v>
      </c>
      <c r="B7445">
        <f t="shared" ref="B7445:D7445" si="7800">INT(A7445/10)</f>
        <v>842</v>
      </c>
      <c r="C7445">
        <f t="shared" si="7800"/>
        <v>84</v>
      </c>
      <c r="D7445">
        <f t="shared" si="7800"/>
        <v>8</v>
      </c>
      <c r="E7445">
        <f t="shared" si="7759"/>
        <v>7492</v>
      </c>
      <c r="F7445">
        <v>3333</v>
      </c>
      <c r="G7445">
        <f t="shared" si="7760"/>
        <v>4159</v>
      </c>
    </row>
    <row r="7446" spans="1:7" x14ac:dyDescent="0.3">
      <c r="A7446">
        <f t="shared" si="7761"/>
        <v>8427</v>
      </c>
      <c r="B7446">
        <f t="shared" ref="B7446:D7446" si="7801">INT(A7446/10)</f>
        <v>842</v>
      </c>
      <c r="C7446">
        <f t="shared" si="7801"/>
        <v>84</v>
      </c>
      <c r="D7446">
        <f t="shared" si="7801"/>
        <v>8</v>
      </c>
      <c r="E7446">
        <f t="shared" si="7759"/>
        <v>7493</v>
      </c>
      <c r="F7446">
        <v>3333</v>
      </c>
      <c r="G7446">
        <f t="shared" si="7760"/>
        <v>4160</v>
      </c>
    </row>
    <row r="7447" spans="1:7" x14ac:dyDescent="0.3">
      <c r="A7447">
        <f t="shared" si="7761"/>
        <v>8428</v>
      </c>
      <c r="B7447">
        <f t="shared" ref="B7447:D7447" si="7802">INT(A7447/10)</f>
        <v>842</v>
      </c>
      <c r="C7447">
        <f t="shared" si="7802"/>
        <v>84</v>
      </c>
      <c r="D7447">
        <f t="shared" si="7802"/>
        <v>8</v>
      </c>
      <c r="E7447">
        <f t="shared" si="7759"/>
        <v>7494</v>
      </c>
      <c r="F7447">
        <v>3333</v>
      </c>
      <c r="G7447">
        <f t="shared" si="7760"/>
        <v>4161</v>
      </c>
    </row>
    <row r="7448" spans="1:7" x14ac:dyDescent="0.3">
      <c r="A7448">
        <f t="shared" si="7761"/>
        <v>8429</v>
      </c>
      <c r="B7448">
        <f t="shared" ref="B7448:D7448" si="7803">INT(A7448/10)</f>
        <v>842</v>
      </c>
      <c r="C7448">
        <f t="shared" si="7803"/>
        <v>84</v>
      </c>
      <c r="D7448">
        <f t="shared" si="7803"/>
        <v>8</v>
      </c>
      <c r="E7448">
        <f t="shared" si="7759"/>
        <v>7495</v>
      </c>
      <c r="F7448">
        <v>3333</v>
      </c>
      <c r="G7448">
        <f t="shared" si="7760"/>
        <v>4162</v>
      </c>
    </row>
    <row r="7449" spans="1:7" x14ac:dyDescent="0.3">
      <c r="A7449">
        <f t="shared" si="7761"/>
        <v>8430</v>
      </c>
      <c r="B7449">
        <f t="shared" ref="B7449:D7449" si="7804">INT(A7449/10)</f>
        <v>843</v>
      </c>
      <c r="C7449">
        <f t="shared" si="7804"/>
        <v>84</v>
      </c>
      <c r="D7449">
        <f t="shared" si="7804"/>
        <v>8</v>
      </c>
      <c r="E7449">
        <f t="shared" si="7759"/>
        <v>7495</v>
      </c>
      <c r="F7449">
        <v>3333</v>
      </c>
      <c r="G7449">
        <f t="shared" si="7760"/>
        <v>4162</v>
      </c>
    </row>
    <row r="7450" spans="1:7" x14ac:dyDescent="0.3">
      <c r="A7450">
        <f t="shared" si="7761"/>
        <v>8431</v>
      </c>
      <c r="B7450">
        <f t="shared" ref="B7450:D7450" si="7805">INT(A7450/10)</f>
        <v>843</v>
      </c>
      <c r="C7450">
        <f t="shared" si="7805"/>
        <v>84</v>
      </c>
      <c r="D7450">
        <f t="shared" si="7805"/>
        <v>8</v>
      </c>
      <c r="E7450">
        <f t="shared" si="7759"/>
        <v>7496</v>
      </c>
      <c r="F7450">
        <v>3333</v>
      </c>
      <c r="G7450">
        <f t="shared" si="7760"/>
        <v>4163</v>
      </c>
    </row>
    <row r="7451" spans="1:7" x14ac:dyDescent="0.3">
      <c r="A7451">
        <f t="shared" si="7761"/>
        <v>8432</v>
      </c>
      <c r="B7451">
        <f t="shared" ref="B7451:D7451" si="7806">INT(A7451/10)</f>
        <v>843</v>
      </c>
      <c r="C7451">
        <f t="shared" si="7806"/>
        <v>84</v>
      </c>
      <c r="D7451">
        <f t="shared" si="7806"/>
        <v>8</v>
      </c>
      <c r="E7451">
        <f t="shared" si="7759"/>
        <v>7497</v>
      </c>
      <c r="F7451">
        <v>3333</v>
      </c>
      <c r="G7451">
        <f t="shared" si="7760"/>
        <v>4164</v>
      </c>
    </row>
    <row r="7452" spans="1:7" x14ac:dyDescent="0.3">
      <c r="A7452">
        <f t="shared" si="7761"/>
        <v>8433</v>
      </c>
      <c r="B7452">
        <f t="shared" ref="B7452:D7452" si="7807">INT(A7452/10)</f>
        <v>843</v>
      </c>
      <c r="C7452">
        <f t="shared" si="7807"/>
        <v>84</v>
      </c>
      <c r="D7452">
        <f t="shared" si="7807"/>
        <v>8</v>
      </c>
      <c r="E7452">
        <f t="shared" si="7759"/>
        <v>7498</v>
      </c>
      <c r="F7452">
        <v>3333</v>
      </c>
      <c r="G7452">
        <f t="shared" si="7760"/>
        <v>4165</v>
      </c>
    </row>
    <row r="7453" spans="1:7" x14ac:dyDescent="0.3">
      <c r="A7453">
        <f t="shared" si="7761"/>
        <v>8434</v>
      </c>
      <c r="B7453">
        <f t="shared" ref="B7453:D7453" si="7808">INT(A7453/10)</f>
        <v>843</v>
      </c>
      <c r="C7453">
        <f t="shared" si="7808"/>
        <v>84</v>
      </c>
      <c r="D7453">
        <f t="shared" si="7808"/>
        <v>8</v>
      </c>
      <c r="E7453">
        <f t="shared" si="7759"/>
        <v>7499</v>
      </c>
      <c r="F7453">
        <v>3333</v>
      </c>
      <c r="G7453">
        <f t="shared" si="7760"/>
        <v>4166</v>
      </c>
    </row>
    <row r="7454" spans="1:7" x14ac:dyDescent="0.3">
      <c r="A7454">
        <f t="shared" si="7761"/>
        <v>8435</v>
      </c>
      <c r="B7454">
        <f t="shared" ref="B7454:D7454" si="7809">INT(A7454/10)</f>
        <v>843</v>
      </c>
      <c r="C7454">
        <f t="shared" si="7809"/>
        <v>84</v>
      </c>
      <c r="D7454">
        <f t="shared" si="7809"/>
        <v>8</v>
      </c>
      <c r="E7454">
        <f t="shared" si="7759"/>
        <v>7500</v>
      </c>
      <c r="F7454">
        <v>3333</v>
      </c>
      <c r="G7454">
        <f t="shared" si="7760"/>
        <v>4167</v>
      </c>
    </row>
    <row r="7455" spans="1:7" x14ac:dyDescent="0.3">
      <c r="A7455">
        <f t="shared" si="7761"/>
        <v>8436</v>
      </c>
      <c r="B7455">
        <f t="shared" ref="B7455:D7455" si="7810">INT(A7455/10)</f>
        <v>843</v>
      </c>
      <c r="C7455">
        <f t="shared" si="7810"/>
        <v>84</v>
      </c>
      <c r="D7455">
        <f t="shared" si="7810"/>
        <v>8</v>
      </c>
      <c r="E7455">
        <f t="shared" si="7759"/>
        <v>7501</v>
      </c>
      <c r="F7455">
        <v>3333</v>
      </c>
      <c r="G7455">
        <f t="shared" si="7760"/>
        <v>4168</v>
      </c>
    </row>
    <row r="7456" spans="1:7" x14ac:dyDescent="0.3">
      <c r="A7456">
        <f t="shared" si="7761"/>
        <v>8437</v>
      </c>
      <c r="B7456">
        <f t="shared" ref="B7456:D7456" si="7811">INT(A7456/10)</f>
        <v>843</v>
      </c>
      <c r="C7456">
        <f t="shared" si="7811"/>
        <v>84</v>
      </c>
      <c r="D7456">
        <f t="shared" si="7811"/>
        <v>8</v>
      </c>
      <c r="E7456">
        <f t="shared" si="7759"/>
        <v>7502</v>
      </c>
      <c r="F7456">
        <v>3333</v>
      </c>
      <c r="G7456">
        <f t="shared" si="7760"/>
        <v>4169</v>
      </c>
    </row>
    <row r="7457" spans="1:7" x14ac:dyDescent="0.3">
      <c r="A7457">
        <f t="shared" si="7761"/>
        <v>8438</v>
      </c>
      <c r="B7457">
        <f t="shared" ref="B7457:D7457" si="7812">INT(A7457/10)</f>
        <v>843</v>
      </c>
      <c r="C7457">
        <f t="shared" si="7812"/>
        <v>84</v>
      </c>
      <c r="D7457">
        <f t="shared" si="7812"/>
        <v>8</v>
      </c>
      <c r="E7457">
        <f t="shared" si="7759"/>
        <v>7503</v>
      </c>
      <c r="F7457">
        <v>3333</v>
      </c>
      <c r="G7457">
        <f t="shared" si="7760"/>
        <v>4170</v>
      </c>
    </row>
    <row r="7458" spans="1:7" x14ac:dyDescent="0.3">
      <c r="A7458">
        <f t="shared" si="7761"/>
        <v>8439</v>
      </c>
      <c r="B7458">
        <f t="shared" ref="B7458:D7458" si="7813">INT(A7458/10)</f>
        <v>843</v>
      </c>
      <c r="C7458">
        <f t="shared" si="7813"/>
        <v>84</v>
      </c>
      <c r="D7458">
        <f t="shared" si="7813"/>
        <v>8</v>
      </c>
      <c r="E7458">
        <f t="shared" si="7759"/>
        <v>7504</v>
      </c>
      <c r="F7458">
        <v>3333</v>
      </c>
      <c r="G7458">
        <f t="shared" si="7760"/>
        <v>4171</v>
      </c>
    </row>
    <row r="7459" spans="1:7" x14ac:dyDescent="0.3">
      <c r="A7459">
        <f t="shared" si="7761"/>
        <v>8440</v>
      </c>
      <c r="B7459">
        <f t="shared" ref="B7459:D7459" si="7814">INT(A7459/10)</f>
        <v>844</v>
      </c>
      <c r="C7459">
        <f t="shared" si="7814"/>
        <v>84</v>
      </c>
      <c r="D7459">
        <f t="shared" si="7814"/>
        <v>8</v>
      </c>
      <c r="E7459">
        <f t="shared" si="7759"/>
        <v>7504</v>
      </c>
      <c r="F7459">
        <v>3333</v>
      </c>
      <c r="G7459">
        <f t="shared" si="7760"/>
        <v>4171</v>
      </c>
    </row>
    <row r="7460" spans="1:7" x14ac:dyDescent="0.3">
      <c r="A7460">
        <f t="shared" si="7761"/>
        <v>8441</v>
      </c>
      <c r="B7460">
        <f t="shared" ref="B7460:D7460" si="7815">INT(A7460/10)</f>
        <v>844</v>
      </c>
      <c r="C7460">
        <f t="shared" si="7815"/>
        <v>84</v>
      </c>
      <c r="D7460">
        <f t="shared" si="7815"/>
        <v>8</v>
      </c>
      <c r="E7460">
        <f t="shared" si="7759"/>
        <v>7505</v>
      </c>
      <c r="F7460">
        <v>3333</v>
      </c>
      <c r="G7460">
        <f t="shared" si="7760"/>
        <v>4172</v>
      </c>
    </row>
    <row r="7461" spans="1:7" x14ac:dyDescent="0.3">
      <c r="A7461">
        <f t="shared" si="7761"/>
        <v>8442</v>
      </c>
      <c r="B7461">
        <f t="shared" ref="B7461:D7461" si="7816">INT(A7461/10)</f>
        <v>844</v>
      </c>
      <c r="C7461">
        <f t="shared" si="7816"/>
        <v>84</v>
      </c>
      <c r="D7461">
        <f t="shared" si="7816"/>
        <v>8</v>
      </c>
      <c r="E7461">
        <f t="shared" si="7759"/>
        <v>7506</v>
      </c>
      <c r="F7461">
        <v>3333</v>
      </c>
      <c r="G7461">
        <f t="shared" si="7760"/>
        <v>4173</v>
      </c>
    </row>
    <row r="7462" spans="1:7" x14ac:dyDescent="0.3">
      <c r="A7462">
        <f t="shared" si="7761"/>
        <v>8443</v>
      </c>
      <c r="B7462">
        <f t="shared" ref="B7462:D7462" si="7817">INT(A7462/10)</f>
        <v>844</v>
      </c>
      <c r="C7462">
        <f t="shared" si="7817"/>
        <v>84</v>
      </c>
      <c r="D7462">
        <f t="shared" si="7817"/>
        <v>8</v>
      </c>
      <c r="E7462">
        <f t="shared" si="7759"/>
        <v>7507</v>
      </c>
      <c r="F7462">
        <v>3333</v>
      </c>
      <c r="G7462">
        <f t="shared" si="7760"/>
        <v>4174</v>
      </c>
    </row>
    <row r="7463" spans="1:7" x14ac:dyDescent="0.3">
      <c r="A7463">
        <f t="shared" si="7761"/>
        <v>8444</v>
      </c>
      <c r="B7463">
        <f t="shared" ref="B7463:D7463" si="7818">INT(A7463/10)</f>
        <v>844</v>
      </c>
      <c r="C7463">
        <f t="shared" si="7818"/>
        <v>84</v>
      </c>
      <c r="D7463">
        <f t="shared" si="7818"/>
        <v>8</v>
      </c>
      <c r="E7463">
        <f t="shared" si="7759"/>
        <v>7508</v>
      </c>
      <c r="F7463">
        <v>3333</v>
      </c>
      <c r="G7463">
        <f t="shared" si="7760"/>
        <v>4175</v>
      </c>
    </row>
    <row r="7464" spans="1:7" x14ac:dyDescent="0.3">
      <c r="A7464">
        <f t="shared" si="7761"/>
        <v>8445</v>
      </c>
      <c r="B7464">
        <f t="shared" ref="B7464:D7464" si="7819">INT(A7464/10)</f>
        <v>844</v>
      </c>
      <c r="C7464">
        <f t="shared" si="7819"/>
        <v>84</v>
      </c>
      <c r="D7464">
        <f t="shared" si="7819"/>
        <v>8</v>
      </c>
      <c r="E7464">
        <f t="shared" si="7759"/>
        <v>7509</v>
      </c>
      <c r="F7464">
        <v>3333</v>
      </c>
      <c r="G7464">
        <f t="shared" si="7760"/>
        <v>4176</v>
      </c>
    </row>
    <row r="7465" spans="1:7" x14ac:dyDescent="0.3">
      <c r="A7465">
        <f t="shared" si="7761"/>
        <v>8446</v>
      </c>
      <c r="B7465">
        <f t="shared" ref="B7465:D7465" si="7820">INT(A7465/10)</f>
        <v>844</v>
      </c>
      <c r="C7465">
        <f t="shared" si="7820"/>
        <v>84</v>
      </c>
      <c r="D7465">
        <f t="shared" si="7820"/>
        <v>8</v>
      </c>
      <c r="E7465">
        <f t="shared" si="7759"/>
        <v>7510</v>
      </c>
      <c r="F7465">
        <v>3333</v>
      </c>
      <c r="G7465">
        <f t="shared" si="7760"/>
        <v>4177</v>
      </c>
    </row>
    <row r="7466" spans="1:7" x14ac:dyDescent="0.3">
      <c r="A7466">
        <f t="shared" si="7761"/>
        <v>8447</v>
      </c>
      <c r="B7466">
        <f t="shared" ref="B7466:D7466" si="7821">INT(A7466/10)</f>
        <v>844</v>
      </c>
      <c r="C7466">
        <f t="shared" si="7821"/>
        <v>84</v>
      </c>
      <c r="D7466">
        <f t="shared" si="7821"/>
        <v>8</v>
      </c>
      <c r="E7466">
        <f t="shared" si="7759"/>
        <v>7511</v>
      </c>
      <c r="F7466">
        <v>3333</v>
      </c>
      <c r="G7466">
        <f t="shared" si="7760"/>
        <v>4178</v>
      </c>
    </row>
    <row r="7467" spans="1:7" x14ac:dyDescent="0.3">
      <c r="A7467">
        <f t="shared" si="7761"/>
        <v>8448</v>
      </c>
      <c r="B7467">
        <f t="shared" ref="B7467:D7467" si="7822">INT(A7467/10)</f>
        <v>844</v>
      </c>
      <c r="C7467">
        <f t="shared" si="7822"/>
        <v>84</v>
      </c>
      <c r="D7467">
        <f t="shared" si="7822"/>
        <v>8</v>
      </c>
      <c r="E7467">
        <f t="shared" si="7759"/>
        <v>7512</v>
      </c>
      <c r="F7467">
        <v>3333</v>
      </c>
      <c r="G7467">
        <f t="shared" si="7760"/>
        <v>4179</v>
      </c>
    </row>
    <row r="7468" spans="1:7" x14ac:dyDescent="0.3">
      <c r="A7468">
        <f t="shared" si="7761"/>
        <v>8449</v>
      </c>
      <c r="B7468">
        <f t="shared" ref="B7468:D7468" si="7823">INT(A7468/10)</f>
        <v>844</v>
      </c>
      <c r="C7468">
        <f t="shared" si="7823"/>
        <v>84</v>
      </c>
      <c r="D7468">
        <f t="shared" si="7823"/>
        <v>8</v>
      </c>
      <c r="E7468">
        <f t="shared" si="7759"/>
        <v>7513</v>
      </c>
      <c r="F7468">
        <v>3333</v>
      </c>
      <c r="G7468">
        <f t="shared" si="7760"/>
        <v>4180</v>
      </c>
    </row>
    <row r="7469" spans="1:7" x14ac:dyDescent="0.3">
      <c r="A7469">
        <f t="shared" si="7761"/>
        <v>8450</v>
      </c>
      <c r="B7469">
        <f t="shared" ref="B7469:D7469" si="7824">INT(A7469/10)</f>
        <v>845</v>
      </c>
      <c r="C7469">
        <f t="shared" si="7824"/>
        <v>84</v>
      </c>
      <c r="D7469">
        <f t="shared" si="7824"/>
        <v>8</v>
      </c>
      <c r="E7469">
        <f t="shared" si="7759"/>
        <v>7513</v>
      </c>
      <c r="F7469">
        <v>3333</v>
      </c>
      <c r="G7469">
        <f t="shared" si="7760"/>
        <v>4180</v>
      </c>
    </row>
    <row r="7470" spans="1:7" x14ac:dyDescent="0.3">
      <c r="A7470">
        <f t="shared" si="7761"/>
        <v>8451</v>
      </c>
      <c r="B7470">
        <f t="shared" ref="B7470:D7470" si="7825">INT(A7470/10)</f>
        <v>845</v>
      </c>
      <c r="C7470">
        <f t="shared" si="7825"/>
        <v>84</v>
      </c>
      <c r="D7470">
        <f t="shared" si="7825"/>
        <v>8</v>
      </c>
      <c r="E7470">
        <f t="shared" ref="E7470:E7533" si="7826">A7470-B7470-C7470-D7470</f>
        <v>7514</v>
      </c>
      <c r="F7470">
        <v>3333</v>
      </c>
      <c r="G7470">
        <f t="shared" ref="G7470:G7533" si="7827">E7470-F7470</f>
        <v>4181</v>
      </c>
    </row>
    <row r="7471" spans="1:7" x14ac:dyDescent="0.3">
      <c r="A7471">
        <f t="shared" ref="A7471:A7534" si="7828">A7470+1</f>
        <v>8452</v>
      </c>
      <c r="B7471">
        <f t="shared" ref="B7471:D7471" si="7829">INT(A7471/10)</f>
        <v>845</v>
      </c>
      <c r="C7471">
        <f t="shared" si="7829"/>
        <v>84</v>
      </c>
      <c r="D7471">
        <f t="shared" si="7829"/>
        <v>8</v>
      </c>
      <c r="E7471">
        <f t="shared" si="7826"/>
        <v>7515</v>
      </c>
      <c r="F7471">
        <v>3333</v>
      </c>
      <c r="G7471">
        <f t="shared" si="7827"/>
        <v>4182</v>
      </c>
    </row>
    <row r="7472" spans="1:7" x14ac:dyDescent="0.3">
      <c r="A7472">
        <f t="shared" si="7828"/>
        <v>8453</v>
      </c>
      <c r="B7472">
        <f t="shared" ref="B7472:D7472" si="7830">INT(A7472/10)</f>
        <v>845</v>
      </c>
      <c r="C7472">
        <f t="shared" si="7830"/>
        <v>84</v>
      </c>
      <c r="D7472">
        <f t="shared" si="7830"/>
        <v>8</v>
      </c>
      <c r="E7472">
        <f t="shared" si="7826"/>
        <v>7516</v>
      </c>
      <c r="F7472">
        <v>3333</v>
      </c>
      <c r="G7472">
        <f t="shared" si="7827"/>
        <v>4183</v>
      </c>
    </row>
    <row r="7473" spans="1:7" x14ac:dyDescent="0.3">
      <c r="A7473">
        <f t="shared" si="7828"/>
        <v>8454</v>
      </c>
      <c r="B7473">
        <f t="shared" ref="B7473:D7473" si="7831">INT(A7473/10)</f>
        <v>845</v>
      </c>
      <c r="C7473">
        <f t="shared" si="7831"/>
        <v>84</v>
      </c>
      <c r="D7473">
        <f t="shared" si="7831"/>
        <v>8</v>
      </c>
      <c r="E7473">
        <f t="shared" si="7826"/>
        <v>7517</v>
      </c>
      <c r="F7473">
        <v>3333</v>
      </c>
      <c r="G7473">
        <f t="shared" si="7827"/>
        <v>4184</v>
      </c>
    </row>
    <row r="7474" spans="1:7" x14ac:dyDescent="0.3">
      <c r="A7474">
        <f t="shared" si="7828"/>
        <v>8455</v>
      </c>
      <c r="B7474">
        <f t="shared" ref="B7474:D7474" si="7832">INT(A7474/10)</f>
        <v>845</v>
      </c>
      <c r="C7474">
        <f t="shared" si="7832"/>
        <v>84</v>
      </c>
      <c r="D7474">
        <f t="shared" si="7832"/>
        <v>8</v>
      </c>
      <c r="E7474">
        <f t="shared" si="7826"/>
        <v>7518</v>
      </c>
      <c r="F7474">
        <v>3333</v>
      </c>
      <c r="G7474">
        <f t="shared" si="7827"/>
        <v>4185</v>
      </c>
    </row>
    <row r="7475" spans="1:7" x14ac:dyDescent="0.3">
      <c r="A7475">
        <f t="shared" si="7828"/>
        <v>8456</v>
      </c>
      <c r="B7475">
        <f t="shared" ref="B7475:D7475" si="7833">INT(A7475/10)</f>
        <v>845</v>
      </c>
      <c r="C7475">
        <f t="shared" si="7833"/>
        <v>84</v>
      </c>
      <c r="D7475">
        <f t="shared" si="7833"/>
        <v>8</v>
      </c>
      <c r="E7475">
        <f t="shared" si="7826"/>
        <v>7519</v>
      </c>
      <c r="F7475">
        <v>3333</v>
      </c>
      <c r="G7475">
        <f t="shared" si="7827"/>
        <v>4186</v>
      </c>
    </row>
    <row r="7476" spans="1:7" x14ac:dyDescent="0.3">
      <c r="A7476">
        <f t="shared" si="7828"/>
        <v>8457</v>
      </c>
      <c r="B7476">
        <f t="shared" ref="B7476:D7476" si="7834">INT(A7476/10)</f>
        <v>845</v>
      </c>
      <c r="C7476">
        <f t="shared" si="7834"/>
        <v>84</v>
      </c>
      <c r="D7476">
        <f t="shared" si="7834"/>
        <v>8</v>
      </c>
      <c r="E7476">
        <f t="shared" si="7826"/>
        <v>7520</v>
      </c>
      <c r="F7476">
        <v>3333</v>
      </c>
      <c r="G7476">
        <f t="shared" si="7827"/>
        <v>4187</v>
      </c>
    </row>
    <row r="7477" spans="1:7" x14ac:dyDescent="0.3">
      <c r="A7477">
        <f t="shared" si="7828"/>
        <v>8458</v>
      </c>
      <c r="B7477">
        <f t="shared" ref="B7477:D7477" si="7835">INT(A7477/10)</f>
        <v>845</v>
      </c>
      <c r="C7477">
        <f t="shared" si="7835"/>
        <v>84</v>
      </c>
      <c r="D7477">
        <f t="shared" si="7835"/>
        <v>8</v>
      </c>
      <c r="E7477">
        <f t="shared" si="7826"/>
        <v>7521</v>
      </c>
      <c r="F7477">
        <v>3333</v>
      </c>
      <c r="G7477">
        <f t="shared" si="7827"/>
        <v>4188</v>
      </c>
    </row>
    <row r="7478" spans="1:7" x14ac:dyDescent="0.3">
      <c r="A7478">
        <f t="shared" si="7828"/>
        <v>8459</v>
      </c>
      <c r="B7478">
        <f t="shared" ref="B7478:D7478" si="7836">INT(A7478/10)</f>
        <v>845</v>
      </c>
      <c r="C7478">
        <f t="shared" si="7836"/>
        <v>84</v>
      </c>
      <c r="D7478">
        <f t="shared" si="7836"/>
        <v>8</v>
      </c>
      <c r="E7478">
        <f t="shared" si="7826"/>
        <v>7522</v>
      </c>
      <c r="F7478">
        <v>3333</v>
      </c>
      <c r="G7478">
        <f t="shared" si="7827"/>
        <v>4189</v>
      </c>
    </row>
    <row r="7479" spans="1:7" x14ac:dyDescent="0.3">
      <c r="A7479">
        <f t="shared" si="7828"/>
        <v>8460</v>
      </c>
      <c r="B7479">
        <f t="shared" ref="B7479:D7479" si="7837">INT(A7479/10)</f>
        <v>846</v>
      </c>
      <c r="C7479">
        <f t="shared" si="7837"/>
        <v>84</v>
      </c>
      <c r="D7479">
        <f t="shared" si="7837"/>
        <v>8</v>
      </c>
      <c r="E7479">
        <f t="shared" si="7826"/>
        <v>7522</v>
      </c>
      <c r="F7479">
        <v>3333</v>
      </c>
      <c r="G7479">
        <f t="shared" si="7827"/>
        <v>4189</v>
      </c>
    </row>
    <row r="7480" spans="1:7" x14ac:dyDescent="0.3">
      <c r="A7480">
        <f t="shared" si="7828"/>
        <v>8461</v>
      </c>
      <c r="B7480">
        <f t="shared" ref="B7480:D7480" si="7838">INT(A7480/10)</f>
        <v>846</v>
      </c>
      <c r="C7480">
        <f t="shared" si="7838"/>
        <v>84</v>
      </c>
      <c r="D7480">
        <f t="shared" si="7838"/>
        <v>8</v>
      </c>
      <c r="E7480">
        <f t="shared" si="7826"/>
        <v>7523</v>
      </c>
      <c r="F7480">
        <v>3333</v>
      </c>
      <c r="G7480">
        <f t="shared" si="7827"/>
        <v>4190</v>
      </c>
    </row>
    <row r="7481" spans="1:7" x14ac:dyDescent="0.3">
      <c r="A7481">
        <f t="shared" si="7828"/>
        <v>8462</v>
      </c>
      <c r="B7481">
        <f t="shared" ref="B7481:D7481" si="7839">INT(A7481/10)</f>
        <v>846</v>
      </c>
      <c r="C7481">
        <f t="shared" si="7839"/>
        <v>84</v>
      </c>
      <c r="D7481">
        <f t="shared" si="7839"/>
        <v>8</v>
      </c>
      <c r="E7481">
        <f t="shared" si="7826"/>
        <v>7524</v>
      </c>
      <c r="F7481">
        <v>3333</v>
      </c>
      <c r="G7481">
        <f t="shared" si="7827"/>
        <v>4191</v>
      </c>
    </row>
    <row r="7482" spans="1:7" x14ac:dyDescent="0.3">
      <c r="A7482">
        <f t="shared" si="7828"/>
        <v>8463</v>
      </c>
      <c r="B7482">
        <f t="shared" ref="B7482:D7482" si="7840">INT(A7482/10)</f>
        <v>846</v>
      </c>
      <c r="C7482">
        <f t="shared" si="7840"/>
        <v>84</v>
      </c>
      <c r="D7482">
        <f t="shared" si="7840"/>
        <v>8</v>
      </c>
      <c r="E7482">
        <f t="shared" si="7826"/>
        <v>7525</v>
      </c>
      <c r="F7482">
        <v>3333</v>
      </c>
      <c r="G7482">
        <f t="shared" si="7827"/>
        <v>4192</v>
      </c>
    </row>
    <row r="7483" spans="1:7" x14ac:dyDescent="0.3">
      <c r="A7483">
        <f t="shared" si="7828"/>
        <v>8464</v>
      </c>
      <c r="B7483">
        <f t="shared" ref="B7483:D7483" si="7841">INT(A7483/10)</f>
        <v>846</v>
      </c>
      <c r="C7483">
        <f t="shared" si="7841"/>
        <v>84</v>
      </c>
      <c r="D7483">
        <f t="shared" si="7841"/>
        <v>8</v>
      </c>
      <c r="E7483">
        <f t="shared" si="7826"/>
        <v>7526</v>
      </c>
      <c r="F7483">
        <v>3333</v>
      </c>
      <c r="G7483">
        <f t="shared" si="7827"/>
        <v>4193</v>
      </c>
    </row>
    <row r="7484" spans="1:7" x14ac:dyDescent="0.3">
      <c r="A7484">
        <f t="shared" si="7828"/>
        <v>8465</v>
      </c>
      <c r="B7484">
        <f t="shared" ref="B7484:D7484" si="7842">INT(A7484/10)</f>
        <v>846</v>
      </c>
      <c r="C7484">
        <f t="shared" si="7842"/>
        <v>84</v>
      </c>
      <c r="D7484">
        <f t="shared" si="7842"/>
        <v>8</v>
      </c>
      <c r="E7484">
        <f t="shared" si="7826"/>
        <v>7527</v>
      </c>
      <c r="F7484">
        <v>3333</v>
      </c>
      <c r="G7484">
        <f t="shared" si="7827"/>
        <v>4194</v>
      </c>
    </row>
    <row r="7485" spans="1:7" x14ac:dyDescent="0.3">
      <c r="A7485">
        <f t="shared" si="7828"/>
        <v>8466</v>
      </c>
      <c r="B7485">
        <f t="shared" ref="B7485:D7485" si="7843">INT(A7485/10)</f>
        <v>846</v>
      </c>
      <c r="C7485">
        <f t="shared" si="7843"/>
        <v>84</v>
      </c>
      <c r="D7485">
        <f t="shared" si="7843"/>
        <v>8</v>
      </c>
      <c r="E7485">
        <f t="shared" si="7826"/>
        <v>7528</v>
      </c>
      <c r="F7485">
        <v>3333</v>
      </c>
      <c r="G7485">
        <f t="shared" si="7827"/>
        <v>4195</v>
      </c>
    </row>
    <row r="7486" spans="1:7" x14ac:dyDescent="0.3">
      <c r="A7486">
        <f t="shared" si="7828"/>
        <v>8467</v>
      </c>
      <c r="B7486">
        <f t="shared" ref="B7486:D7486" si="7844">INT(A7486/10)</f>
        <v>846</v>
      </c>
      <c r="C7486">
        <f t="shared" si="7844"/>
        <v>84</v>
      </c>
      <c r="D7486">
        <f t="shared" si="7844"/>
        <v>8</v>
      </c>
      <c r="E7486">
        <f t="shared" si="7826"/>
        <v>7529</v>
      </c>
      <c r="F7486">
        <v>3333</v>
      </c>
      <c r="G7486">
        <f t="shared" si="7827"/>
        <v>4196</v>
      </c>
    </row>
    <row r="7487" spans="1:7" x14ac:dyDescent="0.3">
      <c r="A7487">
        <f t="shared" si="7828"/>
        <v>8468</v>
      </c>
      <c r="B7487">
        <f t="shared" ref="B7487:D7487" si="7845">INT(A7487/10)</f>
        <v>846</v>
      </c>
      <c r="C7487">
        <f t="shared" si="7845"/>
        <v>84</v>
      </c>
      <c r="D7487">
        <f t="shared" si="7845"/>
        <v>8</v>
      </c>
      <c r="E7487">
        <f t="shared" si="7826"/>
        <v>7530</v>
      </c>
      <c r="F7487">
        <v>3333</v>
      </c>
      <c r="G7487">
        <f t="shared" si="7827"/>
        <v>4197</v>
      </c>
    </row>
    <row r="7488" spans="1:7" x14ac:dyDescent="0.3">
      <c r="A7488">
        <f t="shared" si="7828"/>
        <v>8469</v>
      </c>
      <c r="B7488">
        <f t="shared" ref="B7488:D7488" si="7846">INT(A7488/10)</f>
        <v>846</v>
      </c>
      <c r="C7488">
        <f t="shared" si="7846"/>
        <v>84</v>
      </c>
      <c r="D7488">
        <f t="shared" si="7846"/>
        <v>8</v>
      </c>
      <c r="E7488">
        <f t="shared" si="7826"/>
        <v>7531</v>
      </c>
      <c r="F7488">
        <v>3333</v>
      </c>
      <c r="G7488">
        <f t="shared" si="7827"/>
        <v>4198</v>
      </c>
    </row>
    <row r="7489" spans="1:7" x14ac:dyDescent="0.3">
      <c r="A7489">
        <f t="shared" si="7828"/>
        <v>8470</v>
      </c>
      <c r="B7489">
        <f t="shared" ref="B7489:D7489" si="7847">INT(A7489/10)</f>
        <v>847</v>
      </c>
      <c r="C7489">
        <f t="shared" si="7847"/>
        <v>84</v>
      </c>
      <c r="D7489">
        <f t="shared" si="7847"/>
        <v>8</v>
      </c>
      <c r="E7489">
        <f t="shared" si="7826"/>
        <v>7531</v>
      </c>
      <c r="F7489">
        <v>3333</v>
      </c>
      <c r="G7489">
        <f t="shared" si="7827"/>
        <v>4198</v>
      </c>
    </row>
    <row r="7490" spans="1:7" x14ac:dyDescent="0.3">
      <c r="A7490">
        <f t="shared" si="7828"/>
        <v>8471</v>
      </c>
      <c r="B7490">
        <f t="shared" ref="B7490:D7490" si="7848">INT(A7490/10)</f>
        <v>847</v>
      </c>
      <c r="C7490">
        <f t="shared" si="7848"/>
        <v>84</v>
      </c>
      <c r="D7490">
        <f t="shared" si="7848"/>
        <v>8</v>
      </c>
      <c r="E7490">
        <f t="shared" si="7826"/>
        <v>7532</v>
      </c>
      <c r="F7490">
        <v>3333</v>
      </c>
      <c r="G7490">
        <f t="shared" si="7827"/>
        <v>4199</v>
      </c>
    </row>
    <row r="7491" spans="1:7" x14ac:dyDescent="0.3">
      <c r="A7491">
        <f t="shared" si="7828"/>
        <v>8472</v>
      </c>
      <c r="B7491">
        <f t="shared" ref="B7491:D7491" si="7849">INT(A7491/10)</f>
        <v>847</v>
      </c>
      <c r="C7491">
        <f t="shared" si="7849"/>
        <v>84</v>
      </c>
      <c r="D7491">
        <f t="shared" si="7849"/>
        <v>8</v>
      </c>
      <c r="E7491">
        <f t="shared" si="7826"/>
        <v>7533</v>
      </c>
      <c r="F7491">
        <v>3333</v>
      </c>
      <c r="G7491">
        <f t="shared" si="7827"/>
        <v>4200</v>
      </c>
    </row>
    <row r="7492" spans="1:7" x14ac:dyDescent="0.3">
      <c r="A7492">
        <f t="shared" si="7828"/>
        <v>8473</v>
      </c>
      <c r="B7492">
        <f t="shared" ref="B7492:D7492" si="7850">INT(A7492/10)</f>
        <v>847</v>
      </c>
      <c r="C7492">
        <f t="shared" si="7850"/>
        <v>84</v>
      </c>
      <c r="D7492">
        <f t="shared" si="7850"/>
        <v>8</v>
      </c>
      <c r="E7492">
        <f t="shared" si="7826"/>
        <v>7534</v>
      </c>
      <c r="F7492">
        <v>3333</v>
      </c>
      <c r="G7492">
        <f t="shared" si="7827"/>
        <v>4201</v>
      </c>
    </row>
    <row r="7493" spans="1:7" x14ac:dyDescent="0.3">
      <c r="A7493">
        <f t="shared" si="7828"/>
        <v>8474</v>
      </c>
      <c r="B7493">
        <f t="shared" ref="B7493:D7493" si="7851">INT(A7493/10)</f>
        <v>847</v>
      </c>
      <c r="C7493">
        <f t="shared" si="7851"/>
        <v>84</v>
      </c>
      <c r="D7493">
        <f t="shared" si="7851"/>
        <v>8</v>
      </c>
      <c r="E7493">
        <f t="shared" si="7826"/>
        <v>7535</v>
      </c>
      <c r="F7493">
        <v>3333</v>
      </c>
      <c r="G7493">
        <f t="shared" si="7827"/>
        <v>4202</v>
      </c>
    </row>
    <row r="7494" spans="1:7" x14ac:dyDescent="0.3">
      <c r="A7494">
        <f t="shared" si="7828"/>
        <v>8475</v>
      </c>
      <c r="B7494">
        <f t="shared" ref="B7494:D7494" si="7852">INT(A7494/10)</f>
        <v>847</v>
      </c>
      <c r="C7494">
        <f t="shared" si="7852"/>
        <v>84</v>
      </c>
      <c r="D7494">
        <f t="shared" si="7852"/>
        <v>8</v>
      </c>
      <c r="E7494">
        <f t="shared" si="7826"/>
        <v>7536</v>
      </c>
      <c r="F7494">
        <v>3333</v>
      </c>
      <c r="G7494">
        <f t="shared" si="7827"/>
        <v>4203</v>
      </c>
    </row>
    <row r="7495" spans="1:7" x14ac:dyDescent="0.3">
      <c r="A7495">
        <f t="shared" si="7828"/>
        <v>8476</v>
      </c>
      <c r="B7495">
        <f t="shared" ref="B7495:D7495" si="7853">INT(A7495/10)</f>
        <v>847</v>
      </c>
      <c r="C7495">
        <f t="shared" si="7853"/>
        <v>84</v>
      </c>
      <c r="D7495">
        <f t="shared" si="7853"/>
        <v>8</v>
      </c>
      <c r="E7495">
        <f t="shared" si="7826"/>
        <v>7537</v>
      </c>
      <c r="F7495">
        <v>3333</v>
      </c>
      <c r="G7495">
        <f t="shared" si="7827"/>
        <v>4204</v>
      </c>
    </row>
    <row r="7496" spans="1:7" x14ac:dyDescent="0.3">
      <c r="A7496">
        <f t="shared" si="7828"/>
        <v>8477</v>
      </c>
      <c r="B7496">
        <f t="shared" ref="B7496:D7496" si="7854">INT(A7496/10)</f>
        <v>847</v>
      </c>
      <c r="C7496">
        <f t="shared" si="7854"/>
        <v>84</v>
      </c>
      <c r="D7496">
        <f t="shared" si="7854"/>
        <v>8</v>
      </c>
      <c r="E7496">
        <f t="shared" si="7826"/>
        <v>7538</v>
      </c>
      <c r="F7496">
        <v>3333</v>
      </c>
      <c r="G7496">
        <f t="shared" si="7827"/>
        <v>4205</v>
      </c>
    </row>
    <row r="7497" spans="1:7" x14ac:dyDescent="0.3">
      <c r="A7497">
        <f t="shared" si="7828"/>
        <v>8478</v>
      </c>
      <c r="B7497">
        <f t="shared" ref="B7497:D7497" si="7855">INT(A7497/10)</f>
        <v>847</v>
      </c>
      <c r="C7497">
        <f t="shared" si="7855"/>
        <v>84</v>
      </c>
      <c r="D7497">
        <f t="shared" si="7855"/>
        <v>8</v>
      </c>
      <c r="E7497">
        <f t="shared" si="7826"/>
        <v>7539</v>
      </c>
      <c r="F7497">
        <v>3333</v>
      </c>
      <c r="G7497">
        <f t="shared" si="7827"/>
        <v>4206</v>
      </c>
    </row>
    <row r="7498" spans="1:7" x14ac:dyDescent="0.3">
      <c r="A7498">
        <f t="shared" si="7828"/>
        <v>8479</v>
      </c>
      <c r="B7498">
        <f t="shared" ref="B7498:D7498" si="7856">INT(A7498/10)</f>
        <v>847</v>
      </c>
      <c r="C7498">
        <f t="shared" si="7856"/>
        <v>84</v>
      </c>
      <c r="D7498">
        <f t="shared" si="7856"/>
        <v>8</v>
      </c>
      <c r="E7498">
        <f t="shared" si="7826"/>
        <v>7540</v>
      </c>
      <c r="F7498">
        <v>3333</v>
      </c>
      <c r="G7498">
        <f t="shared" si="7827"/>
        <v>4207</v>
      </c>
    </row>
    <row r="7499" spans="1:7" x14ac:dyDescent="0.3">
      <c r="A7499">
        <f t="shared" si="7828"/>
        <v>8480</v>
      </c>
      <c r="B7499">
        <f t="shared" ref="B7499:D7499" si="7857">INT(A7499/10)</f>
        <v>848</v>
      </c>
      <c r="C7499">
        <f t="shared" si="7857"/>
        <v>84</v>
      </c>
      <c r="D7499">
        <f t="shared" si="7857"/>
        <v>8</v>
      </c>
      <c r="E7499">
        <f t="shared" si="7826"/>
        <v>7540</v>
      </c>
      <c r="F7499">
        <v>3333</v>
      </c>
      <c r="G7499">
        <f t="shared" si="7827"/>
        <v>4207</v>
      </c>
    </row>
    <row r="7500" spans="1:7" x14ac:dyDescent="0.3">
      <c r="A7500">
        <f t="shared" si="7828"/>
        <v>8481</v>
      </c>
      <c r="B7500">
        <f t="shared" ref="B7500:D7500" si="7858">INT(A7500/10)</f>
        <v>848</v>
      </c>
      <c r="C7500">
        <f t="shared" si="7858"/>
        <v>84</v>
      </c>
      <c r="D7500">
        <f t="shared" si="7858"/>
        <v>8</v>
      </c>
      <c r="E7500">
        <f t="shared" si="7826"/>
        <v>7541</v>
      </c>
      <c r="F7500">
        <v>3333</v>
      </c>
      <c r="G7500">
        <f t="shared" si="7827"/>
        <v>4208</v>
      </c>
    </row>
    <row r="7501" spans="1:7" x14ac:dyDescent="0.3">
      <c r="A7501">
        <f t="shared" si="7828"/>
        <v>8482</v>
      </c>
      <c r="B7501">
        <f t="shared" ref="B7501:D7501" si="7859">INT(A7501/10)</f>
        <v>848</v>
      </c>
      <c r="C7501">
        <f t="shared" si="7859"/>
        <v>84</v>
      </c>
      <c r="D7501">
        <f t="shared" si="7859"/>
        <v>8</v>
      </c>
      <c r="E7501">
        <f t="shared" si="7826"/>
        <v>7542</v>
      </c>
      <c r="F7501">
        <v>3333</v>
      </c>
      <c r="G7501">
        <f t="shared" si="7827"/>
        <v>4209</v>
      </c>
    </row>
    <row r="7502" spans="1:7" x14ac:dyDescent="0.3">
      <c r="A7502">
        <f t="shared" si="7828"/>
        <v>8483</v>
      </c>
      <c r="B7502">
        <f t="shared" ref="B7502:D7502" si="7860">INT(A7502/10)</f>
        <v>848</v>
      </c>
      <c r="C7502">
        <f t="shared" si="7860"/>
        <v>84</v>
      </c>
      <c r="D7502">
        <f t="shared" si="7860"/>
        <v>8</v>
      </c>
      <c r="E7502">
        <f t="shared" si="7826"/>
        <v>7543</v>
      </c>
      <c r="F7502">
        <v>3333</v>
      </c>
      <c r="G7502">
        <f t="shared" si="7827"/>
        <v>4210</v>
      </c>
    </row>
    <row r="7503" spans="1:7" x14ac:dyDescent="0.3">
      <c r="A7503">
        <f t="shared" si="7828"/>
        <v>8484</v>
      </c>
      <c r="B7503">
        <f t="shared" ref="B7503:D7503" si="7861">INT(A7503/10)</f>
        <v>848</v>
      </c>
      <c r="C7503">
        <f t="shared" si="7861"/>
        <v>84</v>
      </c>
      <c r="D7503">
        <f t="shared" si="7861"/>
        <v>8</v>
      </c>
      <c r="E7503">
        <f t="shared" si="7826"/>
        <v>7544</v>
      </c>
      <c r="F7503">
        <v>3333</v>
      </c>
      <c r="G7503">
        <f t="shared" si="7827"/>
        <v>4211</v>
      </c>
    </row>
    <row r="7504" spans="1:7" x14ac:dyDescent="0.3">
      <c r="A7504">
        <f t="shared" si="7828"/>
        <v>8485</v>
      </c>
      <c r="B7504">
        <f t="shared" ref="B7504:D7504" si="7862">INT(A7504/10)</f>
        <v>848</v>
      </c>
      <c r="C7504">
        <f t="shared" si="7862"/>
        <v>84</v>
      </c>
      <c r="D7504">
        <f t="shared" si="7862"/>
        <v>8</v>
      </c>
      <c r="E7504">
        <f t="shared" si="7826"/>
        <v>7545</v>
      </c>
      <c r="F7504">
        <v>3333</v>
      </c>
      <c r="G7504">
        <f t="shared" si="7827"/>
        <v>4212</v>
      </c>
    </row>
    <row r="7505" spans="1:7" x14ac:dyDescent="0.3">
      <c r="A7505">
        <f t="shared" si="7828"/>
        <v>8486</v>
      </c>
      <c r="B7505">
        <f t="shared" ref="B7505:D7505" si="7863">INT(A7505/10)</f>
        <v>848</v>
      </c>
      <c r="C7505">
        <f t="shared" si="7863"/>
        <v>84</v>
      </c>
      <c r="D7505">
        <f t="shared" si="7863"/>
        <v>8</v>
      </c>
      <c r="E7505">
        <f t="shared" si="7826"/>
        <v>7546</v>
      </c>
      <c r="F7505">
        <v>3333</v>
      </c>
      <c r="G7505">
        <f t="shared" si="7827"/>
        <v>4213</v>
      </c>
    </row>
    <row r="7506" spans="1:7" x14ac:dyDescent="0.3">
      <c r="A7506">
        <f t="shared" si="7828"/>
        <v>8487</v>
      </c>
      <c r="B7506">
        <f t="shared" ref="B7506:D7506" si="7864">INT(A7506/10)</f>
        <v>848</v>
      </c>
      <c r="C7506">
        <f t="shared" si="7864"/>
        <v>84</v>
      </c>
      <c r="D7506">
        <f t="shared" si="7864"/>
        <v>8</v>
      </c>
      <c r="E7506">
        <f t="shared" si="7826"/>
        <v>7547</v>
      </c>
      <c r="F7506">
        <v>3333</v>
      </c>
      <c r="G7506">
        <f t="shared" si="7827"/>
        <v>4214</v>
      </c>
    </row>
    <row r="7507" spans="1:7" x14ac:dyDescent="0.3">
      <c r="A7507">
        <f t="shared" si="7828"/>
        <v>8488</v>
      </c>
      <c r="B7507">
        <f t="shared" ref="B7507:D7507" si="7865">INT(A7507/10)</f>
        <v>848</v>
      </c>
      <c r="C7507">
        <f t="shared" si="7865"/>
        <v>84</v>
      </c>
      <c r="D7507">
        <f t="shared" si="7865"/>
        <v>8</v>
      </c>
      <c r="E7507">
        <f t="shared" si="7826"/>
        <v>7548</v>
      </c>
      <c r="F7507">
        <v>3333</v>
      </c>
      <c r="G7507">
        <f t="shared" si="7827"/>
        <v>4215</v>
      </c>
    </row>
    <row r="7508" spans="1:7" x14ac:dyDescent="0.3">
      <c r="A7508">
        <f t="shared" si="7828"/>
        <v>8489</v>
      </c>
      <c r="B7508">
        <f t="shared" ref="B7508:D7508" si="7866">INT(A7508/10)</f>
        <v>848</v>
      </c>
      <c r="C7508">
        <f t="shared" si="7866"/>
        <v>84</v>
      </c>
      <c r="D7508">
        <f t="shared" si="7866"/>
        <v>8</v>
      </c>
      <c r="E7508">
        <f t="shared" si="7826"/>
        <v>7549</v>
      </c>
      <c r="F7508">
        <v>3333</v>
      </c>
      <c r="G7508">
        <f t="shared" si="7827"/>
        <v>4216</v>
      </c>
    </row>
    <row r="7509" spans="1:7" x14ac:dyDescent="0.3">
      <c r="A7509">
        <f t="shared" si="7828"/>
        <v>8490</v>
      </c>
      <c r="B7509">
        <f t="shared" ref="B7509:D7509" si="7867">INT(A7509/10)</f>
        <v>849</v>
      </c>
      <c r="C7509">
        <f t="shared" si="7867"/>
        <v>84</v>
      </c>
      <c r="D7509">
        <f t="shared" si="7867"/>
        <v>8</v>
      </c>
      <c r="E7509">
        <f t="shared" si="7826"/>
        <v>7549</v>
      </c>
      <c r="F7509">
        <v>3333</v>
      </c>
      <c r="G7509">
        <f t="shared" si="7827"/>
        <v>4216</v>
      </c>
    </row>
    <row r="7510" spans="1:7" x14ac:dyDescent="0.3">
      <c r="A7510">
        <f t="shared" si="7828"/>
        <v>8491</v>
      </c>
      <c r="B7510">
        <f t="shared" ref="B7510:D7510" si="7868">INT(A7510/10)</f>
        <v>849</v>
      </c>
      <c r="C7510">
        <f t="shared" si="7868"/>
        <v>84</v>
      </c>
      <c r="D7510">
        <f t="shared" si="7868"/>
        <v>8</v>
      </c>
      <c r="E7510">
        <f t="shared" si="7826"/>
        <v>7550</v>
      </c>
      <c r="F7510">
        <v>3333</v>
      </c>
      <c r="G7510">
        <f t="shared" si="7827"/>
        <v>4217</v>
      </c>
    </row>
    <row r="7511" spans="1:7" x14ac:dyDescent="0.3">
      <c r="A7511">
        <f t="shared" si="7828"/>
        <v>8492</v>
      </c>
      <c r="B7511">
        <f t="shared" ref="B7511:D7511" si="7869">INT(A7511/10)</f>
        <v>849</v>
      </c>
      <c r="C7511">
        <f t="shared" si="7869"/>
        <v>84</v>
      </c>
      <c r="D7511">
        <f t="shared" si="7869"/>
        <v>8</v>
      </c>
      <c r="E7511">
        <f t="shared" si="7826"/>
        <v>7551</v>
      </c>
      <c r="F7511">
        <v>3333</v>
      </c>
      <c r="G7511">
        <f t="shared" si="7827"/>
        <v>4218</v>
      </c>
    </row>
    <row r="7512" spans="1:7" x14ac:dyDescent="0.3">
      <c r="A7512">
        <f t="shared" si="7828"/>
        <v>8493</v>
      </c>
      <c r="B7512">
        <f t="shared" ref="B7512:D7512" si="7870">INT(A7512/10)</f>
        <v>849</v>
      </c>
      <c r="C7512">
        <f t="shared" si="7870"/>
        <v>84</v>
      </c>
      <c r="D7512">
        <f t="shared" si="7870"/>
        <v>8</v>
      </c>
      <c r="E7512">
        <f t="shared" si="7826"/>
        <v>7552</v>
      </c>
      <c r="F7512">
        <v>3333</v>
      </c>
      <c r="G7512">
        <f t="shared" si="7827"/>
        <v>4219</v>
      </c>
    </row>
    <row r="7513" spans="1:7" x14ac:dyDescent="0.3">
      <c r="A7513">
        <f t="shared" si="7828"/>
        <v>8494</v>
      </c>
      <c r="B7513">
        <f t="shared" ref="B7513:D7513" si="7871">INT(A7513/10)</f>
        <v>849</v>
      </c>
      <c r="C7513">
        <f t="shared" si="7871"/>
        <v>84</v>
      </c>
      <c r="D7513">
        <f t="shared" si="7871"/>
        <v>8</v>
      </c>
      <c r="E7513">
        <f t="shared" si="7826"/>
        <v>7553</v>
      </c>
      <c r="F7513">
        <v>3333</v>
      </c>
      <c r="G7513">
        <f t="shared" si="7827"/>
        <v>4220</v>
      </c>
    </row>
    <row r="7514" spans="1:7" x14ac:dyDescent="0.3">
      <c r="A7514">
        <f t="shared" si="7828"/>
        <v>8495</v>
      </c>
      <c r="B7514">
        <f t="shared" ref="B7514:D7514" si="7872">INT(A7514/10)</f>
        <v>849</v>
      </c>
      <c r="C7514">
        <f t="shared" si="7872"/>
        <v>84</v>
      </c>
      <c r="D7514">
        <f t="shared" si="7872"/>
        <v>8</v>
      </c>
      <c r="E7514">
        <f t="shared" si="7826"/>
        <v>7554</v>
      </c>
      <c r="F7514">
        <v>3333</v>
      </c>
      <c r="G7514">
        <f t="shared" si="7827"/>
        <v>4221</v>
      </c>
    </row>
    <row r="7515" spans="1:7" x14ac:dyDescent="0.3">
      <c r="A7515">
        <f t="shared" si="7828"/>
        <v>8496</v>
      </c>
      <c r="B7515">
        <f t="shared" ref="B7515:D7515" si="7873">INT(A7515/10)</f>
        <v>849</v>
      </c>
      <c r="C7515">
        <f t="shared" si="7873"/>
        <v>84</v>
      </c>
      <c r="D7515">
        <f t="shared" si="7873"/>
        <v>8</v>
      </c>
      <c r="E7515">
        <f t="shared" si="7826"/>
        <v>7555</v>
      </c>
      <c r="F7515">
        <v>3333</v>
      </c>
      <c r="G7515">
        <f t="shared" si="7827"/>
        <v>4222</v>
      </c>
    </row>
    <row r="7516" spans="1:7" x14ac:dyDescent="0.3">
      <c r="A7516">
        <f t="shared" si="7828"/>
        <v>8497</v>
      </c>
      <c r="B7516">
        <f t="shared" ref="B7516:D7516" si="7874">INT(A7516/10)</f>
        <v>849</v>
      </c>
      <c r="C7516">
        <f t="shared" si="7874"/>
        <v>84</v>
      </c>
      <c r="D7516">
        <f t="shared" si="7874"/>
        <v>8</v>
      </c>
      <c r="E7516">
        <f t="shared" si="7826"/>
        <v>7556</v>
      </c>
      <c r="F7516">
        <v>3333</v>
      </c>
      <c r="G7516">
        <f t="shared" si="7827"/>
        <v>4223</v>
      </c>
    </row>
    <row r="7517" spans="1:7" x14ac:dyDescent="0.3">
      <c r="A7517">
        <f t="shared" si="7828"/>
        <v>8498</v>
      </c>
      <c r="B7517">
        <f t="shared" ref="B7517:D7517" si="7875">INT(A7517/10)</f>
        <v>849</v>
      </c>
      <c r="C7517">
        <f t="shared" si="7875"/>
        <v>84</v>
      </c>
      <c r="D7517">
        <f t="shared" si="7875"/>
        <v>8</v>
      </c>
      <c r="E7517">
        <f t="shared" si="7826"/>
        <v>7557</v>
      </c>
      <c r="F7517">
        <v>3333</v>
      </c>
      <c r="G7517">
        <f t="shared" si="7827"/>
        <v>4224</v>
      </c>
    </row>
    <row r="7518" spans="1:7" x14ac:dyDescent="0.3">
      <c r="A7518">
        <f t="shared" si="7828"/>
        <v>8499</v>
      </c>
      <c r="B7518">
        <f t="shared" ref="B7518:D7518" si="7876">INT(A7518/10)</f>
        <v>849</v>
      </c>
      <c r="C7518">
        <f t="shared" si="7876"/>
        <v>84</v>
      </c>
      <c r="D7518">
        <f t="shared" si="7876"/>
        <v>8</v>
      </c>
      <c r="E7518">
        <f t="shared" si="7826"/>
        <v>7558</v>
      </c>
      <c r="F7518">
        <v>3333</v>
      </c>
      <c r="G7518">
        <f t="shared" si="7827"/>
        <v>4225</v>
      </c>
    </row>
    <row r="7519" spans="1:7" x14ac:dyDescent="0.3">
      <c r="A7519">
        <f t="shared" si="7828"/>
        <v>8500</v>
      </c>
      <c r="B7519">
        <f t="shared" ref="B7519:D7519" si="7877">INT(A7519/10)</f>
        <v>850</v>
      </c>
      <c r="C7519">
        <f t="shared" si="7877"/>
        <v>85</v>
      </c>
      <c r="D7519">
        <f t="shared" si="7877"/>
        <v>8</v>
      </c>
      <c r="E7519">
        <f t="shared" si="7826"/>
        <v>7557</v>
      </c>
      <c r="F7519">
        <v>3333</v>
      </c>
      <c r="G7519">
        <f t="shared" si="7827"/>
        <v>4224</v>
      </c>
    </row>
    <row r="7520" spans="1:7" x14ac:dyDescent="0.3">
      <c r="A7520">
        <f t="shared" si="7828"/>
        <v>8501</v>
      </c>
      <c r="B7520">
        <f t="shared" ref="B7520:D7520" si="7878">INT(A7520/10)</f>
        <v>850</v>
      </c>
      <c r="C7520">
        <f t="shared" si="7878"/>
        <v>85</v>
      </c>
      <c r="D7520">
        <f t="shared" si="7878"/>
        <v>8</v>
      </c>
      <c r="E7520">
        <f t="shared" si="7826"/>
        <v>7558</v>
      </c>
      <c r="F7520">
        <v>3333</v>
      </c>
      <c r="G7520">
        <f t="shared" si="7827"/>
        <v>4225</v>
      </c>
    </row>
    <row r="7521" spans="1:7" x14ac:dyDescent="0.3">
      <c r="A7521">
        <f t="shared" si="7828"/>
        <v>8502</v>
      </c>
      <c r="B7521">
        <f t="shared" ref="B7521:D7521" si="7879">INT(A7521/10)</f>
        <v>850</v>
      </c>
      <c r="C7521">
        <f t="shared" si="7879"/>
        <v>85</v>
      </c>
      <c r="D7521">
        <f t="shared" si="7879"/>
        <v>8</v>
      </c>
      <c r="E7521">
        <f t="shared" si="7826"/>
        <v>7559</v>
      </c>
      <c r="F7521">
        <v>3333</v>
      </c>
      <c r="G7521">
        <f t="shared" si="7827"/>
        <v>4226</v>
      </c>
    </row>
    <row r="7522" spans="1:7" x14ac:dyDescent="0.3">
      <c r="A7522">
        <f t="shared" si="7828"/>
        <v>8503</v>
      </c>
      <c r="B7522">
        <f t="shared" ref="B7522:D7522" si="7880">INT(A7522/10)</f>
        <v>850</v>
      </c>
      <c r="C7522">
        <f t="shared" si="7880"/>
        <v>85</v>
      </c>
      <c r="D7522">
        <f t="shared" si="7880"/>
        <v>8</v>
      </c>
      <c r="E7522">
        <f t="shared" si="7826"/>
        <v>7560</v>
      </c>
      <c r="F7522">
        <v>3333</v>
      </c>
      <c r="G7522">
        <f t="shared" si="7827"/>
        <v>4227</v>
      </c>
    </row>
    <row r="7523" spans="1:7" x14ac:dyDescent="0.3">
      <c r="A7523">
        <f t="shared" si="7828"/>
        <v>8504</v>
      </c>
      <c r="B7523">
        <f t="shared" ref="B7523:D7523" si="7881">INT(A7523/10)</f>
        <v>850</v>
      </c>
      <c r="C7523">
        <f t="shared" si="7881"/>
        <v>85</v>
      </c>
      <c r="D7523">
        <f t="shared" si="7881"/>
        <v>8</v>
      </c>
      <c r="E7523">
        <f t="shared" si="7826"/>
        <v>7561</v>
      </c>
      <c r="F7523">
        <v>3333</v>
      </c>
      <c r="G7523">
        <f t="shared" si="7827"/>
        <v>4228</v>
      </c>
    </row>
    <row r="7524" spans="1:7" x14ac:dyDescent="0.3">
      <c r="A7524">
        <f t="shared" si="7828"/>
        <v>8505</v>
      </c>
      <c r="B7524">
        <f t="shared" ref="B7524:D7524" si="7882">INT(A7524/10)</f>
        <v>850</v>
      </c>
      <c r="C7524">
        <f t="shared" si="7882"/>
        <v>85</v>
      </c>
      <c r="D7524">
        <f t="shared" si="7882"/>
        <v>8</v>
      </c>
      <c r="E7524">
        <f t="shared" si="7826"/>
        <v>7562</v>
      </c>
      <c r="F7524">
        <v>3333</v>
      </c>
      <c r="G7524">
        <f t="shared" si="7827"/>
        <v>4229</v>
      </c>
    </row>
    <row r="7525" spans="1:7" x14ac:dyDescent="0.3">
      <c r="A7525">
        <f t="shared" si="7828"/>
        <v>8506</v>
      </c>
      <c r="B7525">
        <f t="shared" ref="B7525:D7525" si="7883">INT(A7525/10)</f>
        <v>850</v>
      </c>
      <c r="C7525">
        <f t="shared" si="7883"/>
        <v>85</v>
      </c>
      <c r="D7525">
        <f t="shared" si="7883"/>
        <v>8</v>
      </c>
      <c r="E7525">
        <f t="shared" si="7826"/>
        <v>7563</v>
      </c>
      <c r="F7525">
        <v>3333</v>
      </c>
      <c r="G7525">
        <f t="shared" si="7827"/>
        <v>4230</v>
      </c>
    </row>
    <row r="7526" spans="1:7" x14ac:dyDescent="0.3">
      <c r="A7526">
        <f t="shared" si="7828"/>
        <v>8507</v>
      </c>
      <c r="B7526">
        <f t="shared" ref="B7526:D7526" si="7884">INT(A7526/10)</f>
        <v>850</v>
      </c>
      <c r="C7526">
        <f t="shared" si="7884"/>
        <v>85</v>
      </c>
      <c r="D7526">
        <f t="shared" si="7884"/>
        <v>8</v>
      </c>
      <c r="E7526">
        <f t="shared" si="7826"/>
        <v>7564</v>
      </c>
      <c r="F7526">
        <v>3333</v>
      </c>
      <c r="G7526">
        <f t="shared" si="7827"/>
        <v>4231</v>
      </c>
    </row>
    <row r="7527" spans="1:7" x14ac:dyDescent="0.3">
      <c r="A7527">
        <f t="shared" si="7828"/>
        <v>8508</v>
      </c>
      <c r="B7527">
        <f t="shared" ref="B7527:D7527" si="7885">INT(A7527/10)</f>
        <v>850</v>
      </c>
      <c r="C7527">
        <f t="shared" si="7885"/>
        <v>85</v>
      </c>
      <c r="D7527">
        <f t="shared" si="7885"/>
        <v>8</v>
      </c>
      <c r="E7527">
        <f t="shared" si="7826"/>
        <v>7565</v>
      </c>
      <c r="F7527">
        <v>3333</v>
      </c>
      <c r="G7527">
        <f t="shared" si="7827"/>
        <v>4232</v>
      </c>
    </row>
    <row r="7528" spans="1:7" x14ac:dyDescent="0.3">
      <c r="A7528">
        <f t="shared" si="7828"/>
        <v>8509</v>
      </c>
      <c r="B7528">
        <f t="shared" ref="B7528:D7528" si="7886">INT(A7528/10)</f>
        <v>850</v>
      </c>
      <c r="C7528">
        <f t="shared" si="7886"/>
        <v>85</v>
      </c>
      <c r="D7528">
        <f t="shared" si="7886"/>
        <v>8</v>
      </c>
      <c r="E7528">
        <f t="shared" si="7826"/>
        <v>7566</v>
      </c>
      <c r="F7528">
        <v>3333</v>
      </c>
      <c r="G7528">
        <f t="shared" si="7827"/>
        <v>4233</v>
      </c>
    </row>
    <row r="7529" spans="1:7" x14ac:dyDescent="0.3">
      <c r="A7529">
        <f t="shared" si="7828"/>
        <v>8510</v>
      </c>
      <c r="B7529">
        <f t="shared" ref="B7529:D7529" si="7887">INT(A7529/10)</f>
        <v>851</v>
      </c>
      <c r="C7529">
        <f t="shared" si="7887"/>
        <v>85</v>
      </c>
      <c r="D7529">
        <f t="shared" si="7887"/>
        <v>8</v>
      </c>
      <c r="E7529">
        <f t="shared" si="7826"/>
        <v>7566</v>
      </c>
      <c r="F7529">
        <v>3333</v>
      </c>
      <c r="G7529">
        <f t="shared" si="7827"/>
        <v>4233</v>
      </c>
    </row>
    <row r="7530" spans="1:7" x14ac:dyDescent="0.3">
      <c r="A7530">
        <f t="shared" si="7828"/>
        <v>8511</v>
      </c>
      <c r="B7530">
        <f t="shared" ref="B7530:D7530" si="7888">INT(A7530/10)</f>
        <v>851</v>
      </c>
      <c r="C7530">
        <f t="shared" si="7888"/>
        <v>85</v>
      </c>
      <c r="D7530">
        <f t="shared" si="7888"/>
        <v>8</v>
      </c>
      <c r="E7530">
        <f t="shared" si="7826"/>
        <v>7567</v>
      </c>
      <c r="F7530">
        <v>3333</v>
      </c>
      <c r="G7530">
        <f t="shared" si="7827"/>
        <v>4234</v>
      </c>
    </row>
    <row r="7531" spans="1:7" x14ac:dyDescent="0.3">
      <c r="A7531">
        <f t="shared" si="7828"/>
        <v>8512</v>
      </c>
      <c r="B7531">
        <f t="shared" ref="B7531:D7531" si="7889">INT(A7531/10)</f>
        <v>851</v>
      </c>
      <c r="C7531">
        <f t="shared" si="7889"/>
        <v>85</v>
      </c>
      <c r="D7531">
        <f t="shared" si="7889"/>
        <v>8</v>
      </c>
      <c r="E7531">
        <f t="shared" si="7826"/>
        <v>7568</v>
      </c>
      <c r="F7531">
        <v>3333</v>
      </c>
      <c r="G7531">
        <f t="shared" si="7827"/>
        <v>4235</v>
      </c>
    </row>
    <row r="7532" spans="1:7" x14ac:dyDescent="0.3">
      <c r="A7532">
        <f t="shared" si="7828"/>
        <v>8513</v>
      </c>
      <c r="B7532">
        <f t="shared" ref="B7532:D7532" si="7890">INT(A7532/10)</f>
        <v>851</v>
      </c>
      <c r="C7532">
        <f t="shared" si="7890"/>
        <v>85</v>
      </c>
      <c r="D7532">
        <f t="shared" si="7890"/>
        <v>8</v>
      </c>
      <c r="E7532">
        <f t="shared" si="7826"/>
        <v>7569</v>
      </c>
      <c r="F7532">
        <v>3333</v>
      </c>
      <c r="G7532">
        <f t="shared" si="7827"/>
        <v>4236</v>
      </c>
    </row>
    <row r="7533" spans="1:7" x14ac:dyDescent="0.3">
      <c r="A7533">
        <f t="shared" si="7828"/>
        <v>8514</v>
      </c>
      <c r="B7533">
        <f t="shared" ref="B7533:D7533" si="7891">INT(A7533/10)</f>
        <v>851</v>
      </c>
      <c r="C7533">
        <f t="shared" si="7891"/>
        <v>85</v>
      </c>
      <c r="D7533">
        <f t="shared" si="7891"/>
        <v>8</v>
      </c>
      <c r="E7533">
        <f t="shared" si="7826"/>
        <v>7570</v>
      </c>
      <c r="F7533">
        <v>3333</v>
      </c>
      <c r="G7533">
        <f t="shared" si="7827"/>
        <v>4237</v>
      </c>
    </row>
    <row r="7534" spans="1:7" x14ac:dyDescent="0.3">
      <c r="A7534">
        <f t="shared" si="7828"/>
        <v>8515</v>
      </c>
      <c r="B7534">
        <f t="shared" ref="B7534:D7534" si="7892">INT(A7534/10)</f>
        <v>851</v>
      </c>
      <c r="C7534">
        <f t="shared" si="7892"/>
        <v>85</v>
      </c>
      <c r="D7534">
        <f t="shared" si="7892"/>
        <v>8</v>
      </c>
      <c r="E7534">
        <f t="shared" ref="E7534:E7597" si="7893">A7534-B7534-C7534-D7534</f>
        <v>7571</v>
      </c>
      <c r="F7534">
        <v>3333</v>
      </c>
      <c r="G7534">
        <f t="shared" ref="G7534:G7597" si="7894">E7534-F7534</f>
        <v>4238</v>
      </c>
    </row>
    <row r="7535" spans="1:7" x14ac:dyDescent="0.3">
      <c r="A7535">
        <f t="shared" ref="A7535:A7598" si="7895">A7534+1</f>
        <v>8516</v>
      </c>
      <c r="B7535">
        <f t="shared" ref="B7535:D7535" si="7896">INT(A7535/10)</f>
        <v>851</v>
      </c>
      <c r="C7535">
        <f t="shared" si="7896"/>
        <v>85</v>
      </c>
      <c r="D7535">
        <f t="shared" si="7896"/>
        <v>8</v>
      </c>
      <c r="E7535">
        <f t="shared" si="7893"/>
        <v>7572</v>
      </c>
      <c r="F7535">
        <v>3333</v>
      </c>
      <c r="G7535">
        <f t="shared" si="7894"/>
        <v>4239</v>
      </c>
    </row>
    <row r="7536" spans="1:7" x14ac:dyDescent="0.3">
      <c r="A7536">
        <f t="shared" si="7895"/>
        <v>8517</v>
      </c>
      <c r="B7536">
        <f t="shared" ref="B7536:D7536" si="7897">INT(A7536/10)</f>
        <v>851</v>
      </c>
      <c r="C7536">
        <f t="shared" si="7897"/>
        <v>85</v>
      </c>
      <c r="D7536">
        <f t="shared" si="7897"/>
        <v>8</v>
      </c>
      <c r="E7536">
        <f t="shared" si="7893"/>
        <v>7573</v>
      </c>
      <c r="F7536">
        <v>3333</v>
      </c>
      <c r="G7536">
        <f t="shared" si="7894"/>
        <v>4240</v>
      </c>
    </row>
    <row r="7537" spans="1:7" x14ac:dyDescent="0.3">
      <c r="A7537">
        <f t="shared" si="7895"/>
        <v>8518</v>
      </c>
      <c r="B7537">
        <f t="shared" ref="B7537:D7537" si="7898">INT(A7537/10)</f>
        <v>851</v>
      </c>
      <c r="C7537">
        <f t="shared" si="7898"/>
        <v>85</v>
      </c>
      <c r="D7537">
        <f t="shared" si="7898"/>
        <v>8</v>
      </c>
      <c r="E7537">
        <f t="shared" si="7893"/>
        <v>7574</v>
      </c>
      <c r="F7537">
        <v>3333</v>
      </c>
      <c r="G7537">
        <f t="shared" si="7894"/>
        <v>4241</v>
      </c>
    </row>
    <row r="7538" spans="1:7" x14ac:dyDescent="0.3">
      <c r="A7538">
        <f t="shared" si="7895"/>
        <v>8519</v>
      </c>
      <c r="B7538">
        <f t="shared" ref="B7538:D7538" si="7899">INT(A7538/10)</f>
        <v>851</v>
      </c>
      <c r="C7538">
        <f t="shared" si="7899"/>
        <v>85</v>
      </c>
      <c r="D7538">
        <f t="shared" si="7899"/>
        <v>8</v>
      </c>
      <c r="E7538">
        <f t="shared" si="7893"/>
        <v>7575</v>
      </c>
      <c r="F7538">
        <v>3333</v>
      </c>
      <c r="G7538">
        <f t="shared" si="7894"/>
        <v>4242</v>
      </c>
    </row>
    <row r="7539" spans="1:7" x14ac:dyDescent="0.3">
      <c r="A7539">
        <f t="shared" si="7895"/>
        <v>8520</v>
      </c>
      <c r="B7539">
        <f t="shared" ref="B7539:D7539" si="7900">INT(A7539/10)</f>
        <v>852</v>
      </c>
      <c r="C7539">
        <f t="shared" si="7900"/>
        <v>85</v>
      </c>
      <c r="D7539">
        <f t="shared" si="7900"/>
        <v>8</v>
      </c>
      <c r="E7539">
        <f t="shared" si="7893"/>
        <v>7575</v>
      </c>
      <c r="F7539">
        <v>3333</v>
      </c>
      <c r="G7539">
        <f t="shared" si="7894"/>
        <v>4242</v>
      </c>
    </row>
    <row r="7540" spans="1:7" x14ac:dyDescent="0.3">
      <c r="A7540">
        <f t="shared" si="7895"/>
        <v>8521</v>
      </c>
      <c r="B7540">
        <f t="shared" ref="B7540:D7540" si="7901">INT(A7540/10)</f>
        <v>852</v>
      </c>
      <c r="C7540">
        <f t="shared" si="7901"/>
        <v>85</v>
      </c>
      <c r="D7540">
        <f t="shared" si="7901"/>
        <v>8</v>
      </c>
      <c r="E7540">
        <f t="shared" si="7893"/>
        <v>7576</v>
      </c>
      <c r="F7540">
        <v>3333</v>
      </c>
      <c r="G7540">
        <f t="shared" si="7894"/>
        <v>4243</v>
      </c>
    </row>
    <row r="7541" spans="1:7" x14ac:dyDescent="0.3">
      <c r="A7541">
        <f t="shared" si="7895"/>
        <v>8522</v>
      </c>
      <c r="B7541">
        <f t="shared" ref="B7541:D7541" si="7902">INT(A7541/10)</f>
        <v>852</v>
      </c>
      <c r="C7541">
        <f t="shared" si="7902"/>
        <v>85</v>
      </c>
      <c r="D7541">
        <f t="shared" si="7902"/>
        <v>8</v>
      </c>
      <c r="E7541">
        <f t="shared" si="7893"/>
        <v>7577</v>
      </c>
      <c r="F7541">
        <v>3333</v>
      </c>
      <c r="G7541">
        <f t="shared" si="7894"/>
        <v>4244</v>
      </c>
    </row>
    <row r="7542" spans="1:7" x14ac:dyDescent="0.3">
      <c r="A7542">
        <f t="shared" si="7895"/>
        <v>8523</v>
      </c>
      <c r="B7542">
        <f t="shared" ref="B7542:D7542" si="7903">INT(A7542/10)</f>
        <v>852</v>
      </c>
      <c r="C7542">
        <f t="shared" si="7903"/>
        <v>85</v>
      </c>
      <c r="D7542">
        <f t="shared" si="7903"/>
        <v>8</v>
      </c>
      <c r="E7542">
        <f t="shared" si="7893"/>
        <v>7578</v>
      </c>
      <c r="F7542">
        <v>3333</v>
      </c>
      <c r="G7542">
        <f t="shared" si="7894"/>
        <v>4245</v>
      </c>
    </row>
    <row r="7543" spans="1:7" x14ac:dyDescent="0.3">
      <c r="A7543">
        <f t="shared" si="7895"/>
        <v>8524</v>
      </c>
      <c r="B7543">
        <f t="shared" ref="B7543:D7543" si="7904">INT(A7543/10)</f>
        <v>852</v>
      </c>
      <c r="C7543">
        <f t="shared" si="7904"/>
        <v>85</v>
      </c>
      <c r="D7543">
        <f t="shared" si="7904"/>
        <v>8</v>
      </c>
      <c r="E7543">
        <f t="shared" si="7893"/>
        <v>7579</v>
      </c>
      <c r="F7543">
        <v>3333</v>
      </c>
      <c r="G7543">
        <f t="shared" si="7894"/>
        <v>4246</v>
      </c>
    </row>
    <row r="7544" spans="1:7" x14ac:dyDescent="0.3">
      <c r="A7544">
        <f t="shared" si="7895"/>
        <v>8525</v>
      </c>
      <c r="B7544">
        <f t="shared" ref="B7544:D7544" si="7905">INT(A7544/10)</f>
        <v>852</v>
      </c>
      <c r="C7544">
        <f t="shared" si="7905"/>
        <v>85</v>
      </c>
      <c r="D7544">
        <f t="shared" si="7905"/>
        <v>8</v>
      </c>
      <c r="E7544">
        <f t="shared" si="7893"/>
        <v>7580</v>
      </c>
      <c r="F7544">
        <v>3333</v>
      </c>
      <c r="G7544">
        <f t="shared" si="7894"/>
        <v>4247</v>
      </c>
    </row>
    <row r="7545" spans="1:7" x14ac:dyDescent="0.3">
      <c r="A7545">
        <f t="shared" si="7895"/>
        <v>8526</v>
      </c>
      <c r="B7545">
        <f t="shared" ref="B7545:D7545" si="7906">INT(A7545/10)</f>
        <v>852</v>
      </c>
      <c r="C7545">
        <f t="shared" si="7906"/>
        <v>85</v>
      </c>
      <c r="D7545">
        <f t="shared" si="7906"/>
        <v>8</v>
      </c>
      <c r="E7545">
        <f t="shared" si="7893"/>
        <v>7581</v>
      </c>
      <c r="F7545">
        <v>3333</v>
      </c>
      <c r="G7545">
        <f t="shared" si="7894"/>
        <v>4248</v>
      </c>
    </row>
    <row r="7546" spans="1:7" x14ac:dyDescent="0.3">
      <c r="A7546">
        <f t="shared" si="7895"/>
        <v>8527</v>
      </c>
      <c r="B7546">
        <f t="shared" ref="B7546:D7546" si="7907">INT(A7546/10)</f>
        <v>852</v>
      </c>
      <c r="C7546">
        <f t="shared" si="7907"/>
        <v>85</v>
      </c>
      <c r="D7546">
        <f t="shared" si="7907"/>
        <v>8</v>
      </c>
      <c r="E7546">
        <f t="shared" si="7893"/>
        <v>7582</v>
      </c>
      <c r="F7546">
        <v>3333</v>
      </c>
      <c r="G7546">
        <f t="shared" si="7894"/>
        <v>4249</v>
      </c>
    </row>
    <row r="7547" spans="1:7" x14ac:dyDescent="0.3">
      <c r="A7547">
        <f t="shared" si="7895"/>
        <v>8528</v>
      </c>
      <c r="B7547">
        <f t="shared" ref="B7547:D7547" si="7908">INT(A7547/10)</f>
        <v>852</v>
      </c>
      <c r="C7547">
        <f t="shared" si="7908"/>
        <v>85</v>
      </c>
      <c r="D7547">
        <f t="shared" si="7908"/>
        <v>8</v>
      </c>
      <c r="E7547">
        <f t="shared" si="7893"/>
        <v>7583</v>
      </c>
      <c r="F7547">
        <v>3333</v>
      </c>
      <c r="G7547">
        <f t="shared" si="7894"/>
        <v>4250</v>
      </c>
    </row>
    <row r="7548" spans="1:7" x14ac:dyDescent="0.3">
      <c r="A7548">
        <f t="shared" si="7895"/>
        <v>8529</v>
      </c>
      <c r="B7548">
        <f t="shared" ref="B7548:D7548" si="7909">INT(A7548/10)</f>
        <v>852</v>
      </c>
      <c r="C7548">
        <f t="shared" si="7909"/>
        <v>85</v>
      </c>
      <c r="D7548">
        <f t="shared" si="7909"/>
        <v>8</v>
      </c>
      <c r="E7548">
        <f t="shared" si="7893"/>
        <v>7584</v>
      </c>
      <c r="F7548">
        <v>3333</v>
      </c>
      <c r="G7548">
        <f t="shared" si="7894"/>
        <v>4251</v>
      </c>
    </row>
    <row r="7549" spans="1:7" x14ac:dyDescent="0.3">
      <c r="A7549">
        <f t="shared" si="7895"/>
        <v>8530</v>
      </c>
      <c r="B7549">
        <f t="shared" ref="B7549:D7549" si="7910">INT(A7549/10)</f>
        <v>853</v>
      </c>
      <c r="C7549">
        <f t="shared" si="7910"/>
        <v>85</v>
      </c>
      <c r="D7549">
        <f t="shared" si="7910"/>
        <v>8</v>
      </c>
      <c r="E7549">
        <f t="shared" si="7893"/>
        <v>7584</v>
      </c>
      <c r="F7549">
        <v>3333</v>
      </c>
      <c r="G7549">
        <f t="shared" si="7894"/>
        <v>4251</v>
      </c>
    </row>
    <row r="7550" spans="1:7" x14ac:dyDescent="0.3">
      <c r="A7550">
        <f t="shared" si="7895"/>
        <v>8531</v>
      </c>
      <c r="B7550">
        <f t="shared" ref="B7550:D7550" si="7911">INT(A7550/10)</f>
        <v>853</v>
      </c>
      <c r="C7550">
        <f t="shared" si="7911"/>
        <v>85</v>
      </c>
      <c r="D7550">
        <f t="shared" si="7911"/>
        <v>8</v>
      </c>
      <c r="E7550">
        <f t="shared" si="7893"/>
        <v>7585</v>
      </c>
      <c r="F7550">
        <v>3333</v>
      </c>
      <c r="G7550">
        <f t="shared" si="7894"/>
        <v>4252</v>
      </c>
    </row>
    <row r="7551" spans="1:7" x14ac:dyDescent="0.3">
      <c r="A7551">
        <f t="shared" si="7895"/>
        <v>8532</v>
      </c>
      <c r="B7551">
        <f t="shared" ref="B7551:D7551" si="7912">INT(A7551/10)</f>
        <v>853</v>
      </c>
      <c r="C7551">
        <f t="shared" si="7912"/>
        <v>85</v>
      </c>
      <c r="D7551">
        <f t="shared" si="7912"/>
        <v>8</v>
      </c>
      <c r="E7551">
        <f t="shared" si="7893"/>
        <v>7586</v>
      </c>
      <c r="F7551">
        <v>3333</v>
      </c>
      <c r="G7551">
        <f t="shared" si="7894"/>
        <v>4253</v>
      </c>
    </row>
    <row r="7552" spans="1:7" x14ac:dyDescent="0.3">
      <c r="A7552">
        <f t="shared" si="7895"/>
        <v>8533</v>
      </c>
      <c r="B7552">
        <f t="shared" ref="B7552:D7552" si="7913">INT(A7552/10)</f>
        <v>853</v>
      </c>
      <c r="C7552">
        <f t="shared" si="7913"/>
        <v>85</v>
      </c>
      <c r="D7552">
        <f t="shared" si="7913"/>
        <v>8</v>
      </c>
      <c r="E7552">
        <f t="shared" si="7893"/>
        <v>7587</v>
      </c>
      <c r="F7552">
        <v>3333</v>
      </c>
      <c r="G7552">
        <f t="shared" si="7894"/>
        <v>4254</v>
      </c>
    </row>
    <row r="7553" spans="1:7" x14ac:dyDescent="0.3">
      <c r="A7553">
        <f t="shared" si="7895"/>
        <v>8534</v>
      </c>
      <c r="B7553">
        <f t="shared" ref="B7553:D7553" si="7914">INT(A7553/10)</f>
        <v>853</v>
      </c>
      <c r="C7553">
        <f t="shared" si="7914"/>
        <v>85</v>
      </c>
      <c r="D7553">
        <f t="shared" si="7914"/>
        <v>8</v>
      </c>
      <c r="E7553">
        <f t="shared" si="7893"/>
        <v>7588</v>
      </c>
      <c r="F7553">
        <v>3333</v>
      </c>
      <c r="G7553">
        <f t="shared" si="7894"/>
        <v>4255</v>
      </c>
    </row>
    <row r="7554" spans="1:7" x14ac:dyDescent="0.3">
      <c r="A7554">
        <f t="shared" si="7895"/>
        <v>8535</v>
      </c>
      <c r="B7554">
        <f t="shared" ref="B7554:D7554" si="7915">INT(A7554/10)</f>
        <v>853</v>
      </c>
      <c r="C7554">
        <f t="shared" si="7915"/>
        <v>85</v>
      </c>
      <c r="D7554">
        <f t="shared" si="7915"/>
        <v>8</v>
      </c>
      <c r="E7554">
        <f t="shared" si="7893"/>
        <v>7589</v>
      </c>
      <c r="F7554">
        <v>3333</v>
      </c>
      <c r="G7554">
        <f t="shared" si="7894"/>
        <v>4256</v>
      </c>
    </row>
    <row r="7555" spans="1:7" x14ac:dyDescent="0.3">
      <c r="A7555">
        <f t="shared" si="7895"/>
        <v>8536</v>
      </c>
      <c r="B7555">
        <f t="shared" ref="B7555:D7555" si="7916">INT(A7555/10)</f>
        <v>853</v>
      </c>
      <c r="C7555">
        <f t="shared" si="7916"/>
        <v>85</v>
      </c>
      <c r="D7555">
        <f t="shared" si="7916"/>
        <v>8</v>
      </c>
      <c r="E7555">
        <f t="shared" si="7893"/>
        <v>7590</v>
      </c>
      <c r="F7555">
        <v>3333</v>
      </c>
      <c r="G7555">
        <f t="shared" si="7894"/>
        <v>4257</v>
      </c>
    </row>
    <row r="7556" spans="1:7" x14ac:dyDescent="0.3">
      <c r="A7556">
        <f t="shared" si="7895"/>
        <v>8537</v>
      </c>
      <c r="B7556">
        <f t="shared" ref="B7556:D7556" si="7917">INT(A7556/10)</f>
        <v>853</v>
      </c>
      <c r="C7556">
        <f t="shared" si="7917"/>
        <v>85</v>
      </c>
      <c r="D7556">
        <f t="shared" si="7917"/>
        <v>8</v>
      </c>
      <c r="E7556">
        <f t="shared" si="7893"/>
        <v>7591</v>
      </c>
      <c r="F7556">
        <v>3333</v>
      </c>
      <c r="G7556">
        <f t="shared" si="7894"/>
        <v>4258</v>
      </c>
    </row>
    <row r="7557" spans="1:7" x14ac:dyDescent="0.3">
      <c r="A7557">
        <f t="shared" si="7895"/>
        <v>8538</v>
      </c>
      <c r="B7557">
        <f t="shared" ref="B7557:D7557" si="7918">INT(A7557/10)</f>
        <v>853</v>
      </c>
      <c r="C7557">
        <f t="shared" si="7918"/>
        <v>85</v>
      </c>
      <c r="D7557">
        <f t="shared" si="7918"/>
        <v>8</v>
      </c>
      <c r="E7557">
        <f t="shared" si="7893"/>
        <v>7592</v>
      </c>
      <c r="F7557">
        <v>3333</v>
      </c>
      <c r="G7557">
        <f t="shared" si="7894"/>
        <v>4259</v>
      </c>
    </row>
    <row r="7558" spans="1:7" x14ac:dyDescent="0.3">
      <c r="A7558">
        <f t="shared" si="7895"/>
        <v>8539</v>
      </c>
      <c r="B7558">
        <f t="shared" ref="B7558:D7558" si="7919">INT(A7558/10)</f>
        <v>853</v>
      </c>
      <c r="C7558">
        <f t="shared" si="7919"/>
        <v>85</v>
      </c>
      <c r="D7558">
        <f t="shared" si="7919"/>
        <v>8</v>
      </c>
      <c r="E7558">
        <f t="shared" si="7893"/>
        <v>7593</v>
      </c>
      <c r="F7558">
        <v>3333</v>
      </c>
      <c r="G7558">
        <f t="shared" si="7894"/>
        <v>4260</v>
      </c>
    </row>
    <row r="7559" spans="1:7" x14ac:dyDescent="0.3">
      <c r="A7559">
        <f t="shared" si="7895"/>
        <v>8540</v>
      </c>
      <c r="B7559">
        <f t="shared" ref="B7559:D7559" si="7920">INT(A7559/10)</f>
        <v>854</v>
      </c>
      <c r="C7559">
        <f t="shared" si="7920"/>
        <v>85</v>
      </c>
      <c r="D7559">
        <f t="shared" si="7920"/>
        <v>8</v>
      </c>
      <c r="E7559">
        <f t="shared" si="7893"/>
        <v>7593</v>
      </c>
      <c r="F7559">
        <v>3333</v>
      </c>
      <c r="G7559">
        <f t="shared" si="7894"/>
        <v>4260</v>
      </c>
    </row>
    <row r="7560" spans="1:7" x14ac:dyDescent="0.3">
      <c r="A7560">
        <f t="shared" si="7895"/>
        <v>8541</v>
      </c>
      <c r="B7560">
        <f t="shared" ref="B7560:D7560" si="7921">INT(A7560/10)</f>
        <v>854</v>
      </c>
      <c r="C7560">
        <f t="shared" si="7921"/>
        <v>85</v>
      </c>
      <c r="D7560">
        <f t="shared" si="7921"/>
        <v>8</v>
      </c>
      <c r="E7560">
        <f t="shared" si="7893"/>
        <v>7594</v>
      </c>
      <c r="F7560">
        <v>3333</v>
      </c>
      <c r="G7560">
        <f t="shared" si="7894"/>
        <v>4261</v>
      </c>
    </row>
    <row r="7561" spans="1:7" x14ac:dyDescent="0.3">
      <c r="A7561">
        <f t="shared" si="7895"/>
        <v>8542</v>
      </c>
      <c r="B7561">
        <f t="shared" ref="B7561:D7561" si="7922">INT(A7561/10)</f>
        <v>854</v>
      </c>
      <c r="C7561">
        <f t="shared" si="7922"/>
        <v>85</v>
      </c>
      <c r="D7561">
        <f t="shared" si="7922"/>
        <v>8</v>
      </c>
      <c r="E7561">
        <f t="shared" si="7893"/>
        <v>7595</v>
      </c>
      <c r="F7561">
        <v>3333</v>
      </c>
      <c r="G7561">
        <f t="shared" si="7894"/>
        <v>4262</v>
      </c>
    </row>
    <row r="7562" spans="1:7" x14ac:dyDescent="0.3">
      <c r="A7562">
        <f t="shared" si="7895"/>
        <v>8543</v>
      </c>
      <c r="B7562">
        <f t="shared" ref="B7562:D7562" si="7923">INT(A7562/10)</f>
        <v>854</v>
      </c>
      <c r="C7562">
        <f t="shared" si="7923"/>
        <v>85</v>
      </c>
      <c r="D7562">
        <f t="shared" si="7923"/>
        <v>8</v>
      </c>
      <c r="E7562">
        <f t="shared" si="7893"/>
        <v>7596</v>
      </c>
      <c r="F7562">
        <v>3333</v>
      </c>
      <c r="G7562">
        <f t="shared" si="7894"/>
        <v>4263</v>
      </c>
    </row>
    <row r="7563" spans="1:7" x14ac:dyDescent="0.3">
      <c r="A7563">
        <f t="shared" si="7895"/>
        <v>8544</v>
      </c>
      <c r="B7563">
        <f t="shared" ref="B7563:D7563" si="7924">INT(A7563/10)</f>
        <v>854</v>
      </c>
      <c r="C7563">
        <f t="shared" si="7924"/>
        <v>85</v>
      </c>
      <c r="D7563">
        <f t="shared" si="7924"/>
        <v>8</v>
      </c>
      <c r="E7563">
        <f t="shared" si="7893"/>
        <v>7597</v>
      </c>
      <c r="F7563">
        <v>3333</v>
      </c>
      <c r="G7563">
        <f t="shared" si="7894"/>
        <v>4264</v>
      </c>
    </row>
    <row r="7564" spans="1:7" x14ac:dyDescent="0.3">
      <c r="A7564">
        <f t="shared" si="7895"/>
        <v>8545</v>
      </c>
      <c r="B7564">
        <f t="shared" ref="B7564:D7564" si="7925">INT(A7564/10)</f>
        <v>854</v>
      </c>
      <c r="C7564">
        <f t="shared" si="7925"/>
        <v>85</v>
      </c>
      <c r="D7564">
        <f t="shared" si="7925"/>
        <v>8</v>
      </c>
      <c r="E7564">
        <f t="shared" si="7893"/>
        <v>7598</v>
      </c>
      <c r="F7564">
        <v>3333</v>
      </c>
      <c r="G7564">
        <f t="shared" si="7894"/>
        <v>4265</v>
      </c>
    </row>
    <row r="7565" spans="1:7" x14ac:dyDescent="0.3">
      <c r="A7565">
        <f t="shared" si="7895"/>
        <v>8546</v>
      </c>
      <c r="B7565">
        <f t="shared" ref="B7565:D7565" si="7926">INT(A7565/10)</f>
        <v>854</v>
      </c>
      <c r="C7565">
        <f t="shared" si="7926"/>
        <v>85</v>
      </c>
      <c r="D7565">
        <f t="shared" si="7926"/>
        <v>8</v>
      </c>
      <c r="E7565">
        <f t="shared" si="7893"/>
        <v>7599</v>
      </c>
      <c r="F7565">
        <v>3333</v>
      </c>
      <c r="G7565">
        <f t="shared" si="7894"/>
        <v>4266</v>
      </c>
    </row>
    <row r="7566" spans="1:7" x14ac:dyDescent="0.3">
      <c r="A7566">
        <f t="shared" si="7895"/>
        <v>8547</v>
      </c>
      <c r="B7566">
        <f t="shared" ref="B7566:D7566" si="7927">INT(A7566/10)</f>
        <v>854</v>
      </c>
      <c r="C7566">
        <f t="shared" si="7927"/>
        <v>85</v>
      </c>
      <c r="D7566">
        <f t="shared" si="7927"/>
        <v>8</v>
      </c>
      <c r="E7566">
        <f t="shared" si="7893"/>
        <v>7600</v>
      </c>
      <c r="F7566">
        <v>3333</v>
      </c>
      <c r="G7566">
        <f t="shared" si="7894"/>
        <v>4267</v>
      </c>
    </row>
    <row r="7567" spans="1:7" x14ac:dyDescent="0.3">
      <c r="A7567">
        <f t="shared" si="7895"/>
        <v>8548</v>
      </c>
      <c r="B7567">
        <f t="shared" ref="B7567:D7567" si="7928">INT(A7567/10)</f>
        <v>854</v>
      </c>
      <c r="C7567">
        <f t="shared" si="7928"/>
        <v>85</v>
      </c>
      <c r="D7567">
        <f t="shared" si="7928"/>
        <v>8</v>
      </c>
      <c r="E7567">
        <f t="shared" si="7893"/>
        <v>7601</v>
      </c>
      <c r="F7567">
        <v>3333</v>
      </c>
      <c r="G7567">
        <f t="shared" si="7894"/>
        <v>4268</v>
      </c>
    </row>
    <row r="7568" spans="1:7" x14ac:dyDescent="0.3">
      <c r="A7568">
        <f t="shared" si="7895"/>
        <v>8549</v>
      </c>
      <c r="B7568">
        <f t="shared" ref="B7568:D7568" si="7929">INT(A7568/10)</f>
        <v>854</v>
      </c>
      <c r="C7568">
        <f t="shared" si="7929"/>
        <v>85</v>
      </c>
      <c r="D7568">
        <f t="shared" si="7929"/>
        <v>8</v>
      </c>
      <c r="E7568">
        <f t="shared" si="7893"/>
        <v>7602</v>
      </c>
      <c r="F7568">
        <v>3333</v>
      </c>
      <c r="G7568">
        <f t="shared" si="7894"/>
        <v>4269</v>
      </c>
    </row>
    <row r="7569" spans="1:7" x14ac:dyDescent="0.3">
      <c r="A7569">
        <f t="shared" si="7895"/>
        <v>8550</v>
      </c>
      <c r="B7569">
        <f t="shared" ref="B7569:D7569" si="7930">INT(A7569/10)</f>
        <v>855</v>
      </c>
      <c r="C7569">
        <f t="shared" si="7930"/>
        <v>85</v>
      </c>
      <c r="D7569">
        <f t="shared" si="7930"/>
        <v>8</v>
      </c>
      <c r="E7569">
        <f t="shared" si="7893"/>
        <v>7602</v>
      </c>
      <c r="F7569">
        <v>3333</v>
      </c>
      <c r="G7569">
        <f t="shared" si="7894"/>
        <v>4269</v>
      </c>
    </row>
    <row r="7570" spans="1:7" x14ac:dyDescent="0.3">
      <c r="A7570">
        <f t="shared" si="7895"/>
        <v>8551</v>
      </c>
      <c r="B7570">
        <f t="shared" ref="B7570:D7570" si="7931">INT(A7570/10)</f>
        <v>855</v>
      </c>
      <c r="C7570">
        <f t="shared" si="7931"/>
        <v>85</v>
      </c>
      <c r="D7570">
        <f t="shared" si="7931"/>
        <v>8</v>
      </c>
      <c r="E7570">
        <f t="shared" si="7893"/>
        <v>7603</v>
      </c>
      <c r="F7570">
        <v>3333</v>
      </c>
      <c r="G7570">
        <f t="shared" si="7894"/>
        <v>4270</v>
      </c>
    </row>
    <row r="7571" spans="1:7" x14ac:dyDescent="0.3">
      <c r="A7571">
        <f t="shared" si="7895"/>
        <v>8552</v>
      </c>
      <c r="B7571">
        <f t="shared" ref="B7571:D7571" si="7932">INT(A7571/10)</f>
        <v>855</v>
      </c>
      <c r="C7571">
        <f t="shared" si="7932"/>
        <v>85</v>
      </c>
      <c r="D7571">
        <f t="shared" si="7932"/>
        <v>8</v>
      </c>
      <c r="E7571">
        <f t="shared" si="7893"/>
        <v>7604</v>
      </c>
      <c r="F7571">
        <v>3333</v>
      </c>
      <c r="G7571">
        <f t="shared" si="7894"/>
        <v>4271</v>
      </c>
    </row>
    <row r="7572" spans="1:7" x14ac:dyDescent="0.3">
      <c r="A7572">
        <f t="shared" si="7895"/>
        <v>8553</v>
      </c>
      <c r="B7572">
        <f t="shared" ref="B7572:D7572" si="7933">INT(A7572/10)</f>
        <v>855</v>
      </c>
      <c r="C7572">
        <f t="shared" si="7933"/>
        <v>85</v>
      </c>
      <c r="D7572">
        <f t="shared" si="7933"/>
        <v>8</v>
      </c>
      <c r="E7572">
        <f t="shared" si="7893"/>
        <v>7605</v>
      </c>
      <c r="F7572">
        <v>3333</v>
      </c>
      <c r="G7572">
        <f t="shared" si="7894"/>
        <v>4272</v>
      </c>
    </row>
    <row r="7573" spans="1:7" x14ac:dyDescent="0.3">
      <c r="A7573">
        <f t="shared" si="7895"/>
        <v>8554</v>
      </c>
      <c r="B7573">
        <f t="shared" ref="B7573:D7573" si="7934">INT(A7573/10)</f>
        <v>855</v>
      </c>
      <c r="C7573">
        <f t="shared" si="7934"/>
        <v>85</v>
      </c>
      <c r="D7573">
        <f t="shared" si="7934"/>
        <v>8</v>
      </c>
      <c r="E7573">
        <f t="shared" si="7893"/>
        <v>7606</v>
      </c>
      <c r="F7573">
        <v>3333</v>
      </c>
      <c r="G7573">
        <f t="shared" si="7894"/>
        <v>4273</v>
      </c>
    </row>
    <row r="7574" spans="1:7" x14ac:dyDescent="0.3">
      <c r="A7574">
        <f t="shared" si="7895"/>
        <v>8555</v>
      </c>
      <c r="B7574">
        <f t="shared" ref="B7574:D7574" si="7935">INT(A7574/10)</f>
        <v>855</v>
      </c>
      <c r="C7574">
        <f t="shared" si="7935"/>
        <v>85</v>
      </c>
      <c r="D7574">
        <f t="shared" si="7935"/>
        <v>8</v>
      </c>
      <c r="E7574">
        <f t="shared" si="7893"/>
        <v>7607</v>
      </c>
      <c r="F7574">
        <v>3333</v>
      </c>
      <c r="G7574">
        <f t="shared" si="7894"/>
        <v>4274</v>
      </c>
    </row>
    <row r="7575" spans="1:7" x14ac:dyDescent="0.3">
      <c r="A7575">
        <f t="shared" si="7895"/>
        <v>8556</v>
      </c>
      <c r="B7575">
        <f t="shared" ref="B7575:D7575" si="7936">INT(A7575/10)</f>
        <v>855</v>
      </c>
      <c r="C7575">
        <f t="shared" si="7936"/>
        <v>85</v>
      </c>
      <c r="D7575">
        <f t="shared" si="7936"/>
        <v>8</v>
      </c>
      <c r="E7575">
        <f t="shared" si="7893"/>
        <v>7608</v>
      </c>
      <c r="F7575">
        <v>3333</v>
      </c>
      <c r="G7575">
        <f t="shared" si="7894"/>
        <v>4275</v>
      </c>
    </row>
    <row r="7576" spans="1:7" x14ac:dyDescent="0.3">
      <c r="A7576">
        <f t="shared" si="7895"/>
        <v>8557</v>
      </c>
      <c r="B7576">
        <f t="shared" ref="B7576:D7576" si="7937">INT(A7576/10)</f>
        <v>855</v>
      </c>
      <c r="C7576">
        <f t="shared" si="7937"/>
        <v>85</v>
      </c>
      <c r="D7576">
        <f t="shared" si="7937"/>
        <v>8</v>
      </c>
      <c r="E7576">
        <f t="shared" si="7893"/>
        <v>7609</v>
      </c>
      <c r="F7576">
        <v>3333</v>
      </c>
      <c r="G7576">
        <f t="shared" si="7894"/>
        <v>4276</v>
      </c>
    </row>
    <row r="7577" spans="1:7" x14ac:dyDescent="0.3">
      <c r="A7577">
        <f t="shared" si="7895"/>
        <v>8558</v>
      </c>
      <c r="B7577">
        <f t="shared" ref="B7577:D7577" si="7938">INT(A7577/10)</f>
        <v>855</v>
      </c>
      <c r="C7577">
        <f t="shared" si="7938"/>
        <v>85</v>
      </c>
      <c r="D7577">
        <f t="shared" si="7938"/>
        <v>8</v>
      </c>
      <c r="E7577">
        <f t="shared" si="7893"/>
        <v>7610</v>
      </c>
      <c r="F7577">
        <v>3333</v>
      </c>
      <c r="G7577">
        <f t="shared" si="7894"/>
        <v>4277</v>
      </c>
    </row>
    <row r="7578" spans="1:7" x14ac:dyDescent="0.3">
      <c r="A7578">
        <f t="shared" si="7895"/>
        <v>8559</v>
      </c>
      <c r="B7578">
        <f t="shared" ref="B7578:D7578" si="7939">INT(A7578/10)</f>
        <v>855</v>
      </c>
      <c r="C7578">
        <f t="shared" si="7939"/>
        <v>85</v>
      </c>
      <c r="D7578">
        <f t="shared" si="7939"/>
        <v>8</v>
      </c>
      <c r="E7578">
        <f t="shared" si="7893"/>
        <v>7611</v>
      </c>
      <c r="F7578">
        <v>3333</v>
      </c>
      <c r="G7578">
        <f t="shared" si="7894"/>
        <v>4278</v>
      </c>
    </row>
    <row r="7579" spans="1:7" x14ac:dyDescent="0.3">
      <c r="A7579">
        <f t="shared" si="7895"/>
        <v>8560</v>
      </c>
      <c r="B7579">
        <f t="shared" ref="B7579:D7579" si="7940">INT(A7579/10)</f>
        <v>856</v>
      </c>
      <c r="C7579">
        <f t="shared" si="7940"/>
        <v>85</v>
      </c>
      <c r="D7579">
        <f t="shared" si="7940"/>
        <v>8</v>
      </c>
      <c r="E7579">
        <f t="shared" si="7893"/>
        <v>7611</v>
      </c>
      <c r="F7579">
        <v>3333</v>
      </c>
      <c r="G7579">
        <f t="shared" si="7894"/>
        <v>4278</v>
      </c>
    </row>
    <row r="7580" spans="1:7" x14ac:dyDescent="0.3">
      <c r="A7580">
        <f t="shared" si="7895"/>
        <v>8561</v>
      </c>
      <c r="B7580">
        <f t="shared" ref="B7580:D7580" si="7941">INT(A7580/10)</f>
        <v>856</v>
      </c>
      <c r="C7580">
        <f t="shared" si="7941"/>
        <v>85</v>
      </c>
      <c r="D7580">
        <f t="shared" si="7941"/>
        <v>8</v>
      </c>
      <c r="E7580">
        <f t="shared" si="7893"/>
        <v>7612</v>
      </c>
      <c r="F7580">
        <v>3333</v>
      </c>
      <c r="G7580">
        <f t="shared" si="7894"/>
        <v>4279</v>
      </c>
    </row>
    <row r="7581" spans="1:7" x14ac:dyDescent="0.3">
      <c r="A7581">
        <f t="shared" si="7895"/>
        <v>8562</v>
      </c>
      <c r="B7581">
        <f t="shared" ref="B7581:D7581" si="7942">INT(A7581/10)</f>
        <v>856</v>
      </c>
      <c r="C7581">
        <f t="shared" si="7942"/>
        <v>85</v>
      </c>
      <c r="D7581">
        <f t="shared" si="7942"/>
        <v>8</v>
      </c>
      <c r="E7581">
        <f t="shared" si="7893"/>
        <v>7613</v>
      </c>
      <c r="F7581">
        <v>3333</v>
      </c>
      <c r="G7581">
        <f t="shared" si="7894"/>
        <v>4280</v>
      </c>
    </row>
    <row r="7582" spans="1:7" x14ac:dyDescent="0.3">
      <c r="A7582">
        <f t="shared" si="7895"/>
        <v>8563</v>
      </c>
      <c r="B7582">
        <f t="shared" ref="B7582:D7582" si="7943">INT(A7582/10)</f>
        <v>856</v>
      </c>
      <c r="C7582">
        <f t="shared" si="7943"/>
        <v>85</v>
      </c>
      <c r="D7582">
        <f t="shared" si="7943"/>
        <v>8</v>
      </c>
      <c r="E7582">
        <f t="shared" si="7893"/>
        <v>7614</v>
      </c>
      <c r="F7582">
        <v>3333</v>
      </c>
      <c r="G7582">
        <f t="shared" si="7894"/>
        <v>4281</v>
      </c>
    </row>
    <row r="7583" spans="1:7" x14ac:dyDescent="0.3">
      <c r="A7583">
        <f t="shared" si="7895"/>
        <v>8564</v>
      </c>
      <c r="B7583">
        <f t="shared" ref="B7583:D7583" si="7944">INT(A7583/10)</f>
        <v>856</v>
      </c>
      <c r="C7583">
        <f t="shared" si="7944"/>
        <v>85</v>
      </c>
      <c r="D7583">
        <f t="shared" si="7944"/>
        <v>8</v>
      </c>
      <c r="E7583">
        <f t="shared" si="7893"/>
        <v>7615</v>
      </c>
      <c r="F7583">
        <v>3333</v>
      </c>
      <c r="G7583">
        <f t="shared" si="7894"/>
        <v>4282</v>
      </c>
    </row>
    <row r="7584" spans="1:7" x14ac:dyDescent="0.3">
      <c r="A7584">
        <f t="shared" si="7895"/>
        <v>8565</v>
      </c>
      <c r="B7584">
        <f t="shared" ref="B7584:D7584" si="7945">INT(A7584/10)</f>
        <v>856</v>
      </c>
      <c r="C7584">
        <f t="shared" si="7945"/>
        <v>85</v>
      </c>
      <c r="D7584">
        <f t="shared" si="7945"/>
        <v>8</v>
      </c>
      <c r="E7584">
        <f t="shared" si="7893"/>
        <v>7616</v>
      </c>
      <c r="F7584">
        <v>3333</v>
      </c>
      <c r="G7584">
        <f t="shared" si="7894"/>
        <v>4283</v>
      </c>
    </row>
    <row r="7585" spans="1:7" x14ac:dyDescent="0.3">
      <c r="A7585">
        <f t="shared" si="7895"/>
        <v>8566</v>
      </c>
      <c r="B7585">
        <f t="shared" ref="B7585:D7585" si="7946">INT(A7585/10)</f>
        <v>856</v>
      </c>
      <c r="C7585">
        <f t="shared" si="7946"/>
        <v>85</v>
      </c>
      <c r="D7585">
        <f t="shared" si="7946"/>
        <v>8</v>
      </c>
      <c r="E7585">
        <f t="shared" si="7893"/>
        <v>7617</v>
      </c>
      <c r="F7585">
        <v>3333</v>
      </c>
      <c r="G7585">
        <f t="shared" si="7894"/>
        <v>4284</v>
      </c>
    </row>
    <row r="7586" spans="1:7" x14ac:dyDescent="0.3">
      <c r="A7586">
        <f t="shared" si="7895"/>
        <v>8567</v>
      </c>
      <c r="B7586">
        <f t="shared" ref="B7586:D7586" si="7947">INT(A7586/10)</f>
        <v>856</v>
      </c>
      <c r="C7586">
        <f t="shared" si="7947"/>
        <v>85</v>
      </c>
      <c r="D7586">
        <f t="shared" si="7947"/>
        <v>8</v>
      </c>
      <c r="E7586">
        <f t="shared" si="7893"/>
        <v>7618</v>
      </c>
      <c r="F7586">
        <v>3333</v>
      </c>
      <c r="G7586">
        <f t="shared" si="7894"/>
        <v>4285</v>
      </c>
    </row>
    <row r="7587" spans="1:7" x14ac:dyDescent="0.3">
      <c r="A7587">
        <f t="shared" si="7895"/>
        <v>8568</v>
      </c>
      <c r="B7587">
        <f t="shared" ref="B7587:D7587" si="7948">INT(A7587/10)</f>
        <v>856</v>
      </c>
      <c r="C7587">
        <f t="shared" si="7948"/>
        <v>85</v>
      </c>
      <c r="D7587">
        <f t="shared" si="7948"/>
        <v>8</v>
      </c>
      <c r="E7587">
        <f t="shared" si="7893"/>
        <v>7619</v>
      </c>
      <c r="F7587">
        <v>3333</v>
      </c>
      <c r="G7587">
        <f t="shared" si="7894"/>
        <v>4286</v>
      </c>
    </row>
    <row r="7588" spans="1:7" x14ac:dyDescent="0.3">
      <c r="A7588">
        <f t="shared" si="7895"/>
        <v>8569</v>
      </c>
      <c r="B7588">
        <f t="shared" ref="B7588:D7588" si="7949">INT(A7588/10)</f>
        <v>856</v>
      </c>
      <c r="C7588">
        <f t="shared" si="7949"/>
        <v>85</v>
      </c>
      <c r="D7588">
        <f t="shared" si="7949"/>
        <v>8</v>
      </c>
      <c r="E7588">
        <f t="shared" si="7893"/>
        <v>7620</v>
      </c>
      <c r="F7588">
        <v>3333</v>
      </c>
      <c r="G7588">
        <f t="shared" si="7894"/>
        <v>4287</v>
      </c>
    </row>
    <row r="7589" spans="1:7" x14ac:dyDescent="0.3">
      <c r="A7589">
        <f t="shared" si="7895"/>
        <v>8570</v>
      </c>
      <c r="B7589">
        <f t="shared" ref="B7589:D7589" si="7950">INT(A7589/10)</f>
        <v>857</v>
      </c>
      <c r="C7589">
        <f t="shared" si="7950"/>
        <v>85</v>
      </c>
      <c r="D7589">
        <f t="shared" si="7950"/>
        <v>8</v>
      </c>
      <c r="E7589">
        <f t="shared" si="7893"/>
        <v>7620</v>
      </c>
      <c r="F7589">
        <v>3333</v>
      </c>
      <c r="G7589">
        <f t="shared" si="7894"/>
        <v>4287</v>
      </c>
    </row>
    <row r="7590" spans="1:7" x14ac:dyDescent="0.3">
      <c r="A7590">
        <f t="shared" si="7895"/>
        <v>8571</v>
      </c>
      <c r="B7590">
        <f t="shared" ref="B7590:D7590" si="7951">INT(A7590/10)</f>
        <v>857</v>
      </c>
      <c r="C7590">
        <f t="shared" si="7951"/>
        <v>85</v>
      </c>
      <c r="D7590">
        <f t="shared" si="7951"/>
        <v>8</v>
      </c>
      <c r="E7590">
        <f t="shared" si="7893"/>
        <v>7621</v>
      </c>
      <c r="F7590">
        <v>3333</v>
      </c>
      <c r="G7590">
        <f t="shared" si="7894"/>
        <v>4288</v>
      </c>
    </row>
    <row r="7591" spans="1:7" x14ac:dyDescent="0.3">
      <c r="A7591">
        <f t="shared" si="7895"/>
        <v>8572</v>
      </c>
      <c r="B7591">
        <f t="shared" ref="B7591:D7591" si="7952">INT(A7591/10)</f>
        <v>857</v>
      </c>
      <c r="C7591">
        <f t="shared" si="7952"/>
        <v>85</v>
      </c>
      <c r="D7591">
        <f t="shared" si="7952"/>
        <v>8</v>
      </c>
      <c r="E7591">
        <f t="shared" si="7893"/>
        <v>7622</v>
      </c>
      <c r="F7591">
        <v>3333</v>
      </c>
      <c r="G7591">
        <f t="shared" si="7894"/>
        <v>4289</v>
      </c>
    </row>
    <row r="7592" spans="1:7" x14ac:dyDescent="0.3">
      <c r="A7592">
        <f t="shared" si="7895"/>
        <v>8573</v>
      </c>
      <c r="B7592">
        <f t="shared" ref="B7592:D7592" si="7953">INT(A7592/10)</f>
        <v>857</v>
      </c>
      <c r="C7592">
        <f t="shared" si="7953"/>
        <v>85</v>
      </c>
      <c r="D7592">
        <f t="shared" si="7953"/>
        <v>8</v>
      </c>
      <c r="E7592">
        <f t="shared" si="7893"/>
        <v>7623</v>
      </c>
      <c r="F7592">
        <v>3333</v>
      </c>
      <c r="G7592">
        <f t="shared" si="7894"/>
        <v>4290</v>
      </c>
    </row>
    <row r="7593" spans="1:7" x14ac:dyDescent="0.3">
      <c r="A7593">
        <f t="shared" si="7895"/>
        <v>8574</v>
      </c>
      <c r="B7593">
        <f t="shared" ref="B7593:D7593" si="7954">INT(A7593/10)</f>
        <v>857</v>
      </c>
      <c r="C7593">
        <f t="shared" si="7954"/>
        <v>85</v>
      </c>
      <c r="D7593">
        <f t="shared" si="7954"/>
        <v>8</v>
      </c>
      <c r="E7593">
        <f t="shared" si="7893"/>
        <v>7624</v>
      </c>
      <c r="F7593">
        <v>3333</v>
      </c>
      <c r="G7593">
        <f t="shared" si="7894"/>
        <v>4291</v>
      </c>
    </row>
    <row r="7594" spans="1:7" x14ac:dyDescent="0.3">
      <c r="A7594">
        <f t="shared" si="7895"/>
        <v>8575</v>
      </c>
      <c r="B7594">
        <f t="shared" ref="B7594:D7594" si="7955">INT(A7594/10)</f>
        <v>857</v>
      </c>
      <c r="C7594">
        <f t="shared" si="7955"/>
        <v>85</v>
      </c>
      <c r="D7594">
        <f t="shared" si="7955"/>
        <v>8</v>
      </c>
      <c r="E7594">
        <f t="shared" si="7893"/>
        <v>7625</v>
      </c>
      <c r="F7594">
        <v>3333</v>
      </c>
      <c r="G7594">
        <f t="shared" si="7894"/>
        <v>4292</v>
      </c>
    </row>
    <row r="7595" spans="1:7" x14ac:dyDescent="0.3">
      <c r="A7595">
        <f t="shared" si="7895"/>
        <v>8576</v>
      </c>
      <c r="B7595">
        <f t="shared" ref="B7595:D7595" si="7956">INT(A7595/10)</f>
        <v>857</v>
      </c>
      <c r="C7595">
        <f t="shared" si="7956"/>
        <v>85</v>
      </c>
      <c r="D7595">
        <f t="shared" si="7956"/>
        <v>8</v>
      </c>
      <c r="E7595">
        <f t="shared" si="7893"/>
        <v>7626</v>
      </c>
      <c r="F7595">
        <v>3333</v>
      </c>
      <c r="G7595">
        <f t="shared" si="7894"/>
        <v>4293</v>
      </c>
    </row>
    <row r="7596" spans="1:7" x14ac:dyDescent="0.3">
      <c r="A7596">
        <f t="shared" si="7895"/>
        <v>8577</v>
      </c>
      <c r="B7596">
        <f t="shared" ref="B7596:D7596" si="7957">INT(A7596/10)</f>
        <v>857</v>
      </c>
      <c r="C7596">
        <f t="shared" si="7957"/>
        <v>85</v>
      </c>
      <c r="D7596">
        <f t="shared" si="7957"/>
        <v>8</v>
      </c>
      <c r="E7596">
        <f t="shared" si="7893"/>
        <v>7627</v>
      </c>
      <c r="F7596">
        <v>3333</v>
      </c>
      <c r="G7596">
        <f t="shared" si="7894"/>
        <v>4294</v>
      </c>
    </row>
    <row r="7597" spans="1:7" x14ac:dyDescent="0.3">
      <c r="A7597">
        <f t="shared" si="7895"/>
        <v>8578</v>
      </c>
      <c r="B7597">
        <f t="shared" ref="B7597:D7597" si="7958">INT(A7597/10)</f>
        <v>857</v>
      </c>
      <c r="C7597">
        <f t="shared" si="7958"/>
        <v>85</v>
      </c>
      <c r="D7597">
        <f t="shared" si="7958"/>
        <v>8</v>
      </c>
      <c r="E7597">
        <f t="shared" si="7893"/>
        <v>7628</v>
      </c>
      <c r="F7597">
        <v>3333</v>
      </c>
      <c r="G7597">
        <f t="shared" si="7894"/>
        <v>4295</v>
      </c>
    </row>
    <row r="7598" spans="1:7" x14ac:dyDescent="0.3">
      <c r="A7598">
        <f t="shared" si="7895"/>
        <v>8579</v>
      </c>
      <c r="B7598">
        <f t="shared" ref="B7598:D7598" si="7959">INT(A7598/10)</f>
        <v>857</v>
      </c>
      <c r="C7598">
        <f t="shared" si="7959"/>
        <v>85</v>
      </c>
      <c r="D7598">
        <f t="shared" si="7959"/>
        <v>8</v>
      </c>
      <c r="E7598">
        <f t="shared" ref="E7598:E7661" si="7960">A7598-B7598-C7598-D7598</f>
        <v>7629</v>
      </c>
      <c r="F7598">
        <v>3333</v>
      </c>
      <c r="G7598">
        <f t="shared" ref="G7598:G7661" si="7961">E7598-F7598</f>
        <v>4296</v>
      </c>
    </row>
    <row r="7599" spans="1:7" x14ac:dyDescent="0.3">
      <c r="A7599">
        <f t="shared" ref="A7599:A7662" si="7962">A7598+1</f>
        <v>8580</v>
      </c>
      <c r="B7599">
        <f t="shared" ref="B7599:D7599" si="7963">INT(A7599/10)</f>
        <v>858</v>
      </c>
      <c r="C7599">
        <f t="shared" si="7963"/>
        <v>85</v>
      </c>
      <c r="D7599">
        <f t="shared" si="7963"/>
        <v>8</v>
      </c>
      <c r="E7599">
        <f t="shared" si="7960"/>
        <v>7629</v>
      </c>
      <c r="F7599">
        <v>3333</v>
      </c>
      <c r="G7599">
        <f t="shared" si="7961"/>
        <v>4296</v>
      </c>
    </row>
    <row r="7600" spans="1:7" x14ac:dyDescent="0.3">
      <c r="A7600">
        <f t="shared" si="7962"/>
        <v>8581</v>
      </c>
      <c r="B7600">
        <f t="shared" ref="B7600:D7600" si="7964">INT(A7600/10)</f>
        <v>858</v>
      </c>
      <c r="C7600">
        <f t="shared" si="7964"/>
        <v>85</v>
      </c>
      <c r="D7600">
        <f t="shared" si="7964"/>
        <v>8</v>
      </c>
      <c r="E7600">
        <f t="shared" si="7960"/>
        <v>7630</v>
      </c>
      <c r="F7600">
        <v>3333</v>
      </c>
      <c r="G7600">
        <f t="shared" si="7961"/>
        <v>4297</v>
      </c>
    </row>
    <row r="7601" spans="1:7" x14ac:dyDescent="0.3">
      <c r="A7601">
        <f t="shared" si="7962"/>
        <v>8582</v>
      </c>
      <c r="B7601">
        <f t="shared" ref="B7601:D7601" si="7965">INT(A7601/10)</f>
        <v>858</v>
      </c>
      <c r="C7601">
        <f t="shared" si="7965"/>
        <v>85</v>
      </c>
      <c r="D7601">
        <f t="shared" si="7965"/>
        <v>8</v>
      </c>
      <c r="E7601">
        <f t="shared" si="7960"/>
        <v>7631</v>
      </c>
      <c r="F7601">
        <v>3333</v>
      </c>
      <c r="G7601">
        <f t="shared" si="7961"/>
        <v>4298</v>
      </c>
    </row>
    <row r="7602" spans="1:7" x14ac:dyDescent="0.3">
      <c r="A7602">
        <f t="shared" si="7962"/>
        <v>8583</v>
      </c>
      <c r="B7602">
        <f t="shared" ref="B7602:D7602" si="7966">INT(A7602/10)</f>
        <v>858</v>
      </c>
      <c r="C7602">
        <f t="shared" si="7966"/>
        <v>85</v>
      </c>
      <c r="D7602">
        <f t="shared" si="7966"/>
        <v>8</v>
      </c>
      <c r="E7602">
        <f t="shared" si="7960"/>
        <v>7632</v>
      </c>
      <c r="F7602">
        <v>3333</v>
      </c>
      <c r="G7602">
        <f t="shared" si="7961"/>
        <v>4299</v>
      </c>
    </row>
    <row r="7603" spans="1:7" x14ac:dyDescent="0.3">
      <c r="A7603">
        <f t="shared" si="7962"/>
        <v>8584</v>
      </c>
      <c r="B7603">
        <f t="shared" ref="B7603:D7603" si="7967">INT(A7603/10)</f>
        <v>858</v>
      </c>
      <c r="C7603">
        <f t="shared" si="7967"/>
        <v>85</v>
      </c>
      <c r="D7603">
        <f t="shared" si="7967"/>
        <v>8</v>
      </c>
      <c r="E7603">
        <f t="shared" si="7960"/>
        <v>7633</v>
      </c>
      <c r="F7603">
        <v>3333</v>
      </c>
      <c r="G7603">
        <f t="shared" si="7961"/>
        <v>4300</v>
      </c>
    </row>
    <row r="7604" spans="1:7" x14ac:dyDescent="0.3">
      <c r="A7604">
        <f t="shared" si="7962"/>
        <v>8585</v>
      </c>
      <c r="B7604">
        <f t="shared" ref="B7604:D7604" si="7968">INT(A7604/10)</f>
        <v>858</v>
      </c>
      <c r="C7604">
        <f t="shared" si="7968"/>
        <v>85</v>
      </c>
      <c r="D7604">
        <f t="shared" si="7968"/>
        <v>8</v>
      </c>
      <c r="E7604">
        <f t="shared" si="7960"/>
        <v>7634</v>
      </c>
      <c r="F7604">
        <v>3333</v>
      </c>
      <c r="G7604">
        <f t="shared" si="7961"/>
        <v>4301</v>
      </c>
    </row>
    <row r="7605" spans="1:7" x14ac:dyDescent="0.3">
      <c r="A7605">
        <f t="shared" si="7962"/>
        <v>8586</v>
      </c>
      <c r="B7605">
        <f t="shared" ref="B7605:D7605" si="7969">INT(A7605/10)</f>
        <v>858</v>
      </c>
      <c r="C7605">
        <f t="shared" si="7969"/>
        <v>85</v>
      </c>
      <c r="D7605">
        <f t="shared" si="7969"/>
        <v>8</v>
      </c>
      <c r="E7605">
        <f t="shared" si="7960"/>
        <v>7635</v>
      </c>
      <c r="F7605">
        <v>3333</v>
      </c>
      <c r="G7605">
        <f t="shared" si="7961"/>
        <v>4302</v>
      </c>
    </row>
    <row r="7606" spans="1:7" x14ac:dyDescent="0.3">
      <c r="A7606">
        <f t="shared" si="7962"/>
        <v>8587</v>
      </c>
      <c r="B7606">
        <f t="shared" ref="B7606:D7606" si="7970">INT(A7606/10)</f>
        <v>858</v>
      </c>
      <c r="C7606">
        <f t="shared" si="7970"/>
        <v>85</v>
      </c>
      <c r="D7606">
        <f t="shared" si="7970"/>
        <v>8</v>
      </c>
      <c r="E7606">
        <f t="shared" si="7960"/>
        <v>7636</v>
      </c>
      <c r="F7606">
        <v>3333</v>
      </c>
      <c r="G7606">
        <f t="shared" si="7961"/>
        <v>4303</v>
      </c>
    </row>
    <row r="7607" spans="1:7" x14ac:dyDescent="0.3">
      <c r="A7607">
        <f t="shared" si="7962"/>
        <v>8588</v>
      </c>
      <c r="B7607">
        <f t="shared" ref="B7607:D7607" si="7971">INT(A7607/10)</f>
        <v>858</v>
      </c>
      <c r="C7607">
        <f t="shared" si="7971"/>
        <v>85</v>
      </c>
      <c r="D7607">
        <f t="shared" si="7971"/>
        <v>8</v>
      </c>
      <c r="E7607">
        <f t="shared" si="7960"/>
        <v>7637</v>
      </c>
      <c r="F7607">
        <v>3333</v>
      </c>
      <c r="G7607">
        <f t="shared" si="7961"/>
        <v>4304</v>
      </c>
    </row>
    <row r="7608" spans="1:7" x14ac:dyDescent="0.3">
      <c r="A7608">
        <f t="shared" si="7962"/>
        <v>8589</v>
      </c>
      <c r="B7608">
        <f t="shared" ref="B7608:D7608" si="7972">INT(A7608/10)</f>
        <v>858</v>
      </c>
      <c r="C7608">
        <f t="shared" si="7972"/>
        <v>85</v>
      </c>
      <c r="D7608">
        <f t="shared" si="7972"/>
        <v>8</v>
      </c>
      <c r="E7608">
        <f t="shared" si="7960"/>
        <v>7638</v>
      </c>
      <c r="F7608">
        <v>3333</v>
      </c>
      <c r="G7608">
        <f t="shared" si="7961"/>
        <v>4305</v>
      </c>
    </row>
    <row r="7609" spans="1:7" x14ac:dyDescent="0.3">
      <c r="A7609">
        <f t="shared" si="7962"/>
        <v>8590</v>
      </c>
      <c r="B7609">
        <f t="shared" ref="B7609:D7609" si="7973">INT(A7609/10)</f>
        <v>859</v>
      </c>
      <c r="C7609">
        <f t="shared" si="7973"/>
        <v>85</v>
      </c>
      <c r="D7609">
        <f t="shared" si="7973"/>
        <v>8</v>
      </c>
      <c r="E7609">
        <f t="shared" si="7960"/>
        <v>7638</v>
      </c>
      <c r="F7609">
        <v>3333</v>
      </c>
      <c r="G7609">
        <f t="shared" si="7961"/>
        <v>4305</v>
      </c>
    </row>
    <row r="7610" spans="1:7" x14ac:dyDescent="0.3">
      <c r="A7610">
        <f t="shared" si="7962"/>
        <v>8591</v>
      </c>
      <c r="B7610">
        <f t="shared" ref="B7610:D7610" si="7974">INT(A7610/10)</f>
        <v>859</v>
      </c>
      <c r="C7610">
        <f t="shared" si="7974"/>
        <v>85</v>
      </c>
      <c r="D7610">
        <f t="shared" si="7974"/>
        <v>8</v>
      </c>
      <c r="E7610">
        <f t="shared" si="7960"/>
        <v>7639</v>
      </c>
      <c r="F7610">
        <v>3333</v>
      </c>
      <c r="G7610">
        <f t="shared" si="7961"/>
        <v>4306</v>
      </c>
    </row>
    <row r="7611" spans="1:7" x14ac:dyDescent="0.3">
      <c r="A7611">
        <f t="shared" si="7962"/>
        <v>8592</v>
      </c>
      <c r="B7611">
        <f t="shared" ref="B7611:D7611" si="7975">INT(A7611/10)</f>
        <v>859</v>
      </c>
      <c r="C7611">
        <f t="shared" si="7975"/>
        <v>85</v>
      </c>
      <c r="D7611">
        <f t="shared" si="7975"/>
        <v>8</v>
      </c>
      <c r="E7611">
        <f t="shared" si="7960"/>
        <v>7640</v>
      </c>
      <c r="F7611">
        <v>3333</v>
      </c>
      <c r="G7611">
        <f t="shared" si="7961"/>
        <v>4307</v>
      </c>
    </row>
    <row r="7612" spans="1:7" x14ac:dyDescent="0.3">
      <c r="A7612">
        <f t="shared" si="7962"/>
        <v>8593</v>
      </c>
      <c r="B7612">
        <f t="shared" ref="B7612:D7612" si="7976">INT(A7612/10)</f>
        <v>859</v>
      </c>
      <c r="C7612">
        <f t="shared" si="7976"/>
        <v>85</v>
      </c>
      <c r="D7612">
        <f t="shared" si="7976"/>
        <v>8</v>
      </c>
      <c r="E7612">
        <f t="shared" si="7960"/>
        <v>7641</v>
      </c>
      <c r="F7612">
        <v>3333</v>
      </c>
      <c r="G7612">
        <f t="shared" si="7961"/>
        <v>4308</v>
      </c>
    </row>
    <row r="7613" spans="1:7" x14ac:dyDescent="0.3">
      <c r="A7613">
        <f t="shared" si="7962"/>
        <v>8594</v>
      </c>
      <c r="B7613">
        <f t="shared" ref="B7613:D7613" si="7977">INT(A7613/10)</f>
        <v>859</v>
      </c>
      <c r="C7613">
        <f t="shared" si="7977"/>
        <v>85</v>
      </c>
      <c r="D7613">
        <f t="shared" si="7977"/>
        <v>8</v>
      </c>
      <c r="E7613">
        <f t="shared" si="7960"/>
        <v>7642</v>
      </c>
      <c r="F7613">
        <v>3333</v>
      </c>
      <c r="G7613">
        <f t="shared" si="7961"/>
        <v>4309</v>
      </c>
    </row>
    <row r="7614" spans="1:7" x14ac:dyDescent="0.3">
      <c r="A7614">
        <f t="shared" si="7962"/>
        <v>8595</v>
      </c>
      <c r="B7614">
        <f t="shared" ref="B7614:D7614" si="7978">INT(A7614/10)</f>
        <v>859</v>
      </c>
      <c r="C7614">
        <f t="shared" si="7978"/>
        <v>85</v>
      </c>
      <c r="D7614">
        <f t="shared" si="7978"/>
        <v>8</v>
      </c>
      <c r="E7614">
        <f t="shared" si="7960"/>
        <v>7643</v>
      </c>
      <c r="F7614">
        <v>3333</v>
      </c>
      <c r="G7614">
        <f t="shared" si="7961"/>
        <v>4310</v>
      </c>
    </row>
    <row r="7615" spans="1:7" x14ac:dyDescent="0.3">
      <c r="A7615">
        <f t="shared" si="7962"/>
        <v>8596</v>
      </c>
      <c r="B7615">
        <f t="shared" ref="B7615:D7615" si="7979">INT(A7615/10)</f>
        <v>859</v>
      </c>
      <c r="C7615">
        <f t="shared" si="7979"/>
        <v>85</v>
      </c>
      <c r="D7615">
        <f t="shared" si="7979"/>
        <v>8</v>
      </c>
      <c r="E7615">
        <f t="shared" si="7960"/>
        <v>7644</v>
      </c>
      <c r="F7615">
        <v>3333</v>
      </c>
      <c r="G7615">
        <f t="shared" si="7961"/>
        <v>4311</v>
      </c>
    </row>
    <row r="7616" spans="1:7" x14ac:dyDescent="0.3">
      <c r="A7616">
        <f t="shared" si="7962"/>
        <v>8597</v>
      </c>
      <c r="B7616">
        <f t="shared" ref="B7616:D7616" si="7980">INT(A7616/10)</f>
        <v>859</v>
      </c>
      <c r="C7616">
        <f t="shared" si="7980"/>
        <v>85</v>
      </c>
      <c r="D7616">
        <f t="shared" si="7980"/>
        <v>8</v>
      </c>
      <c r="E7616">
        <f t="shared" si="7960"/>
        <v>7645</v>
      </c>
      <c r="F7616">
        <v>3333</v>
      </c>
      <c r="G7616">
        <f t="shared" si="7961"/>
        <v>4312</v>
      </c>
    </row>
    <row r="7617" spans="1:7" x14ac:dyDescent="0.3">
      <c r="A7617">
        <f t="shared" si="7962"/>
        <v>8598</v>
      </c>
      <c r="B7617">
        <f t="shared" ref="B7617:D7617" si="7981">INT(A7617/10)</f>
        <v>859</v>
      </c>
      <c r="C7617">
        <f t="shared" si="7981"/>
        <v>85</v>
      </c>
      <c r="D7617">
        <f t="shared" si="7981"/>
        <v>8</v>
      </c>
      <c r="E7617">
        <f t="shared" si="7960"/>
        <v>7646</v>
      </c>
      <c r="F7617">
        <v>3333</v>
      </c>
      <c r="G7617">
        <f t="shared" si="7961"/>
        <v>4313</v>
      </c>
    </row>
    <row r="7618" spans="1:7" x14ac:dyDescent="0.3">
      <c r="A7618">
        <f t="shared" si="7962"/>
        <v>8599</v>
      </c>
      <c r="B7618">
        <f t="shared" ref="B7618:D7618" si="7982">INT(A7618/10)</f>
        <v>859</v>
      </c>
      <c r="C7618">
        <f t="shared" si="7982"/>
        <v>85</v>
      </c>
      <c r="D7618">
        <f t="shared" si="7982"/>
        <v>8</v>
      </c>
      <c r="E7618">
        <f t="shared" si="7960"/>
        <v>7647</v>
      </c>
      <c r="F7618">
        <v>3333</v>
      </c>
      <c r="G7618">
        <f t="shared" si="7961"/>
        <v>4314</v>
      </c>
    </row>
    <row r="7619" spans="1:7" x14ac:dyDescent="0.3">
      <c r="A7619">
        <f t="shared" si="7962"/>
        <v>8600</v>
      </c>
      <c r="B7619">
        <f t="shared" ref="B7619:D7619" si="7983">INT(A7619/10)</f>
        <v>860</v>
      </c>
      <c r="C7619">
        <f t="shared" si="7983"/>
        <v>86</v>
      </c>
      <c r="D7619">
        <f t="shared" si="7983"/>
        <v>8</v>
      </c>
      <c r="E7619">
        <f t="shared" si="7960"/>
        <v>7646</v>
      </c>
      <c r="F7619">
        <v>3333</v>
      </c>
      <c r="G7619">
        <f t="shared" si="7961"/>
        <v>4313</v>
      </c>
    </row>
    <row r="7620" spans="1:7" x14ac:dyDescent="0.3">
      <c r="A7620">
        <f t="shared" si="7962"/>
        <v>8601</v>
      </c>
      <c r="B7620">
        <f t="shared" ref="B7620:D7620" si="7984">INT(A7620/10)</f>
        <v>860</v>
      </c>
      <c r="C7620">
        <f t="shared" si="7984"/>
        <v>86</v>
      </c>
      <c r="D7620">
        <f t="shared" si="7984"/>
        <v>8</v>
      </c>
      <c r="E7620">
        <f t="shared" si="7960"/>
        <v>7647</v>
      </c>
      <c r="F7620">
        <v>3333</v>
      </c>
      <c r="G7620">
        <f t="shared" si="7961"/>
        <v>4314</v>
      </c>
    </row>
    <row r="7621" spans="1:7" x14ac:dyDescent="0.3">
      <c r="A7621">
        <f t="shared" si="7962"/>
        <v>8602</v>
      </c>
      <c r="B7621">
        <f t="shared" ref="B7621:D7621" si="7985">INT(A7621/10)</f>
        <v>860</v>
      </c>
      <c r="C7621">
        <f t="shared" si="7985"/>
        <v>86</v>
      </c>
      <c r="D7621">
        <f t="shared" si="7985"/>
        <v>8</v>
      </c>
      <c r="E7621">
        <f t="shared" si="7960"/>
        <v>7648</v>
      </c>
      <c r="F7621">
        <v>3333</v>
      </c>
      <c r="G7621">
        <f t="shared" si="7961"/>
        <v>4315</v>
      </c>
    </row>
    <row r="7622" spans="1:7" x14ac:dyDescent="0.3">
      <c r="A7622">
        <f t="shared" si="7962"/>
        <v>8603</v>
      </c>
      <c r="B7622">
        <f t="shared" ref="B7622:D7622" si="7986">INT(A7622/10)</f>
        <v>860</v>
      </c>
      <c r="C7622">
        <f t="shared" si="7986"/>
        <v>86</v>
      </c>
      <c r="D7622">
        <f t="shared" si="7986"/>
        <v>8</v>
      </c>
      <c r="E7622">
        <f t="shared" si="7960"/>
        <v>7649</v>
      </c>
      <c r="F7622">
        <v>3333</v>
      </c>
      <c r="G7622">
        <f t="shared" si="7961"/>
        <v>4316</v>
      </c>
    </row>
    <row r="7623" spans="1:7" x14ac:dyDescent="0.3">
      <c r="A7623">
        <f t="shared" si="7962"/>
        <v>8604</v>
      </c>
      <c r="B7623">
        <f t="shared" ref="B7623:D7623" si="7987">INT(A7623/10)</f>
        <v>860</v>
      </c>
      <c r="C7623">
        <f t="shared" si="7987"/>
        <v>86</v>
      </c>
      <c r="D7623">
        <f t="shared" si="7987"/>
        <v>8</v>
      </c>
      <c r="E7623">
        <f t="shared" si="7960"/>
        <v>7650</v>
      </c>
      <c r="F7623">
        <v>3333</v>
      </c>
      <c r="G7623">
        <f t="shared" si="7961"/>
        <v>4317</v>
      </c>
    </row>
    <row r="7624" spans="1:7" x14ac:dyDescent="0.3">
      <c r="A7624">
        <f t="shared" si="7962"/>
        <v>8605</v>
      </c>
      <c r="B7624">
        <f t="shared" ref="B7624:D7624" si="7988">INT(A7624/10)</f>
        <v>860</v>
      </c>
      <c r="C7624">
        <f t="shared" si="7988"/>
        <v>86</v>
      </c>
      <c r="D7624">
        <f t="shared" si="7988"/>
        <v>8</v>
      </c>
      <c r="E7624">
        <f t="shared" si="7960"/>
        <v>7651</v>
      </c>
      <c r="F7624">
        <v>3333</v>
      </c>
      <c r="G7624">
        <f t="shared" si="7961"/>
        <v>4318</v>
      </c>
    </row>
    <row r="7625" spans="1:7" x14ac:dyDescent="0.3">
      <c r="A7625">
        <f t="shared" si="7962"/>
        <v>8606</v>
      </c>
      <c r="B7625">
        <f t="shared" ref="B7625:D7625" si="7989">INT(A7625/10)</f>
        <v>860</v>
      </c>
      <c r="C7625">
        <f t="shared" si="7989"/>
        <v>86</v>
      </c>
      <c r="D7625">
        <f t="shared" si="7989"/>
        <v>8</v>
      </c>
      <c r="E7625">
        <f t="shared" si="7960"/>
        <v>7652</v>
      </c>
      <c r="F7625">
        <v>3333</v>
      </c>
      <c r="G7625">
        <f t="shared" si="7961"/>
        <v>4319</v>
      </c>
    </row>
    <row r="7626" spans="1:7" x14ac:dyDescent="0.3">
      <c r="A7626">
        <f t="shared" si="7962"/>
        <v>8607</v>
      </c>
      <c r="B7626">
        <f t="shared" ref="B7626:D7626" si="7990">INT(A7626/10)</f>
        <v>860</v>
      </c>
      <c r="C7626">
        <f t="shared" si="7990"/>
        <v>86</v>
      </c>
      <c r="D7626">
        <f t="shared" si="7990"/>
        <v>8</v>
      </c>
      <c r="E7626">
        <f t="shared" si="7960"/>
        <v>7653</v>
      </c>
      <c r="F7626">
        <v>3333</v>
      </c>
      <c r="G7626">
        <f t="shared" si="7961"/>
        <v>4320</v>
      </c>
    </row>
    <row r="7627" spans="1:7" x14ac:dyDescent="0.3">
      <c r="A7627">
        <f t="shared" si="7962"/>
        <v>8608</v>
      </c>
      <c r="B7627">
        <f t="shared" ref="B7627:D7627" si="7991">INT(A7627/10)</f>
        <v>860</v>
      </c>
      <c r="C7627">
        <f t="shared" si="7991"/>
        <v>86</v>
      </c>
      <c r="D7627">
        <f t="shared" si="7991"/>
        <v>8</v>
      </c>
      <c r="E7627">
        <f t="shared" si="7960"/>
        <v>7654</v>
      </c>
      <c r="F7627">
        <v>3333</v>
      </c>
      <c r="G7627">
        <f t="shared" si="7961"/>
        <v>4321</v>
      </c>
    </row>
    <row r="7628" spans="1:7" x14ac:dyDescent="0.3">
      <c r="A7628">
        <f t="shared" si="7962"/>
        <v>8609</v>
      </c>
      <c r="B7628">
        <f t="shared" ref="B7628:D7628" si="7992">INT(A7628/10)</f>
        <v>860</v>
      </c>
      <c r="C7628">
        <f t="shared" si="7992"/>
        <v>86</v>
      </c>
      <c r="D7628">
        <f t="shared" si="7992"/>
        <v>8</v>
      </c>
      <c r="E7628">
        <f t="shared" si="7960"/>
        <v>7655</v>
      </c>
      <c r="F7628">
        <v>3333</v>
      </c>
      <c r="G7628">
        <f t="shared" si="7961"/>
        <v>4322</v>
      </c>
    </row>
    <row r="7629" spans="1:7" x14ac:dyDescent="0.3">
      <c r="A7629">
        <f t="shared" si="7962"/>
        <v>8610</v>
      </c>
      <c r="B7629">
        <f t="shared" ref="B7629:D7629" si="7993">INT(A7629/10)</f>
        <v>861</v>
      </c>
      <c r="C7629">
        <f t="shared" si="7993"/>
        <v>86</v>
      </c>
      <c r="D7629">
        <f t="shared" si="7993"/>
        <v>8</v>
      </c>
      <c r="E7629">
        <f t="shared" si="7960"/>
        <v>7655</v>
      </c>
      <c r="F7629">
        <v>3333</v>
      </c>
      <c r="G7629">
        <f t="shared" si="7961"/>
        <v>4322</v>
      </c>
    </row>
    <row r="7630" spans="1:7" x14ac:dyDescent="0.3">
      <c r="A7630">
        <f t="shared" si="7962"/>
        <v>8611</v>
      </c>
      <c r="B7630">
        <f t="shared" ref="B7630:D7630" si="7994">INT(A7630/10)</f>
        <v>861</v>
      </c>
      <c r="C7630">
        <f t="shared" si="7994"/>
        <v>86</v>
      </c>
      <c r="D7630">
        <f t="shared" si="7994"/>
        <v>8</v>
      </c>
      <c r="E7630">
        <f t="shared" si="7960"/>
        <v>7656</v>
      </c>
      <c r="F7630">
        <v>3333</v>
      </c>
      <c r="G7630">
        <f t="shared" si="7961"/>
        <v>4323</v>
      </c>
    </row>
    <row r="7631" spans="1:7" x14ac:dyDescent="0.3">
      <c r="A7631">
        <f t="shared" si="7962"/>
        <v>8612</v>
      </c>
      <c r="B7631">
        <f t="shared" ref="B7631:D7631" si="7995">INT(A7631/10)</f>
        <v>861</v>
      </c>
      <c r="C7631">
        <f t="shared" si="7995"/>
        <v>86</v>
      </c>
      <c r="D7631">
        <f t="shared" si="7995"/>
        <v>8</v>
      </c>
      <c r="E7631">
        <f t="shared" si="7960"/>
        <v>7657</v>
      </c>
      <c r="F7631">
        <v>3333</v>
      </c>
      <c r="G7631">
        <f t="shared" si="7961"/>
        <v>4324</v>
      </c>
    </row>
    <row r="7632" spans="1:7" x14ac:dyDescent="0.3">
      <c r="A7632">
        <f t="shared" si="7962"/>
        <v>8613</v>
      </c>
      <c r="B7632">
        <f t="shared" ref="B7632:D7632" si="7996">INT(A7632/10)</f>
        <v>861</v>
      </c>
      <c r="C7632">
        <f t="shared" si="7996"/>
        <v>86</v>
      </c>
      <c r="D7632">
        <f t="shared" si="7996"/>
        <v>8</v>
      </c>
      <c r="E7632">
        <f t="shared" si="7960"/>
        <v>7658</v>
      </c>
      <c r="F7632">
        <v>3333</v>
      </c>
      <c r="G7632">
        <f t="shared" si="7961"/>
        <v>4325</v>
      </c>
    </row>
    <row r="7633" spans="1:7" x14ac:dyDescent="0.3">
      <c r="A7633">
        <f t="shared" si="7962"/>
        <v>8614</v>
      </c>
      <c r="B7633">
        <f t="shared" ref="B7633:D7633" si="7997">INT(A7633/10)</f>
        <v>861</v>
      </c>
      <c r="C7633">
        <f t="shared" si="7997"/>
        <v>86</v>
      </c>
      <c r="D7633">
        <f t="shared" si="7997"/>
        <v>8</v>
      </c>
      <c r="E7633">
        <f t="shared" si="7960"/>
        <v>7659</v>
      </c>
      <c r="F7633">
        <v>3333</v>
      </c>
      <c r="G7633">
        <f t="shared" si="7961"/>
        <v>4326</v>
      </c>
    </row>
    <row r="7634" spans="1:7" x14ac:dyDescent="0.3">
      <c r="A7634">
        <f t="shared" si="7962"/>
        <v>8615</v>
      </c>
      <c r="B7634">
        <f t="shared" ref="B7634:D7634" si="7998">INT(A7634/10)</f>
        <v>861</v>
      </c>
      <c r="C7634">
        <f t="shared" si="7998"/>
        <v>86</v>
      </c>
      <c r="D7634">
        <f t="shared" si="7998"/>
        <v>8</v>
      </c>
      <c r="E7634">
        <f t="shared" si="7960"/>
        <v>7660</v>
      </c>
      <c r="F7634">
        <v>3333</v>
      </c>
      <c r="G7634">
        <f t="shared" si="7961"/>
        <v>4327</v>
      </c>
    </row>
    <row r="7635" spans="1:7" x14ac:dyDescent="0.3">
      <c r="A7635">
        <f t="shared" si="7962"/>
        <v>8616</v>
      </c>
      <c r="B7635">
        <f t="shared" ref="B7635:D7635" si="7999">INT(A7635/10)</f>
        <v>861</v>
      </c>
      <c r="C7635">
        <f t="shared" si="7999"/>
        <v>86</v>
      </c>
      <c r="D7635">
        <f t="shared" si="7999"/>
        <v>8</v>
      </c>
      <c r="E7635">
        <f t="shared" si="7960"/>
        <v>7661</v>
      </c>
      <c r="F7635">
        <v>3333</v>
      </c>
      <c r="G7635">
        <f t="shared" si="7961"/>
        <v>4328</v>
      </c>
    </row>
    <row r="7636" spans="1:7" x14ac:dyDescent="0.3">
      <c r="A7636">
        <f t="shared" si="7962"/>
        <v>8617</v>
      </c>
      <c r="B7636">
        <f t="shared" ref="B7636:D7636" si="8000">INT(A7636/10)</f>
        <v>861</v>
      </c>
      <c r="C7636">
        <f t="shared" si="8000"/>
        <v>86</v>
      </c>
      <c r="D7636">
        <f t="shared" si="8000"/>
        <v>8</v>
      </c>
      <c r="E7636">
        <f t="shared" si="7960"/>
        <v>7662</v>
      </c>
      <c r="F7636">
        <v>3333</v>
      </c>
      <c r="G7636">
        <f t="shared" si="7961"/>
        <v>4329</v>
      </c>
    </row>
    <row r="7637" spans="1:7" x14ac:dyDescent="0.3">
      <c r="A7637">
        <f t="shared" si="7962"/>
        <v>8618</v>
      </c>
      <c r="B7637">
        <f t="shared" ref="B7637:D7637" si="8001">INT(A7637/10)</f>
        <v>861</v>
      </c>
      <c r="C7637">
        <f t="shared" si="8001"/>
        <v>86</v>
      </c>
      <c r="D7637">
        <f t="shared" si="8001"/>
        <v>8</v>
      </c>
      <c r="E7637">
        <f t="shared" si="7960"/>
        <v>7663</v>
      </c>
      <c r="F7637">
        <v>3333</v>
      </c>
      <c r="G7637">
        <f t="shared" si="7961"/>
        <v>4330</v>
      </c>
    </row>
    <row r="7638" spans="1:7" x14ac:dyDescent="0.3">
      <c r="A7638">
        <f t="shared" si="7962"/>
        <v>8619</v>
      </c>
      <c r="B7638">
        <f t="shared" ref="B7638:D7638" si="8002">INT(A7638/10)</f>
        <v>861</v>
      </c>
      <c r="C7638">
        <f t="shared" si="8002"/>
        <v>86</v>
      </c>
      <c r="D7638">
        <f t="shared" si="8002"/>
        <v>8</v>
      </c>
      <c r="E7638">
        <f t="shared" si="7960"/>
        <v>7664</v>
      </c>
      <c r="F7638">
        <v>3333</v>
      </c>
      <c r="G7638">
        <f t="shared" si="7961"/>
        <v>4331</v>
      </c>
    </row>
    <row r="7639" spans="1:7" x14ac:dyDescent="0.3">
      <c r="A7639">
        <f t="shared" si="7962"/>
        <v>8620</v>
      </c>
      <c r="B7639">
        <f t="shared" ref="B7639:D7639" si="8003">INT(A7639/10)</f>
        <v>862</v>
      </c>
      <c r="C7639">
        <f t="shared" si="8003"/>
        <v>86</v>
      </c>
      <c r="D7639">
        <f t="shared" si="8003"/>
        <v>8</v>
      </c>
      <c r="E7639">
        <f t="shared" si="7960"/>
        <v>7664</v>
      </c>
      <c r="F7639">
        <v>3333</v>
      </c>
      <c r="G7639">
        <f t="shared" si="7961"/>
        <v>4331</v>
      </c>
    </row>
    <row r="7640" spans="1:7" x14ac:dyDescent="0.3">
      <c r="A7640">
        <f t="shared" si="7962"/>
        <v>8621</v>
      </c>
      <c r="B7640">
        <f t="shared" ref="B7640:D7640" si="8004">INT(A7640/10)</f>
        <v>862</v>
      </c>
      <c r="C7640">
        <f t="shared" si="8004"/>
        <v>86</v>
      </c>
      <c r="D7640">
        <f t="shared" si="8004"/>
        <v>8</v>
      </c>
      <c r="E7640">
        <f t="shared" si="7960"/>
        <v>7665</v>
      </c>
      <c r="F7640">
        <v>3333</v>
      </c>
      <c r="G7640">
        <f t="shared" si="7961"/>
        <v>4332</v>
      </c>
    </row>
    <row r="7641" spans="1:7" x14ac:dyDescent="0.3">
      <c r="A7641">
        <f t="shared" si="7962"/>
        <v>8622</v>
      </c>
      <c r="B7641">
        <f t="shared" ref="B7641:D7641" si="8005">INT(A7641/10)</f>
        <v>862</v>
      </c>
      <c r="C7641">
        <f t="shared" si="8005"/>
        <v>86</v>
      </c>
      <c r="D7641">
        <f t="shared" si="8005"/>
        <v>8</v>
      </c>
      <c r="E7641">
        <f t="shared" si="7960"/>
        <v>7666</v>
      </c>
      <c r="F7641">
        <v>3333</v>
      </c>
      <c r="G7641">
        <f t="shared" si="7961"/>
        <v>4333</v>
      </c>
    </row>
    <row r="7642" spans="1:7" x14ac:dyDescent="0.3">
      <c r="A7642">
        <f t="shared" si="7962"/>
        <v>8623</v>
      </c>
      <c r="B7642">
        <f t="shared" ref="B7642:D7642" si="8006">INT(A7642/10)</f>
        <v>862</v>
      </c>
      <c r="C7642">
        <f t="shared" si="8006"/>
        <v>86</v>
      </c>
      <c r="D7642">
        <f t="shared" si="8006"/>
        <v>8</v>
      </c>
      <c r="E7642">
        <f t="shared" si="7960"/>
        <v>7667</v>
      </c>
      <c r="F7642">
        <v>3333</v>
      </c>
      <c r="G7642">
        <f t="shared" si="7961"/>
        <v>4334</v>
      </c>
    </row>
    <row r="7643" spans="1:7" x14ac:dyDescent="0.3">
      <c r="A7643">
        <f t="shared" si="7962"/>
        <v>8624</v>
      </c>
      <c r="B7643">
        <f t="shared" ref="B7643:D7643" si="8007">INT(A7643/10)</f>
        <v>862</v>
      </c>
      <c r="C7643">
        <f t="shared" si="8007"/>
        <v>86</v>
      </c>
      <c r="D7643">
        <f t="shared" si="8007"/>
        <v>8</v>
      </c>
      <c r="E7643">
        <f t="shared" si="7960"/>
        <v>7668</v>
      </c>
      <c r="F7643">
        <v>3333</v>
      </c>
      <c r="G7643">
        <f t="shared" si="7961"/>
        <v>4335</v>
      </c>
    </row>
    <row r="7644" spans="1:7" x14ac:dyDescent="0.3">
      <c r="A7644">
        <f t="shared" si="7962"/>
        <v>8625</v>
      </c>
      <c r="B7644">
        <f t="shared" ref="B7644:D7644" si="8008">INT(A7644/10)</f>
        <v>862</v>
      </c>
      <c r="C7644">
        <f t="shared" si="8008"/>
        <v>86</v>
      </c>
      <c r="D7644">
        <f t="shared" si="8008"/>
        <v>8</v>
      </c>
      <c r="E7644">
        <f t="shared" si="7960"/>
        <v>7669</v>
      </c>
      <c r="F7644">
        <v>3333</v>
      </c>
      <c r="G7644">
        <f t="shared" si="7961"/>
        <v>4336</v>
      </c>
    </row>
    <row r="7645" spans="1:7" x14ac:dyDescent="0.3">
      <c r="A7645">
        <f t="shared" si="7962"/>
        <v>8626</v>
      </c>
      <c r="B7645">
        <f t="shared" ref="B7645:D7645" si="8009">INT(A7645/10)</f>
        <v>862</v>
      </c>
      <c r="C7645">
        <f t="shared" si="8009"/>
        <v>86</v>
      </c>
      <c r="D7645">
        <f t="shared" si="8009"/>
        <v>8</v>
      </c>
      <c r="E7645">
        <f t="shared" si="7960"/>
        <v>7670</v>
      </c>
      <c r="F7645">
        <v>3333</v>
      </c>
      <c r="G7645">
        <f t="shared" si="7961"/>
        <v>4337</v>
      </c>
    </row>
    <row r="7646" spans="1:7" x14ac:dyDescent="0.3">
      <c r="A7646">
        <f t="shared" si="7962"/>
        <v>8627</v>
      </c>
      <c r="B7646">
        <f t="shared" ref="B7646:D7646" si="8010">INT(A7646/10)</f>
        <v>862</v>
      </c>
      <c r="C7646">
        <f t="shared" si="8010"/>
        <v>86</v>
      </c>
      <c r="D7646">
        <f t="shared" si="8010"/>
        <v>8</v>
      </c>
      <c r="E7646">
        <f t="shared" si="7960"/>
        <v>7671</v>
      </c>
      <c r="F7646">
        <v>3333</v>
      </c>
      <c r="G7646">
        <f t="shared" si="7961"/>
        <v>4338</v>
      </c>
    </row>
    <row r="7647" spans="1:7" x14ac:dyDescent="0.3">
      <c r="A7647">
        <f t="shared" si="7962"/>
        <v>8628</v>
      </c>
      <c r="B7647">
        <f t="shared" ref="B7647:D7647" si="8011">INT(A7647/10)</f>
        <v>862</v>
      </c>
      <c r="C7647">
        <f t="shared" si="8011"/>
        <v>86</v>
      </c>
      <c r="D7647">
        <f t="shared" si="8011"/>
        <v>8</v>
      </c>
      <c r="E7647">
        <f t="shared" si="7960"/>
        <v>7672</v>
      </c>
      <c r="F7647">
        <v>3333</v>
      </c>
      <c r="G7647">
        <f t="shared" si="7961"/>
        <v>4339</v>
      </c>
    </row>
    <row r="7648" spans="1:7" x14ac:dyDescent="0.3">
      <c r="A7648">
        <f t="shared" si="7962"/>
        <v>8629</v>
      </c>
      <c r="B7648">
        <f t="shared" ref="B7648:D7648" si="8012">INT(A7648/10)</f>
        <v>862</v>
      </c>
      <c r="C7648">
        <f t="shared" si="8012"/>
        <v>86</v>
      </c>
      <c r="D7648">
        <f t="shared" si="8012"/>
        <v>8</v>
      </c>
      <c r="E7648">
        <f t="shared" si="7960"/>
        <v>7673</v>
      </c>
      <c r="F7648">
        <v>3333</v>
      </c>
      <c r="G7648">
        <f t="shared" si="7961"/>
        <v>4340</v>
      </c>
    </row>
    <row r="7649" spans="1:7" x14ac:dyDescent="0.3">
      <c r="A7649">
        <f t="shared" si="7962"/>
        <v>8630</v>
      </c>
      <c r="B7649">
        <f t="shared" ref="B7649:D7649" si="8013">INT(A7649/10)</f>
        <v>863</v>
      </c>
      <c r="C7649">
        <f t="shared" si="8013"/>
        <v>86</v>
      </c>
      <c r="D7649">
        <f t="shared" si="8013"/>
        <v>8</v>
      </c>
      <c r="E7649">
        <f t="shared" si="7960"/>
        <v>7673</v>
      </c>
      <c r="F7649">
        <v>3333</v>
      </c>
      <c r="G7649">
        <f t="shared" si="7961"/>
        <v>4340</v>
      </c>
    </row>
    <row r="7650" spans="1:7" x14ac:dyDescent="0.3">
      <c r="A7650">
        <f t="shared" si="7962"/>
        <v>8631</v>
      </c>
      <c r="B7650">
        <f t="shared" ref="B7650:D7650" si="8014">INT(A7650/10)</f>
        <v>863</v>
      </c>
      <c r="C7650">
        <f t="shared" si="8014"/>
        <v>86</v>
      </c>
      <c r="D7650">
        <f t="shared" si="8014"/>
        <v>8</v>
      </c>
      <c r="E7650">
        <f t="shared" si="7960"/>
        <v>7674</v>
      </c>
      <c r="F7650">
        <v>3333</v>
      </c>
      <c r="G7650">
        <f t="shared" si="7961"/>
        <v>4341</v>
      </c>
    </row>
    <row r="7651" spans="1:7" x14ac:dyDescent="0.3">
      <c r="A7651">
        <f t="shared" si="7962"/>
        <v>8632</v>
      </c>
      <c r="B7651">
        <f t="shared" ref="B7651:D7651" si="8015">INT(A7651/10)</f>
        <v>863</v>
      </c>
      <c r="C7651">
        <f t="shared" si="8015"/>
        <v>86</v>
      </c>
      <c r="D7651">
        <f t="shared" si="8015"/>
        <v>8</v>
      </c>
      <c r="E7651">
        <f t="shared" si="7960"/>
        <v>7675</v>
      </c>
      <c r="F7651">
        <v>3333</v>
      </c>
      <c r="G7651">
        <f t="shared" si="7961"/>
        <v>4342</v>
      </c>
    </row>
    <row r="7652" spans="1:7" x14ac:dyDescent="0.3">
      <c r="A7652">
        <f t="shared" si="7962"/>
        <v>8633</v>
      </c>
      <c r="B7652">
        <f t="shared" ref="B7652:D7652" si="8016">INT(A7652/10)</f>
        <v>863</v>
      </c>
      <c r="C7652">
        <f t="shared" si="8016"/>
        <v>86</v>
      </c>
      <c r="D7652">
        <f t="shared" si="8016"/>
        <v>8</v>
      </c>
      <c r="E7652">
        <f t="shared" si="7960"/>
        <v>7676</v>
      </c>
      <c r="F7652">
        <v>3333</v>
      </c>
      <c r="G7652">
        <f t="shared" si="7961"/>
        <v>4343</v>
      </c>
    </row>
    <row r="7653" spans="1:7" x14ac:dyDescent="0.3">
      <c r="A7653">
        <f t="shared" si="7962"/>
        <v>8634</v>
      </c>
      <c r="B7653">
        <f t="shared" ref="B7653:D7653" si="8017">INT(A7653/10)</f>
        <v>863</v>
      </c>
      <c r="C7653">
        <f t="shared" si="8017"/>
        <v>86</v>
      </c>
      <c r="D7653">
        <f t="shared" si="8017"/>
        <v>8</v>
      </c>
      <c r="E7653">
        <f t="shared" si="7960"/>
        <v>7677</v>
      </c>
      <c r="F7653">
        <v>3333</v>
      </c>
      <c r="G7653">
        <f t="shared" si="7961"/>
        <v>4344</v>
      </c>
    </row>
    <row r="7654" spans="1:7" x14ac:dyDescent="0.3">
      <c r="A7654">
        <f t="shared" si="7962"/>
        <v>8635</v>
      </c>
      <c r="B7654">
        <f t="shared" ref="B7654:D7654" si="8018">INT(A7654/10)</f>
        <v>863</v>
      </c>
      <c r="C7654">
        <f t="shared" si="8018"/>
        <v>86</v>
      </c>
      <c r="D7654">
        <f t="shared" si="8018"/>
        <v>8</v>
      </c>
      <c r="E7654">
        <f t="shared" si="7960"/>
        <v>7678</v>
      </c>
      <c r="F7654">
        <v>3333</v>
      </c>
      <c r="G7654">
        <f t="shared" si="7961"/>
        <v>4345</v>
      </c>
    </row>
    <row r="7655" spans="1:7" x14ac:dyDescent="0.3">
      <c r="A7655">
        <f t="shared" si="7962"/>
        <v>8636</v>
      </c>
      <c r="B7655">
        <f t="shared" ref="B7655:D7655" si="8019">INT(A7655/10)</f>
        <v>863</v>
      </c>
      <c r="C7655">
        <f t="shared" si="8019"/>
        <v>86</v>
      </c>
      <c r="D7655">
        <f t="shared" si="8019"/>
        <v>8</v>
      </c>
      <c r="E7655">
        <f t="shared" si="7960"/>
        <v>7679</v>
      </c>
      <c r="F7655">
        <v>3333</v>
      </c>
      <c r="G7655">
        <f t="shared" si="7961"/>
        <v>4346</v>
      </c>
    </row>
    <row r="7656" spans="1:7" x14ac:dyDescent="0.3">
      <c r="A7656">
        <f t="shared" si="7962"/>
        <v>8637</v>
      </c>
      <c r="B7656">
        <f t="shared" ref="B7656:D7656" si="8020">INT(A7656/10)</f>
        <v>863</v>
      </c>
      <c r="C7656">
        <f t="shared" si="8020"/>
        <v>86</v>
      </c>
      <c r="D7656">
        <f t="shared" si="8020"/>
        <v>8</v>
      </c>
      <c r="E7656">
        <f t="shared" si="7960"/>
        <v>7680</v>
      </c>
      <c r="F7656">
        <v>3333</v>
      </c>
      <c r="G7656">
        <f t="shared" si="7961"/>
        <v>4347</v>
      </c>
    </row>
    <row r="7657" spans="1:7" x14ac:dyDescent="0.3">
      <c r="A7657">
        <f t="shared" si="7962"/>
        <v>8638</v>
      </c>
      <c r="B7657">
        <f t="shared" ref="B7657:D7657" si="8021">INT(A7657/10)</f>
        <v>863</v>
      </c>
      <c r="C7657">
        <f t="shared" si="8021"/>
        <v>86</v>
      </c>
      <c r="D7657">
        <f t="shared" si="8021"/>
        <v>8</v>
      </c>
      <c r="E7657">
        <f t="shared" si="7960"/>
        <v>7681</v>
      </c>
      <c r="F7657">
        <v>3333</v>
      </c>
      <c r="G7657">
        <f t="shared" si="7961"/>
        <v>4348</v>
      </c>
    </row>
    <row r="7658" spans="1:7" x14ac:dyDescent="0.3">
      <c r="A7658">
        <f t="shared" si="7962"/>
        <v>8639</v>
      </c>
      <c r="B7658">
        <f t="shared" ref="B7658:D7658" si="8022">INT(A7658/10)</f>
        <v>863</v>
      </c>
      <c r="C7658">
        <f t="shared" si="8022"/>
        <v>86</v>
      </c>
      <c r="D7658">
        <f t="shared" si="8022"/>
        <v>8</v>
      </c>
      <c r="E7658">
        <f t="shared" si="7960"/>
        <v>7682</v>
      </c>
      <c r="F7658">
        <v>3333</v>
      </c>
      <c r="G7658">
        <f t="shared" si="7961"/>
        <v>4349</v>
      </c>
    </row>
    <row r="7659" spans="1:7" x14ac:dyDescent="0.3">
      <c r="A7659">
        <f t="shared" si="7962"/>
        <v>8640</v>
      </c>
      <c r="B7659">
        <f t="shared" ref="B7659:D7659" si="8023">INT(A7659/10)</f>
        <v>864</v>
      </c>
      <c r="C7659">
        <f t="shared" si="8023"/>
        <v>86</v>
      </c>
      <c r="D7659">
        <f t="shared" si="8023"/>
        <v>8</v>
      </c>
      <c r="E7659">
        <f t="shared" si="7960"/>
        <v>7682</v>
      </c>
      <c r="F7659">
        <v>3333</v>
      </c>
      <c r="G7659">
        <f t="shared" si="7961"/>
        <v>4349</v>
      </c>
    </row>
    <row r="7660" spans="1:7" x14ac:dyDescent="0.3">
      <c r="A7660">
        <f t="shared" si="7962"/>
        <v>8641</v>
      </c>
      <c r="B7660">
        <f t="shared" ref="B7660:D7660" si="8024">INT(A7660/10)</f>
        <v>864</v>
      </c>
      <c r="C7660">
        <f t="shared" si="8024"/>
        <v>86</v>
      </c>
      <c r="D7660">
        <f t="shared" si="8024"/>
        <v>8</v>
      </c>
      <c r="E7660">
        <f t="shared" si="7960"/>
        <v>7683</v>
      </c>
      <c r="F7660">
        <v>3333</v>
      </c>
      <c r="G7660">
        <f t="shared" si="7961"/>
        <v>4350</v>
      </c>
    </row>
    <row r="7661" spans="1:7" x14ac:dyDescent="0.3">
      <c r="A7661">
        <f t="shared" si="7962"/>
        <v>8642</v>
      </c>
      <c r="B7661">
        <f t="shared" ref="B7661:D7661" si="8025">INT(A7661/10)</f>
        <v>864</v>
      </c>
      <c r="C7661">
        <f t="shared" si="8025"/>
        <v>86</v>
      </c>
      <c r="D7661">
        <f t="shared" si="8025"/>
        <v>8</v>
      </c>
      <c r="E7661">
        <f t="shared" si="7960"/>
        <v>7684</v>
      </c>
      <c r="F7661">
        <v>3333</v>
      </c>
      <c r="G7661">
        <f t="shared" si="7961"/>
        <v>4351</v>
      </c>
    </row>
    <row r="7662" spans="1:7" x14ac:dyDescent="0.3">
      <c r="A7662">
        <f t="shared" si="7962"/>
        <v>8643</v>
      </c>
      <c r="B7662">
        <f t="shared" ref="B7662:D7662" si="8026">INT(A7662/10)</f>
        <v>864</v>
      </c>
      <c r="C7662">
        <f t="shared" si="8026"/>
        <v>86</v>
      </c>
      <c r="D7662">
        <f t="shared" si="8026"/>
        <v>8</v>
      </c>
      <c r="E7662">
        <f t="shared" ref="E7662:E7725" si="8027">A7662-B7662-C7662-D7662</f>
        <v>7685</v>
      </c>
      <c r="F7662">
        <v>3333</v>
      </c>
      <c r="G7662">
        <f t="shared" ref="G7662:G7725" si="8028">E7662-F7662</f>
        <v>4352</v>
      </c>
    </row>
    <row r="7663" spans="1:7" x14ac:dyDescent="0.3">
      <c r="A7663">
        <f t="shared" ref="A7663:A7726" si="8029">A7662+1</f>
        <v>8644</v>
      </c>
      <c r="B7663">
        <f t="shared" ref="B7663:D7663" si="8030">INT(A7663/10)</f>
        <v>864</v>
      </c>
      <c r="C7663">
        <f t="shared" si="8030"/>
        <v>86</v>
      </c>
      <c r="D7663">
        <f t="shared" si="8030"/>
        <v>8</v>
      </c>
      <c r="E7663">
        <f t="shared" si="8027"/>
        <v>7686</v>
      </c>
      <c r="F7663">
        <v>3333</v>
      </c>
      <c r="G7663">
        <f t="shared" si="8028"/>
        <v>4353</v>
      </c>
    </row>
    <row r="7664" spans="1:7" x14ac:dyDescent="0.3">
      <c r="A7664">
        <f t="shared" si="8029"/>
        <v>8645</v>
      </c>
      <c r="B7664">
        <f t="shared" ref="B7664:D7664" si="8031">INT(A7664/10)</f>
        <v>864</v>
      </c>
      <c r="C7664">
        <f t="shared" si="8031"/>
        <v>86</v>
      </c>
      <c r="D7664">
        <f t="shared" si="8031"/>
        <v>8</v>
      </c>
      <c r="E7664">
        <f t="shared" si="8027"/>
        <v>7687</v>
      </c>
      <c r="F7664">
        <v>3333</v>
      </c>
      <c r="G7664">
        <f t="shared" si="8028"/>
        <v>4354</v>
      </c>
    </row>
    <row r="7665" spans="1:7" x14ac:dyDescent="0.3">
      <c r="A7665">
        <f t="shared" si="8029"/>
        <v>8646</v>
      </c>
      <c r="B7665">
        <f t="shared" ref="B7665:D7665" si="8032">INT(A7665/10)</f>
        <v>864</v>
      </c>
      <c r="C7665">
        <f t="shared" si="8032"/>
        <v>86</v>
      </c>
      <c r="D7665">
        <f t="shared" si="8032"/>
        <v>8</v>
      </c>
      <c r="E7665">
        <f t="shared" si="8027"/>
        <v>7688</v>
      </c>
      <c r="F7665">
        <v>3333</v>
      </c>
      <c r="G7665">
        <f t="shared" si="8028"/>
        <v>4355</v>
      </c>
    </row>
    <row r="7666" spans="1:7" x14ac:dyDescent="0.3">
      <c r="A7666">
        <f t="shared" si="8029"/>
        <v>8647</v>
      </c>
      <c r="B7666">
        <f t="shared" ref="B7666:D7666" si="8033">INT(A7666/10)</f>
        <v>864</v>
      </c>
      <c r="C7666">
        <f t="shared" si="8033"/>
        <v>86</v>
      </c>
      <c r="D7666">
        <f t="shared" si="8033"/>
        <v>8</v>
      </c>
      <c r="E7666">
        <f t="shared" si="8027"/>
        <v>7689</v>
      </c>
      <c r="F7666">
        <v>3333</v>
      </c>
      <c r="G7666">
        <f t="shared" si="8028"/>
        <v>4356</v>
      </c>
    </row>
    <row r="7667" spans="1:7" x14ac:dyDescent="0.3">
      <c r="A7667">
        <f t="shared" si="8029"/>
        <v>8648</v>
      </c>
      <c r="B7667">
        <f t="shared" ref="B7667:D7667" si="8034">INT(A7667/10)</f>
        <v>864</v>
      </c>
      <c r="C7667">
        <f t="shared" si="8034"/>
        <v>86</v>
      </c>
      <c r="D7667">
        <f t="shared" si="8034"/>
        <v>8</v>
      </c>
      <c r="E7667">
        <f t="shared" si="8027"/>
        <v>7690</v>
      </c>
      <c r="F7667">
        <v>3333</v>
      </c>
      <c r="G7667">
        <f t="shared" si="8028"/>
        <v>4357</v>
      </c>
    </row>
    <row r="7668" spans="1:7" x14ac:dyDescent="0.3">
      <c r="A7668">
        <f t="shared" si="8029"/>
        <v>8649</v>
      </c>
      <c r="B7668">
        <f t="shared" ref="B7668:D7668" si="8035">INT(A7668/10)</f>
        <v>864</v>
      </c>
      <c r="C7668">
        <f t="shared" si="8035"/>
        <v>86</v>
      </c>
      <c r="D7668">
        <f t="shared" si="8035"/>
        <v>8</v>
      </c>
      <c r="E7668">
        <f t="shared" si="8027"/>
        <v>7691</v>
      </c>
      <c r="F7668">
        <v>3333</v>
      </c>
      <c r="G7668">
        <f t="shared" si="8028"/>
        <v>4358</v>
      </c>
    </row>
    <row r="7669" spans="1:7" x14ac:dyDescent="0.3">
      <c r="A7669">
        <f t="shared" si="8029"/>
        <v>8650</v>
      </c>
      <c r="B7669">
        <f t="shared" ref="B7669:D7669" si="8036">INT(A7669/10)</f>
        <v>865</v>
      </c>
      <c r="C7669">
        <f t="shared" si="8036"/>
        <v>86</v>
      </c>
      <c r="D7669">
        <f t="shared" si="8036"/>
        <v>8</v>
      </c>
      <c r="E7669">
        <f t="shared" si="8027"/>
        <v>7691</v>
      </c>
      <c r="F7669">
        <v>3333</v>
      </c>
      <c r="G7669">
        <f t="shared" si="8028"/>
        <v>4358</v>
      </c>
    </row>
    <row r="7670" spans="1:7" x14ac:dyDescent="0.3">
      <c r="A7670">
        <f t="shared" si="8029"/>
        <v>8651</v>
      </c>
      <c r="B7670">
        <f t="shared" ref="B7670:D7670" si="8037">INT(A7670/10)</f>
        <v>865</v>
      </c>
      <c r="C7670">
        <f t="shared" si="8037"/>
        <v>86</v>
      </c>
      <c r="D7670">
        <f t="shared" si="8037"/>
        <v>8</v>
      </c>
      <c r="E7670">
        <f t="shared" si="8027"/>
        <v>7692</v>
      </c>
      <c r="F7670">
        <v>3333</v>
      </c>
      <c r="G7670">
        <f t="shared" si="8028"/>
        <v>4359</v>
      </c>
    </row>
    <row r="7671" spans="1:7" x14ac:dyDescent="0.3">
      <c r="A7671">
        <f t="shared" si="8029"/>
        <v>8652</v>
      </c>
      <c r="B7671">
        <f t="shared" ref="B7671:D7671" si="8038">INT(A7671/10)</f>
        <v>865</v>
      </c>
      <c r="C7671">
        <f t="shared" si="8038"/>
        <v>86</v>
      </c>
      <c r="D7671">
        <f t="shared" si="8038"/>
        <v>8</v>
      </c>
      <c r="E7671">
        <f t="shared" si="8027"/>
        <v>7693</v>
      </c>
      <c r="F7671">
        <v>3333</v>
      </c>
      <c r="G7671">
        <f t="shared" si="8028"/>
        <v>4360</v>
      </c>
    </row>
    <row r="7672" spans="1:7" x14ac:dyDescent="0.3">
      <c r="A7672">
        <f t="shared" si="8029"/>
        <v>8653</v>
      </c>
      <c r="B7672">
        <f t="shared" ref="B7672:D7672" si="8039">INT(A7672/10)</f>
        <v>865</v>
      </c>
      <c r="C7672">
        <f t="shared" si="8039"/>
        <v>86</v>
      </c>
      <c r="D7672">
        <f t="shared" si="8039"/>
        <v>8</v>
      </c>
      <c r="E7672">
        <f t="shared" si="8027"/>
        <v>7694</v>
      </c>
      <c r="F7672">
        <v>3333</v>
      </c>
      <c r="G7672">
        <f t="shared" si="8028"/>
        <v>4361</v>
      </c>
    </row>
    <row r="7673" spans="1:7" x14ac:dyDescent="0.3">
      <c r="A7673">
        <f t="shared" si="8029"/>
        <v>8654</v>
      </c>
      <c r="B7673">
        <f t="shared" ref="B7673:D7673" si="8040">INT(A7673/10)</f>
        <v>865</v>
      </c>
      <c r="C7673">
        <f t="shared" si="8040"/>
        <v>86</v>
      </c>
      <c r="D7673">
        <f t="shared" si="8040"/>
        <v>8</v>
      </c>
      <c r="E7673">
        <f t="shared" si="8027"/>
        <v>7695</v>
      </c>
      <c r="F7673">
        <v>3333</v>
      </c>
      <c r="G7673">
        <f t="shared" si="8028"/>
        <v>4362</v>
      </c>
    </row>
    <row r="7674" spans="1:7" x14ac:dyDescent="0.3">
      <c r="A7674">
        <f t="shared" si="8029"/>
        <v>8655</v>
      </c>
      <c r="B7674">
        <f t="shared" ref="B7674:D7674" si="8041">INT(A7674/10)</f>
        <v>865</v>
      </c>
      <c r="C7674">
        <f t="shared" si="8041"/>
        <v>86</v>
      </c>
      <c r="D7674">
        <f t="shared" si="8041"/>
        <v>8</v>
      </c>
      <c r="E7674">
        <f t="shared" si="8027"/>
        <v>7696</v>
      </c>
      <c r="F7674">
        <v>3333</v>
      </c>
      <c r="G7674">
        <f t="shared" si="8028"/>
        <v>4363</v>
      </c>
    </row>
    <row r="7675" spans="1:7" x14ac:dyDescent="0.3">
      <c r="A7675">
        <f t="shared" si="8029"/>
        <v>8656</v>
      </c>
      <c r="B7675">
        <f t="shared" ref="B7675:D7675" si="8042">INT(A7675/10)</f>
        <v>865</v>
      </c>
      <c r="C7675">
        <f t="shared" si="8042"/>
        <v>86</v>
      </c>
      <c r="D7675">
        <f t="shared" si="8042"/>
        <v>8</v>
      </c>
      <c r="E7675">
        <f t="shared" si="8027"/>
        <v>7697</v>
      </c>
      <c r="F7675">
        <v>3333</v>
      </c>
      <c r="G7675">
        <f t="shared" si="8028"/>
        <v>4364</v>
      </c>
    </row>
    <row r="7676" spans="1:7" x14ac:dyDescent="0.3">
      <c r="A7676">
        <f t="shared" si="8029"/>
        <v>8657</v>
      </c>
      <c r="B7676">
        <f t="shared" ref="B7676:D7676" si="8043">INT(A7676/10)</f>
        <v>865</v>
      </c>
      <c r="C7676">
        <f t="shared" si="8043"/>
        <v>86</v>
      </c>
      <c r="D7676">
        <f t="shared" si="8043"/>
        <v>8</v>
      </c>
      <c r="E7676">
        <f t="shared" si="8027"/>
        <v>7698</v>
      </c>
      <c r="F7676">
        <v>3333</v>
      </c>
      <c r="G7676">
        <f t="shared" si="8028"/>
        <v>4365</v>
      </c>
    </row>
    <row r="7677" spans="1:7" x14ac:dyDescent="0.3">
      <c r="A7677">
        <f t="shared" si="8029"/>
        <v>8658</v>
      </c>
      <c r="B7677">
        <f t="shared" ref="B7677:D7677" si="8044">INT(A7677/10)</f>
        <v>865</v>
      </c>
      <c r="C7677">
        <f t="shared" si="8044"/>
        <v>86</v>
      </c>
      <c r="D7677">
        <f t="shared" si="8044"/>
        <v>8</v>
      </c>
      <c r="E7677">
        <f t="shared" si="8027"/>
        <v>7699</v>
      </c>
      <c r="F7677">
        <v>3333</v>
      </c>
      <c r="G7677">
        <f t="shared" si="8028"/>
        <v>4366</v>
      </c>
    </row>
    <row r="7678" spans="1:7" x14ac:dyDescent="0.3">
      <c r="A7678">
        <f t="shared" si="8029"/>
        <v>8659</v>
      </c>
      <c r="B7678">
        <f t="shared" ref="B7678:D7678" si="8045">INT(A7678/10)</f>
        <v>865</v>
      </c>
      <c r="C7678">
        <f t="shared" si="8045"/>
        <v>86</v>
      </c>
      <c r="D7678">
        <f t="shared" si="8045"/>
        <v>8</v>
      </c>
      <c r="E7678">
        <f t="shared" si="8027"/>
        <v>7700</v>
      </c>
      <c r="F7678">
        <v>3333</v>
      </c>
      <c r="G7678">
        <f t="shared" si="8028"/>
        <v>4367</v>
      </c>
    </row>
    <row r="7679" spans="1:7" x14ac:dyDescent="0.3">
      <c r="A7679">
        <f t="shared" si="8029"/>
        <v>8660</v>
      </c>
      <c r="B7679">
        <f t="shared" ref="B7679:D7679" si="8046">INT(A7679/10)</f>
        <v>866</v>
      </c>
      <c r="C7679">
        <f t="shared" si="8046"/>
        <v>86</v>
      </c>
      <c r="D7679">
        <f t="shared" si="8046"/>
        <v>8</v>
      </c>
      <c r="E7679">
        <f t="shared" si="8027"/>
        <v>7700</v>
      </c>
      <c r="F7679">
        <v>3333</v>
      </c>
      <c r="G7679">
        <f t="shared" si="8028"/>
        <v>4367</v>
      </c>
    </row>
    <row r="7680" spans="1:7" x14ac:dyDescent="0.3">
      <c r="A7680">
        <f t="shared" si="8029"/>
        <v>8661</v>
      </c>
      <c r="B7680">
        <f t="shared" ref="B7680:D7680" si="8047">INT(A7680/10)</f>
        <v>866</v>
      </c>
      <c r="C7680">
        <f t="shared" si="8047"/>
        <v>86</v>
      </c>
      <c r="D7680">
        <f t="shared" si="8047"/>
        <v>8</v>
      </c>
      <c r="E7680">
        <f t="shared" si="8027"/>
        <v>7701</v>
      </c>
      <c r="F7680">
        <v>3333</v>
      </c>
      <c r="G7680">
        <f t="shared" si="8028"/>
        <v>4368</v>
      </c>
    </row>
    <row r="7681" spans="1:7" x14ac:dyDescent="0.3">
      <c r="A7681">
        <f t="shared" si="8029"/>
        <v>8662</v>
      </c>
      <c r="B7681">
        <f t="shared" ref="B7681:D7681" si="8048">INT(A7681/10)</f>
        <v>866</v>
      </c>
      <c r="C7681">
        <f t="shared" si="8048"/>
        <v>86</v>
      </c>
      <c r="D7681">
        <f t="shared" si="8048"/>
        <v>8</v>
      </c>
      <c r="E7681">
        <f t="shared" si="8027"/>
        <v>7702</v>
      </c>
      <c r="F7681">
        <v>3333</v>
      </c>
      <c r="G7681">
        <f t="shared" si="8028"/>
        <v>4369</v>
      </c>
    </row>
    <row r="7682" spans="1:7" x14ac:dyDescent="0.3">
      <c r="A7682">
        <f t="shared" si="8029"/>
        <v>8663</v>
      </c>
      <c r="B7682">
        <f t="shared" ref="B7682:D7682" si="8049">INT(A7682/10)</f>
        <v>866</v>
      </c>
      <c r="C7682">
        <f t="shared" si="8049"/>
        <v>86</v>
      </c>
      <c r="D7682">
        <f t="shared" si="8049"/>
        <v>8</v>
      </c>
      <c r="E7682">
        <f t="shared" si="8027"/>
        <v>7703</v>
      </c>
      <c r="F7682">
        <v>3333</v>
      </c>
      <c r="G7682">
        <f t="shared" si="8028"/>
        <v>4370</v>
      </c>
    </row>
    <row r="7683" spans="1:7" x14ac:dyDescent="0.3">
      <c r="A7683">
        <f t="shared" si="8029"/>
        <v>8664</v>
      </c>
      <c r="B7683">
        <f t="shared" ref="B7683:D7683" si="8050">INT(A7683/10)</f>
        <v>866</v>
      </c>
      <c r="C7683">
        <f t="shared" si="8050"/>
        <v>86</v>
      </c>
      <c r="D7683">
        <f t="shared" si="8050"/>
        <v>8</v>
      </c>
      <c r="E7683">
        <f t="shared" si="8027"/>
        <v>7704</v>
      </c>
      <c r="F7683">
        <v>3333</v>
      </c>
      <c r="G7683">
        <f t="shared" si="8028"/>
        <v>4371</v>
      </c>
    </row>
    <row r="7684" spans="1:7" x14ac:dyDescent="0.3">
      <c r="A7684">
        <f t="shared" si="8029"/>
        <v>8665</v>
      </c>
      <c r="B7684">
        <f t="shared" ref="B7684:D7684" si="8051">INT(A7684/10)</f>
        <v>866</v>
      </c>
      <c r="C7684">
        <f t="shared" si="8051"/>
        <v>86</v>
      </c>
      <c r="D7684">
        <f t="shared" si="8051"/>
        <v>8</v>
      </c>
      <c r="E7684">
        <f t="shared" si="8027"/>
        <v>7705</v>
      </c>
      <c r="F7684">
        <v>3333</v>
      </c>
      <c r="G7684">
        <f t="shared" si="8028"/>
        <v>4372</v>
      </c>
    </row>
    <row r="7685" spans="1:7" x14ac:dyDescent="0.3">
      <c r="A7685">
        <f t="shared" si="8029"/>
        <v>8666</v>
      </c>
      <c r="B7685">
        <f t="shared" ref="B7685:D7685" si="8052">INT(A7685/10)</f>
        <v>866</v>
      </c>
      <c r="C7685">
        <f t="shared" si="8052"/>
        <v>86</v>
      </c>
      <c r="D7685">
        <f t="shared" si="8052"/>
        <v>8</v>
      </c>
      <c r="E7685">
        <f t="shared" si="8027"/>
        <v>7706</v>
      </c>
      <c r="F7685">
        <v>3333</v>
      </c>
      <c r="G7685">
        <f t="shared" si="8028"/>
        <v>4373</v>
      </c>
    </row>
    <row r="7686" spans="1:7" x14ac:dyDescent="0.3">
      <c r="A7686">
        <f t="shared" si="8029"/>
        <v>8667</v>
      </c>
      <c r="B7686">
        <f t="shared" ref="B7686:D7686" si="8053">INT(A7686/10)</f>
        <v>866</v>
      </c>
      <c r="C7686">
        <f t="shared" si="8053"/>
        <v>86</v>
      </c>
      <c r="D7686">
        <f t="shared" si="8053"/>
        <v>8</v>
      </c>
      <c r="E7686">
        <f t="shared" si="8027"/>
        <v>7707</v>
      </c>
      <c r="F7686">
        <v>3333</v>
      </c>
      <c r="G7686">
        <f t="shared" si="8028"/>
        <v>4374</v>
      </c>
    </row>
    <row r="7687" spans="1:7" x14ac:dyDescent="0.3">
      <c r="A7687">
        <f t="shared" si="8029"/>
        <v>8668</v>
      </c>
      <c r="B7687">
        <f t="shared" ref="B7687:D7687" si="8054">INT(A7687/10)</f>
        <v>866</v>
      </c>
      <c r="C7687">
        <f t="shared" si="8054"/>
        <v>86</v>
      </c>
      <c r="D7687">
        <f t="shared" si="8054"/>
        <v>8</v>
      </c>
      <c r="E7687">
        <f t="shared" si="8027"/>
        <v>7708</v>
      </c>
      <c r="F7687">
        <v>3333</v>
      </c>
      <c r="G7687">
        <f t="shared" si="8028"/>
        <v>4375</v>
      </c>
    </row>
    <row r="7688" spans="1:7" x14ac:dyDescent="0.3">
      <c r="A7688">
        <f t="shared" si="8029"/>
        <v>8669</v>
      </c>
      <c r="B7688">
        <f t="shared" ref="B7688:D7688" si="8055">INT(A7688/10)</f>
        <v>866</v>
      </c>
      <c r="C7688">
        <f t="shared" si="8055"/>
        <v>86</v>
      </c>
      <c r="D7688">
        <f t="shared" si="8055"/>
        <v>8</v>
      </c>
      <c r="E7688">
        <f t="shared" si="8027"/>
        <v>7709</v>
      </c>
      <c r="F7688">
        <v>3333</v>
      </c>
      <c r="G7688">
        <f t="shared" si="8028"/>
        <v>4376</v>
      </c>
    </row>
    <row r="7689" spans="1:7" x14ac:dyDescent="0.3">
      <c r="A7689">
        <f t="shared" si="8029"/>
        <v>8670</v>
      </c>
      <c r="B7689">
        <f t="shared" ref="B7689:D7689" si="8056">INT(A7689/10)</f>
        <v>867</v>
      </c>
      <c r="C7689">
        <f t="shared" si="8056"/>
        <v>86</v>
      </c>
      <c r="D7689">
        <f t="shared" si="8056"/>
        <v>8</v>
      </c>
      <c r="E7689">
        <f t="shared" si="8027"/>
        <v>7709</v>
      </c>
      <c r="F7689">
        <v>3333</v>
      </c>
      <c r="G7689">
        <f t="shared" si="8028"/>
        <v>4376</v>
      </c>
    </row>
    <row r="7690" spans="1:7" x14ac:dyDescent="0.3">
      <c r="A7690">
        <f t="shared" si="8029"/>
        <v>8671</v>
      </c>
      <c r="B7690">
        <f t="shared" ref="B7690:D7690" si="8057">INT(A7690/10)</f>
        <v>867</v>
      </c>
      <c r="C7690">
        <f t="shared" si="8057"/>
        <v>86</v>
      </c>
      <c r="D7690">
        <f t="shared" si="8057"/>
        <v>8</v>
      </c>
      <c r="E7690">
        <f t="shared" si="8027"/>
        <v>7710</v>
      </c>
      <c r="F7690">
        <v>3333</v>
      </c>
      <c r="G7690">
        <f t="shared" si="8028"/>
        <v>4377</v>
      </c>
    </row>
    <row r="7691" spans="1:7" x14ac:dyDescent="0.3">
      <c r="A7691">
        <f t="shared" si="8029"/>
        <v>8672</v>
      </c>
      <c r="B7691">
        <f t="shared" ref="B7691:D7691" si="8058">INT(A7691/10)</f>
        <v>867</v>
      </c>
      <c r="C7691">
        <f t="shared" si="8058"/>
        <v>86</v>
      </c>
      <c r="D7691">
        <f t="shared" si="8058"/>
        <v>8</v>
      </c>
      <c r="E7691">
        <f t="shared" si="8027"/>
        <v>7711</v>
      </c>
      <c r="F7691">
        <v>3333</v>
      </c>
      <c r="G7691">
        <f t="shared" si="8028"/>
        <v>4378</v>
      </c>
    </row>
    <row r="7692" spans="1:7" x14ac:dyDescent="0.3">
      <c r="A7692">
        <f t="shared" si="8029"/>
        <v>8673</v>
      </c>
      <c r="B7692">
        <f t="shared" ref="B7692:D7692" si="8059">INT(A7692/10)</f>
        <v>867</v>
      </c>
      <c r="C7692">
        <f t="shared" si="8059"/>
        <v>86</v>
      </c>
      <c r="D7692">
        <f t="shared" si="8059"/>
        <v>8</v>
      </c>
      <c r="E7692">
        <f t="shared" si="8027"/>
        <v>7712</v>
      </c>
      <c r="F7692">
        <v>3333</v>
      </c>
      <c r="G7692">
        <f t="shared" si="8028"/>
        <v>4379</v>
      </c>
    </row>
    <row r="7693" spans="1:7" x14ac:dyDescent="0.3">
      <c r="A7693">
        <f t="shared" si="8029"/>
        <v>8674</v>
      </c>
      <c r="B7693">
        <f t="shared" ref="B7693:D7693" si="8060">INT(A7693/10)</f>
        <v>867</v>
      </c>
      <c r="C7693">
        <f t="shared" si="8060"/>
        <v>86</v>
      </c>
      <c r="D7693">
        <f t="shared" si="8060"/>
        <v>8</v>
      </c>
      <c r="E7693">
        <f t="shared" si="8027"/>
        <v>7713</v>
      </c>
      <c r="F7693">
        <v>3333</v>
      </c>
      <c r="G7693">
        <f t="shared" si="8028"/>
        <v>4380</v>
      </c>
    </row>
    <row r="7694" spans="1:7" x14ac:dyDescent="0.3">
      <c r="A7694">
        <f t="shared" si="8029"/>
        <v>8675</v>
      </c>
      <c r="B7694">
        <f t="shared" ref="B7694:D7694" si="8061">INT(A7694/10)</f>
        <v>867</v>
      </c>
      <c r="C7694">
        <f t="shared" si="8061"/>
        <v>86</v>
      </c>
      <c r="D7694">
        <f t="shared" si="8061"/>
        <v>8</v>
      </c>
      <c r="E7694">
        <f t="shared" si="8027"/>
        <v>7714</v>
      </c>
      <c r="F7694">
        <v>3333</v>
      </c>
      <c r="G7694">
        <f t="shared" si="8028"/>
        <v>4381</v>
      </c>
    </row>
    <row r="7695" spans="1:7" x14ac:dyDescent="0.3">
      <c r="A7695">
        <f t="shared" si="8029"/>
        <v>8676</v>
      </c>
      <c r="B7695">
        <f t="shared" ref="B7695:D7695" si="8062">INT(A7695/10)</f>
        <v>867</v>
      </c>
      <c r="C7695">
        <f t="shared" si="8062"/>
        <v>86</v>
      </c>
      <c r="D7695">
        <f t="shared" si="8062"/>
        <v>8</v>
      </c>
      <c r="E7695">
        <f t="shared" si="8027"/>
        <v>7715</v>
      </c>
      <c r="F7695">
        <v>3333</v>
      </c>
      <c r="G7695">
        <f t="shared" si="8028"/>
        <v>4382</v>
      </c>
    </row>
    <row r="7696" spans="1:7" x14ac:dyDescent="0.3">
      <c r="A7696">
        <f t="shared" si="8029"/>
        <v>8677</v>
      </c>
      <c r="B7696">
        <f t="shared" ref="B7696:D7696" si="8063">INT(A7696/10)</f>
        <v>867</v>
      </c>
      <c r="C7696">
        <f t="shared" si="8063"/>
        <v>86</v>
      </c>
      <c r="D7696">
        <f t="shared" si="8063"/>
        <v>8</v>
      </c>
      <c r="E7696">
        <f t="shared" si="8027"/>
        <v>7716</v>
      </c>
      <c r="F7696">
        <v>3333</v>
      </c>
      <c r="G7696">
        <f t="shared" si="8028"/>
        <v>4383</v>
      </c>
    </row>
    <row r="7697" spans="1:7" x14ac:dyDescent="0.3">
      <c r="A7697">
        <f t="shared" si="8029"/>
        <v>8678</v>
      </c>
      <c r="B7697">
        <f t="shared" ref="B7697:D7697" si="8064">INT(A7697/10)</f>
        <v>867</v>
      </c>
      <c r="C7697">
        <f t="shared" si="8064"/>
        <v>86</v>
      </c>
      <c r="D7697">
        <f t="shared" si="8064"/>
        <v>8</v>
      </c>
      <c r="E7697">
        <f t="shared" si="8027"/>
        <v>7717</v>
      </c>
      <c r="F7697">
        <v>3333</v>
      </c>
      <c r="G7697">
        <f t="shared" si="8028"/>
        <v>4384</v>
      </c>
    </row>
    <row r="7698" spans="1:7" x14ac:dyDescent="0.3">
      <c r="A7698">
        <f t="shared" si="8029"/>
        <v>8679</v>
      </c>
      <c r="B7698">
        <f t="shared" ref="B7698:D7698" si="8065">INT(A7698/10)</f>
        <v>867</v>
      </c>
      <c r="C7698">
        <f t="shared" si="8065"/>
        <v>86</v>
      </c>
      <c r="D7698">
        <f t="shared" si="8065"/>
        <v>8</v>
      </c>
      <c r="E7698">
        <f t="shared" si="8027"/>
        <v>7718</v>
      </c>
      <c r="F7698">
        <v>3333</v>
      </c>
      <c r="G7698">
        <f t="shared" si="8028"/>
        <v>4385</v>
      </c>
    </row>
    <row r="7699" spans="1:7" x14ac:dyDescent="0.3">
      <c r="A7699">
        <f t="shared" si="8029"/>
        <v>8680</v>
      </c>
      <c r="B7699">
        <f t="shared" ref="B7699:D7699" si="8066">INT(A7699/10)</f>
        <v>868</v>
      </c>
      <c r="C7699">
        <f t="shared" si="8066"/>
        <v>86</v>
      </c>
      <c r="D7699">
        <f t="shared" si="8066"/>
        <v>8</v>
      </c>
      <c r="E7699">
        <f t="shared" si="8027"/>
        <v>7718</v>
      </c>
      <c r="F7699">
        <v>3333</v>
      </c>
      <c r="G7699">
        <f t="shared" si="8028"/>
        <v>4385</v>
      </c>
    </row>
    <row r="7700" spans="1:7" x14ac:dyDescent="0.3">
      <c r="A7700">
        <f t="shared" si="8029"/>
        <v>8681</v>
      </c>
      <c r="B7700">
        <f t="shared" ref="B7700:D7700" si="8067">INT(A7700/10)</f>
        <v>868</v>
      </c>
      <c r="C7700">
        <f t="shared" si="8067"/>
        <v>86</v>
      </c>
      <c r="D7700">
        <f t="shared" si="8067"/>
        <v>8</v>
      </c>
      <c r="E7700">
        <f t="shared" si="8027"/>
        <v>7719</v>
      </c>
      <c r="F7700">
        <v>3333</v>
      </c>
      <c r="G7700">
        <f t="shared" si="8028"/>
        <v>4386</v>
      </c>
    </row>
    <row r="7701" spans="1:7" x14ac:dyDescent="0.3">
      <c r="A7701">
        <f t="shared" si="8029"/>
        <v>8682</v>
      </c>
      <c r="B7701">
        <f t="shared" ref="B7701:D7701" si="8068">INT(A7701/10)</f>
        <v>868</v>
      </c>
      <c r="C7701">
        <f t="shared" si="8068"/>
        <v>86</v>
      </c>
      <c r="D7701">
        <f t="shared" si="8068"/>
        <v>8</v>
      </c>
      <c r="E7701">
        <f t="shared" si="8027"/>
        <v>7720</v>
      </c>
      <c r="F7701">
        <v>3333</v>
      </c>
      <c r="G7701">
        <f t="shared" si="8028"/>
        <v>4387</v>
      </c>
    </row>
    <row r="7702" spans="1:7" x14ac:dyDescent="0.3">
      <c r="A7702">
        <f t="shared" si="8029"/>
        <v>8683</v>
      </c>
      <c r="B7702">
        <f t="shared" ref="B7702:D7702" si="8069">INT(A7702/10)</f>
        <v>868</v>
      </c>
      <c r="C7702">
        <f t="shared" si="8069"/>
        <v>86</v>
      </c>
      <c r="D7702">
        <f t="shared" si="8069"/>
        <v>8</v>
      </c>
      <c r="E7702">
        <f t="shared" si="8027"/>
        <v>7721</v>
      </c>
      <c r="F7702">
        <v>3333</v>
      </c>
      <c r="G7702">
        <f t="shared" si="8028"/>
        <v>4388</v>
      </c>
    </row>
    <row r="7703" spans="1:7" x14ac:dyDescent="0.3">
      <c r="A7703">
        <f t="shared" si="8029"/>
        <v>8684</v>
      </c>
      <c r="B7703">
        <f t="shared" ref="B7703:D7703" si="8070">INT(A7703/10)</f>
        <v>868</v>
      </c>
      <c r="C7703">
        <f t="shared" si="8070"/>
        <v>86</v>
      </c>
      <c r="D7703">
        <f t="shared" si="8070"/>
        <v>8</v>
      </c>
      <c r="E7703">
        <f t="shared" si="8027"/>
        <v>7722</v>
      </c>
      <c r="F7703">
        <v>3333</v>
      </c>
      <c r="G7703">
        <f t="shared" si="8028"/>
        <v>4389</v>
      </c>
    </row>
    <row r="7704" spans="1:7" x14ac:dyDescent="0.3">
      <c r="A7704">
        <f t="shared" si="8029"/>
        <v>8685</v>
      </c>
      <c r="B7704">
        <f t="shared" ref="B7704:D7704" si="8071">INT(A7704/10)</f>
        <v>868</v>
      </c>
      <c r="C7704">
        <f t="shared" si="8071"/>
        <v>86</v>
      </c>
      <c r="D7704">
        <f t="shared" si="8071"/>
        <v>8</v>
      </c>
      <c r="E7704">
        <f t="shared" si="8027"/>
        <v>7723</v>
      </c>
      <c r="F7704">
        <v>3333</v>
      </c>
      <c r="G7704">
        <f t="shared" si="8028"/>
        <v>4390</v>
      </c>
    </row>
    <row r="7705" spans="1:7" x14ac:dyDescent="0.3">
      <c r="A7705">
        <f t="shared" si="8029"/>
        <v>8686</v>
      </c>
      <c r="B7705">
        <f t="shared" ref="B7705:D7705" si="8072">INT(A7705/10)</f>
        <v>868</v>
      </c>
      <c r="C7705">
        <f t="shared" si="8072"/>
        <v>86</v>
      </c>
      <c r="D7705">
        <f t="shared" si="8072"/>
        <v>8</v>
      </c>
      <c r="E7705">
        <f t="shared" si="8027"/>
        <v>7724</v>
      </c>
      <c r="F7705">
        <v>3333</v>
      </c>
      <c r="G7705">
        <f t="shared" si="8028"/>
        <v>4391</v>
      </c>
    </row>
    <row r="7706" spans="1:7" x14ac:dyDescent="0.3">
      <c r="A7706">
        <f t="shared" si="8029"/>
        <v>8687</v>
      </c>
      <c r="B7706">
        <f t="shared" ref="B7706:D7706" si="8073">INT(A7706/10)</f>
        <v>868</v>
      </c>
      <c r="C7706">
        <f t="shared" si="8073"/>
        <v>86</v>
      </c>
      <c r="D7706">
        <f t="shared" si="8073"/>
        <v>8</v>
      </c>
      <c r="E7706">
        <f t="shared" si="8027"/>
        <v>7725</v>
      </c>
      <c r="F7706">
        <v>3333</v>
      </c>
      <c r="G7706">
        <f t="shared" si="8028"/>
        <v>4392</v>
      </c>
    </row>
    <row r="7707" spans="1:7" x14ac:dyDescent="0.3">
      <c r="A7707">
        <f t="shared" si="8029"/>
        <v>8688</v>
      </c>
      <c r="B7707">
        <f t="shared" ref="B7707:D7707" si="8074">INT(A7707/10)</f>
        <v>868</v>
      </c>
      <c r="C7707">
        <f t="shared" si="8074"/>
        <v>86</v>
      </c>
      <c r="D7707">
        <f t="shared" si="8074"/>
        <v>8</v>
      </c>
      <c r="E7707">
        <f t="shared" si="8027"/>
        <v>7726</v>
      </c>
      <c r="F7707">
        <v>3333</v>
      </c>
      <c r="G7707">
        <f t="shared" si="8028"/>
        <v>4393</v>
      </c>
    </row>
    <row r="7708" spans="1:7" x14ac:dyDescent="0.3">
      <c r="A7708">
        <f t="shared" si="8029"/>
        <v>8689</v>
      </c>
      <c r="B7708">
        <f t="shared" ref="B7708:D7708" si="8075">INT(A7708/10)</f>
        <v>868</v>
      </c>
      <c r="C7708">
        <f t="shared" si="8075"/>
        <v>86</v>
      </c>
      <c r="D7708">
        <f t="shared" si="8075"/>
        <v>8</v>
      </c>
      <c r="E7708">
        <f t="shared" si="8027"/>
        <v>7727</v>
      </c>
      <c r="F7708">
        <v>3333</v>
      </c>
      <c r="G7708">
        <f t="shared" si="8028"/>
        <v>4394</v>
      </c>
    </row>
    <row r="7709" spans="1:7" x14ac:dyDescent="0.3">
      <c r="A7709">
        <f t="shared" si="8029"/>
        <v>8690</v>
      </c>
      <c r="B7709">
        <f t="shared" ref="B7709:D7709" si="8076">INT(A7709/10)</f>
        <v>869</v>
      </c>
      <c r="C7709">
        <f t="shared" si="8076"/>
        <v>86</v>
      </c>
      <c r="D7709">
        <f t="shared" si="8076"/>
        <v>8</v>
      </c>
      <c r="E7709">
        <f t="shared" si="8027"/>
        <v>7727</v>
      </c>
      <c r="F7709">
        <v>3333</v>
      </c>
      <c r="G7709">
        <f t="shared" si="8028"/>
        <v>4394</v>
      </c>
    </row>
    <row r="7710" spans="1:7" x14ac:dyDescent="0.3">
      <c r="A7710">
        <f t="shared" si="8029"/>
        <v>8691</v>
      </c>
      <c r="B7710">
        <f t="shared" ref="B7710:D7710" si="8077">INT(A7710/10)</f>
        <v>869</v>
      </c>
      <c r="C7710">
        <f t="shared" si="8077"/>
        <v>86</v>
      </c>
      <c r="D7710">
        <f t="shared" si="8077"/>
        <v>8</v>
      </c>
      <c r="E7710">
        <f t="shared" si="8027"/>
        <v>7728</v>
      </c>
      <c r="F7710">
        <v>3333</v>
      </c>
      <c r="G7710">
        <f t="shared" si="8028"/>
        <v>4395</v>
      </c>
    </row>
    <row r="7711" spans="1:7" x14ac:dyDescent="0.3">
      <c r="A7711">
        <f t="shared" si="8029"/>
        <v>8692</v>
      </c>
      <c r="B7711">
        <f t="shared" ref="B7711:D7711" si="8078">INT(A7711/10)</f>
        <v>869</v>
      </c>
      <c r="C7711">
        <f t="shared" si="8078"/>
        <v>86</v>
      </c>
      <c r="D7711">
        <f t="shared" si="8078"/>
        <v>8</v>
      </c>
      <c r="E7711">
        <f t="shared" si="8027"/>
        <v>7729</v>
      </c>
      <c r="F7711">
        <v>3333</v>
      </c>
      <c r="G7711">
        <f t="shared" si="8028"/>
        <v>4396</v>
      </c>
    </row>
    <row r="7712" spans="1:7" x14ac:dyDescent="0.3">
      <c r="A7712">
        <f t="shared" si="8029"/>
        <v>8693</v>
      </c>
      <c r="B7712">
        <f t="shared" ref="B7712:D7712" si="8079">INT(A7712/10)</f>
        <v>869</v>
      </c>
      <c r="C7712">
        <f t="shared" si="8079"/>
        <v>86</v>
      </c>
      <c r="D7712">
        <f t="shared" si="8079"/>
        <v>8</v>
      </c>
      <c r="E7712">
        <f t="shared" si="8027"/>
        <v>7730</v>
      </c>
      <c r="F7712">
        <v>3333</v>
      </c>
      <c r="G7712">
        <f t="shared" si="8028"/>
        <v>4397</v>
      </c>
    </row>
    <row r="7713" spans="1:7" x14ac:dyDescent="0.3">
      <c r="A7713">
        <f t="shared" si="8029"/>
        <v>8694</v>
      </c>
      <c r="B7713">
        <f t="shared" ref="B7713:D7713" si="8080">INT(A7713/10)</f>
        <v>869</v>
      </c>
      <c r="C7713">
        <f t="shared" si="8080"/>
        <v>86</v>
      </c>
      <c r="D7713">
        <f t="shared" si="8080"/>
        <v>8</v>
      </c>
      <c r="E7713">
        <f t="shared" si="8027"/>
        <v>7731</v>
      </c>
      <c r="F7713">
        <v>3333</v>
      </c>
      <c r="G7713">
        <f t="shared" si="8028"/>
        <v>4398</v>
      </c>
    </row>
    <row r="7714" spans="1:7" x14ac:dyDescent="0.3">
      <c r="A7714">
        <f t="shared" si="8029"/>
        <v>8695</v>
      </c>
      <c r="B7714">
        <f t="shared" ref="B7714:D7714" si="8081">INT(A7714/10)</f>
        <v>869</v>
      </c>
      <c r="C7714">
        <f t="shared" si="8081"/>
        <v>86</v>
      </c>
      <c r="D7714">
        <f t="shared" si="8081"/>
        <v>8</v>
      </c>
      <c r="E7714">
        <f t="shared" si="8027"/>
        <v>7732</v>
      </c>
      <c r="F7714">
        <v>3333</v>
      </c>
      <c r="G7714">
        <f t="shared" si="8028"/>
        <v>4399</v>
      </c>
    </row>
    <row r="7715" spans="1:7" x14ac:dyDescent="0.3">
      <c r="A7715">
        <f t="shared" si="8029"/>
        <v>8696</v>
      </c>
      <c r="B7715">
        <f t="shared" ref="B7715:D7715" si="8082">INT(A7715/10)</f>
        <v>869</v>
      </c>
      <c r="C7715">
        <f t="shared" si="8082"/>
        <v>86</v>
      </c>
      <c r="D7715">
        <f t="shared" si="8082"/>
        <v>8</v>
      </c>
      <c r="E7715">
        <f t="shared" si="8027"/>
        <v>7733</v>
      </c>
      <c r="F7715">
        <v>3333</v>
      </c>
      <c r="G7715">
        <f t="shared" si="8028"/>
        <v>4400</v>
      </c>
    </row>
    <row r="7716" spans="1:7" x14ac:dyDescent="0.3">
      <c r="A7716">
        <f t="shared" si="8029"/>
        <v>8697</v>
      </c>
      <c r="B7716">
        <f t="shared" ref="B7716:D7716" si="8083">INT(A7716/10)</f>
        <v>869</v>
      </c>
      <c r="C7716">
        <f t="shared" si="8083"/>
        <v>86</v>
      </c>
      <c r="D7716">
        <f t="shared" si="8083"/>
        <v>8</v>
      </c>
      <c r="E7716">
        <f t="shared" si="8027"/>
        <v>7734</v>
      </c>
      <c r="F7716">
        <v>3333</v>
      </c>
      <c r="G7716">
        <f t="shared" si="8028"/>
        <v>4401</v>
      </c>
    </row>
    <row r="7717" spans="1:7" x14ac:dyDescent="0.3">
      <c r="A7717">
        <f t="shared" si="8029"/>
        <v>8698</v>
      </c>
      <c r="B7717">
        <f t="shared" ref="B7717:D7717" si="8084">INT(A7717/10)</f>
        <v>869</v>
      </c>
      <c r="C7717">
        <f t="shared" si="8084"/>
        <v>86</v>
      </c>
      <c r="D7717">
        <f t="shared" si="8084"/>
        <v>8</v>
      </c>
      <c r="E7717">
        <f t="shared" si="8027"/>
        <v>7735</v>
      </c>
      <c r="F7717">
        <v>3333</v>
      </c>
      <c r="G7717">
        <f t="shared" si="8028"/>
        <v>4402</v>
      </c>
    </row>
    <row r="7718" spans="1:7" x14ac:dyDescent="0.3">
      <c r="A7718">
        <f t="shared" si="8029"/>
        <v>8699</v>
      </c>
      <c r="B7718">
        <f t="shared" ref="B7718:D7718" si="8085">INT(A7718/10)</f>
        <v>869</v>
      </c>
      <c r="C7718">
        <f t="shared" si="8085"/>
        <v>86</v>
      </c>
      <c r="D7718">
        <f t="shared" si="8085"/>
        <v>8</v>
      </c>
      <c r="E7718">
        <f t="shared" si="8027"/>
        <v>7736</v>
      </c>
      <c r="F7718">
        <v>3333</v>
      </c>
      <c r="G7718">
        <f t="shared" si="8028"/>
        <v>4403</v>
      </c>
    </row>
    <row r="7719" spans="1:7" x14ac:dyDescent="0.3">
      <c r="A7719">
        <f t="shared" si="8029"/>
        <v>8700</v>
      </c>
      <c r="B7719">
        <f t="shared" ref="B7719:D7719" si="8086">INT(A7719/10)</f>
        <v>870</v>
      </c>
      <c r="C7719">
        <f t="shared" si="8086"/>
        <v>87</v>
      </c>
      <c r="D7719">
        <f t="shared" si="8086"/>
        <v>8</v>
      </c>
      <c r="E7719">
        <f t="shared" si="8027"/>
        <v>7735</v>
      </c>
      <c r="F7719">
        <v>3333</v>
      </c>
      <c r="G7719">
        <f t="shared" si="8028"/>
        <v>4402</v>
      </c>
    </row>
    <row r="7720" spans="1:7" x14ac:dyDescent="0.3">
      <c r="A7720">
        <f t="shared" si="8029"/>
        <v>8701</v>
      </c>
      <c r="B7720">
        <f t="shared" ref="B7720:D7720" si="8087">INT(A7720/10)</f>
        <v>870</v>
      </c>
      <c r="C7720">
        <f t="shared" si="8087"/>
        <v>87</v>
      </c>
      <c r="D7720">
        <f t="shared" si="8087"/>
        <v>8</v>
      </c>
      <c r="E7720">
        <f t="shared" si="8027"/>
        <v>7736</v>
      </c>
      <c r="F7720">
        <v>3333</v>
      </c>
      <c r="G7720">
        <f t="shared" si="8028"/>
        <v>4403</v>
      </c>
    </row>
    <row r="7721" spans="1:7" x14ac:dyDescent="0.3">
      <c r="A7721">
        <f t="shared" si="8029"/>
        <v>8702</v>
      </c>
      <c r="B7721">
        <f t="shared" ref="B7721:D7721" si="8088">INT(A7721/10)</f>
        <v>870</v>
      </c>
      <c r="C7721">
        <f t="shared" si="8088"/>
        <v>87</v>
      </c>
      <c r="D7721">
        <f t="shared" si="8088"/>
        <v>8</v>
      </c>
      <c r="E7721">
        <f t="shared" si="8027"/>
        <v>7737</v>
      </c>
      <c r="F7721">
        <v>3333</v>
      </c>
      <c r="G7721">
        <f t="shared" si="8028"/>
        <v>4404</v>
      </c>
    </row>
    <row r="7722" spans="1:7" x14ac:dyDescent="0.3">
      <c r="A7722">
        <f t="shared" si="8029"/>
        <v>8703</v>
      </c>
      <c r="B7722">
        <f t="shared" ref="B7722:D7722" si="8089">INT(A7722/10)</f>
        <v>870</v>
      </c>
      <c r="C7722">
        <f t="shared" si="8089"/>
        <v>87</v>
      </c>
      <c r="D7722">
        <f t="shared" si="8089"/>
        <v>8</v>
      </c>
      <c r="E7722">
        <f t="shared" si="8027"/>
        <v>7738</v>
      </c>
      <c r="F7722">
        <v>3333</v>
      </c>
      <c r="G7722">
        <f t="shared" si="8028"/>
        <v>4405</v>
      </c>
    </row>
    <row r="7723" spans="1:7" x14ac:dyDescent="0.3">
      <c r="A7723">
        <f t="shared" si="8029"/>
        <v>8704</v>
      </c>
      <c r="B7723">
        <f t="shared" ref="B7723:D7723" si="8090">INT(A7723/10)</f>
        <v>870</v>
      </c>
      <c r="C7723">
        <f t="shared" si="8090"/>
        <v>87</v>
      </c>
      <c r="D7723">
        <f t="shared" si="8090"/>
        <v>8</v>
      </c>
      <c r="E7723">
        <f t="shared" si="8027"/>
        <v>7739</v>
      </c>
      <c r="F7723">
        <v>3333</v>
      </c>
      <c r="G7723">
        <f t="shared" si="8028"/>
        <v>4406</v>
      </c>
    </row>
    <row r="7724" spans="1:7" x14ac:dyDescent="0.3">
      <c r="A7724">
        <f t="shared" si="8029"/>
        <v>8705</v>
      </c>
      <c r="B7724">
        <f t="shared" ref="B7724:D7724" si="8091">INT(A7724/10)</f>
        <v>870</v>
      </c>
      <c r="C7724">
        <f t="shared" si="8091"/>
        <v>87</v>
      </c>
      <c r="D7724">
        <f t="shared" si="8091"/>
        <v>8</v>
      </c>
      <c r="E7724">
        <f t="shared" si="8027"/>
        <v>7740</v>
      </c>
      <c r="F7724">
        <v>3333</v>
      </c>
      <c r="G7724">
        <f t="shared" si="8028"/>
        <v>4407</v>
      </c>
    </row>
    <row r="7725" spans="1:7" x14ac:dyDescent="0.3">
      <c r="A7725">
        <f t="shared" si="8029"/>
        <v>8706</v>
      </c>
      <c r="B7725">
        <f t="shared" ref="B7725:D7725" si="8092">INT(A7725/10)</f>
        <v>870</v>
      </c>
      <c r="C7725">
        <f t="shared" si="8092"/>
        <v>87</v>
      </c>
      <c r="D7725">
        <f t="shared" si="8092"/>
        <v>8</v>
      </c>
      <c r="E7725">
        <f t="shared" si="8027"/>
        <v>7741</v>
      </c>
      <c r="F7725">
        <v>3333</v>
      </c>
      <c r="G7725">
        <f t="shared" si="8028"/>
        <v>4408</v>
      </c>
    </row>
    <row r="7726" spans="1:7" x14ac:dyDescent="0.3">
      <c r="A7726">
        <f t="shared" si="8029"/>
        <v>8707</v>
      </c>
      <c r="B7726">
        <f t="shared" ref="B7726:D7726" si="8093">INT(A7726/10)</f>
        <v>870</v>
      </c>
      <c r="C7726">
        <f t="shared" si="8093"/>
        <v>87</v>
      </c>
      <c r="D7726">
        <f t="shared" si="8093"/>
        <v>8</v>
      </c>
      <c r="E7726">
        <f t="shared" ref="E7726:E7789" si="8094">A7726-B7726-C7726-D7726</f>
        <v>7742</v>
      </c>
      <c r="F7726">
        <v>3333</v>
      </c>
      <c r="G7726">
        <f t="shared" ref="G7726:G7789" si="8095">E7726-F7726</f>
        <v>4409</v>
      </c>
    </row>
    <row r="7727" spans="1:7" x14ac:dyDescent="0.3">
      <c r="A7727">
        <f t="shared" ref="A7727:A7790" si="8096">A7726+1</f>
        <v>8708</v>
      </c>
      <c r="B7727">
        <f t="shared" ref="B7727:D7727" si="8097">INT(A7727/10)</f>
        <v>870</v>
      </c>
      <c r="C7727">
        <f t="shared" si="8097"/>
        <v>87</v>
      </c>
      <c r="D7727">
        <f t="shared" si="8097"/>
        <v>8</v>
      </c>
      <c r="E7727">
        <f t="shared" si="8094"/>
        <v>7743</v>
      </c>
      <c r="F7727">
        <v>3333</v>
      </c>
      <c r="G7727">
        <f t="shared" si="8095"/>
        <v>4410</v>
      </c>
    </row>
    <row r="7728" spans="1:7" x14ac:dyDescent="0.3">
      <c r="A7728">
        <f t="shared" si="8096"/>
        <v>8709</v>
      </c>
      <c r="B7728">
        <f t="shared" ref="B7728:D7728" si="8098">INT(A7728/10)</f>
        <v>870</v>
      </c>
      <c r="C7728">
        <f t="shared" si="8098"/>
        <v>87</v>
      </c>
      <c r="D7728">
        <f t="shared" si="8098"/>
        <v>8</v>
      </c>
      <c r="E7728">
        <f t="shared" si="8094"/>
        <v>7744</v>
      </c>
      <c r="F7728">
        <v>3333</v>
      </c>
      <c r="G7728">
        <f t="shared" si="8095"/>
        <v>4411</v>
      </c>
    </row>
    <row r="7729" spans="1:7" x14ac:dyDescent="0.3">
      <c r="A7729">
        <f t="shared" si="8096"/>
        <v>8710</v>
      </c>
      <c r="B7729">
        <f t="shared" ref="B7729:D7729" si="8099">INT(A7729/10)</f>
        <v>871</v>
      </c>
      <c r="C7729">
        <f t="shared" si="8099"/>
        <v>87</v>
      </c>
      <c r="D7729">
        <f t="shared" si="8099"/>
        <v>8</v>
      </c>
      <c r="E7729">
        <f t="shared" si="8094"/>
        <v>7744</v>
      </c>
      <c r="F7729">
        <v>3333</v>
      </c>
      <c r="G7729">
        <f t="shared" si="8095"/>
        <v>4411</v>
      </c>
    </row>
    <row r="7730" spans="1:7" x14ac:dyDescent="0.3">
      <c r="A7730">
        <f t="shared" si="8096"/>
        <v>8711</v>
      </c>
      <c r="B7730">
        <f t="shared" ref="B7730:D7730" si="8100">INT(A7730/10)</f>
        <v>871</v>
      </c>
      <c r="C7730">
        <f t="shared" si="8100"/>
        <v>87</v>
      </c>
      <c r="D7730">
        <f t="shared" si="8100"/>
        <v>8</v>
      </c>
      <c r="E7730">
        <f t="shared" si="8094"/>
        <v>7745</v>
      </c>
      <c r="F7730">
        <v>3333</v>
      </c>
      <c r="G7730">
        <f t="shared" si="8095"/>
        <v>4412</v>
      </c>
    </row>
    <row r="7731" spans="1:7" x14ac:dyDescent="0.3">
      <c r="A7731">
        <f t="shared" si="8096"/>
        <v>8712</v>
      </c>
      <c r="B7731">
        <f t="shared" ref="B7731:D7731" si="8101">INT(A7731/10)</f>
        <v>871</v>
      </c>
      <c r="C7731">
        <f t="shared" si="8101"/>
        <v>87</v>
      </c>
      <c r="D7731">
        <f t="shared" si="8101"/>
        <v>8</v>
      </c>
      <c r="E7731">
        <f t="shared" si="8094"/>
        <v>7746</v>
      </c>
      <c r="F7731">
        <v>3333</v>
      </c>
      <c r="G7731">
        <f t="shared" si="8095"/>
        <v>4413</v>
      </c>
    </row>
    <row r="7732" spans="1:7" x14ac:dyDescent="0.3">
      <c r="A7732">
        <f t="shared" si="8096"/>
        <v>8713</v>
      </c>
      <c r="B7732">
        <f t="shared" ref="B7732:D7732" si="8102">INT(A7732/10)</f>
        <v>871</v>
      </c>
      <c r="C7732">
        <f t="shared" si="8102"/>
        <v>87</v>
      </c>
      <c r="D7732">
        <f t="shared" si="8102"/>
        <v>8</v>
      </c>
      <c r="E7732">
        <f t="shared" si="8094"/>
        <v>7747</v>
      </c>
      <c r="F7732">
        <v>3333</v>
      </c>
      <c r="G7732">
        <f t="shared" si="8095"/>
        <v>4414</v>
      </c>
    </row>
    <row r="7733" spans="1:7" x14ac:dyDescent="0.3">
      <c r="A7733">
        <f t="shared" si="8096"/>
        <v>8714</v>
      </c>
      <c r="B7733">
        <f t="shared" ref="B7733:D7733" si="8103">INT(A7733/10)</f>
        <v>871</v>
      </c>
      <c r="C7733">
        <f t="shared" si="8103"/>
        <v>87</v>
      </c>
      <c r="D7733">
        <f t="shared" si="8103"/>
        <v>8</v>
      </c>
      <c r="E7733">
        <f t="shared" si="8094"/>
        <v>7748</v>
      </c>
      <c r="F7733">
        <v>3333</v>
      </c>
      <c r="G7733">
        <f t="shared" si="8095"/>
        <v>4415</v>
      </c>
    </row>
    <row r="7734" spans="1:7" x14ac:dyDescent="0.3">
      <c r="A7734">
        <f t="shared" si="8096"/>
        <v>8715</v>
      </c>
      <c r="B7734">
        <f t="shared" ref="B7734:D7734" si="8104">INT(A7734/10)</f>
        <v>871</v>
      </c>
      <c r="C7734">
        <f t="shared" si="8104"/>
        <v>87</v>
      </c>
      <c r="D7734">
        <f t="shared" si="8104"/>
        <v>8</v>
      </c>
      <c r="E7734">
        <f t="shared" si="8094"/>
        <v>7749</v>
      </c>
      <c r="F7734">
        <v>3333</v>
      </c>
      <c r="G7734">
        <f t="shared" si="8095"/>
        <v>4416</v>
      </c>
    </row>
    <row r="7735" spans="1:7" x14ac:dyDescent="0.3">
      <c r="A7735">
        <f t="shared" si="8096"/>
        <v>8716</v>
      </c>
      <c r="B7735">
        <f t="shared" ref="B7735:D7735" si="8105">INT(A7735/10)</f>
        <v>871</v>
      </c>
      <c r="C7735">
        <f t="shared" si="8105"/>
        <v>87</v>
      </c>
      <c r="D7735">
        <f t="shared" si="8105"/>
        <v>8</v>
      </c>
      <c r="E7735">
        <f t="shared" si="8094"/>
        <v>7750</v>
      </c>
      <c r="F7735">
        <v>3333</v>
      </c>
      <c r="G7735">
        <f t="shared" si="8095"/>
        <v>4417</v>
      </c>
    </row>
    <row r="7736" spans="1:7" x14ac:dyDescent="0.3">
      <c r="A7736">
        <f t="shared" si="8096"/>
        <v>8717</v>
      </c>
      <c r="B7736">
        <f t="shared" ref="B7736:D7736" si="8106">INT(A7736/10)</f>
        <v>871</v>
      </c>
      <c r="C7736">
        <f t="shared" si="8106"/>
        <v>87</v>
      </c>
      <c r="D7736">
        <f t="shared" si="8106"/>
        <v>8</v>
      </c>
      <c r="E7736">
        <f t="shared" si="8094"/>
        <v>7751</v>
      </c>
      <c r="F7736">
        <v>3333</v>
      </c>
      <c r="G7736">
        <f t="shared" si="8095"/>
        <v>4418</v>
      </c>
    </row>
    <row r="7737" spans="1:7" x14ac:dyDescent="0.3">
      <c r="A7737">
        <f t="shared" si="8096"/>
        <v>8718</v>
      </c>
      <c r="B7737">
        <f t="shared" ref="B7737:D7737" si="8107">INT(A7737/10)</f>
        <v>871</v>
      </c>
      <c r="C7737">
        <f t="shared" si="8107"/>
        <v>87</v>
      </c>
      <c r="D7737">
        <f t="shared" si="8107"/>
        <v>8</v>
      </c>
      <c r="E7737">
        <f t="shared" si="8094"/>
        <v>7752</v>
      </c>
      <c r="F7737">
        <v>3333</v>
      </c>
      <c r="G7737">
        <f t="shared" si="8095"/>
        <v>4419</v>
      </c>
    </row>
    <row r="7738" spans="1:7" x14ac:dyDescent="0.3">
      <c r="A7738">
        <f t="shared" si="8096"/>
        <v>8719</v>
      </c>
      <c r="B7738">
        <f t="shared" ref="B7738:D7738" si="8108">INT(A7738/10)</f>
        <v>871</v>
      </c>
      <c r="C7738">
        <f t="shared" si="8108"/>
        <v>87</v>
      </c>
      <c r="D7738">
        <f t="shared" si="8108"/>
        <v>8</v>
      </c>
      <c r="E7738">
        <f t="shared" si="8094"/>
        <v>7753</v>
      </c>
      <c r="F7738">
        <v>3333</v>
      </c>
      <c r="G7738">
        <f t="shared" si="8095"/>
        <v>4420</v>
      </c>
    </row>
    <row r="7739" spans="1:7" x14ac:dyDescent="0.3">
      <c r="A7739">
        <f t="shared" si="8096"/>
        <v>8720</v>
      </c>
      <c r="B7739">
        <f t="shared" ref="B7739:D7739" si="8109">INT(A7739/10)</f>
        <v>872</v>
      </c>
      <c r="C7739">
        <f t="shared" si="8109"/>
        <v>87</v>
      </c>
      <c r="D7739">
        <f t="shared" si="8109"/>
        <v>8</v>
      </c>
      <c r="E7739">
        <f t="shared" si="8094"/>
        <v>7753</v>
      </c>
      <c r="F7739">
        <v>3333</v>
      </c>
      <c r="G7739">
        <f t="shared" si="8095"/>
        <v>4420</v>
      </c>
    </row>
    <row r="7740" spans="1:7" x14ac:dyDescent="0.3">
      <c r="A7740">
        <f t="shared" si="8096"/>
        <v>8721</v>
      </c>
      <c r="B7740">
        <f t="shared" ref="B7740:D7740" si="8110">INT(A7740/10)</f>
        <v>872</v>
      </c>
      <c r="C7740">
        <f t="shared" si="8110"/>
        <v>87</v>
      </c>
      <c r="D7740">
        <f t="shared" si="8110"/>
        <v>8</v>
      </c>
      <c r="E7740">
        <f t="shared" si="8094"/>
        <v>7754</v>
      </c>
      <c r="F7740">
        <v>3333</v>
      </c>
      <c r="G7740">
        <f t="shared" si="8095"/>
        <v>4421</v>
      </c>
    </row>
    <row r="7741" spans="1:7" x14ac:dyDescent="0.3">
      <c r="A7741">
        <f t="shared" si="8096"/>
        <v>8722</v>
      </c>
      <c r="B7741">
        <f t="shared" ref="B7741:D7741" si="8111">INT(A7741/10)</f>
        <v>872</v>
      </c>
      <c r="C7741">
        <f t="shared" si="8111"/>
        <v>87</v>
      </c>
      <c r="D7741">
        <f t="shared" si="8111"/>
        <v>8</v>
      </c>
      <c r="E7741">
        <f t="shared" si="8094"/>
        <v>7755</v>
      </c>
      <c r="F7741">
        <v>3333</v>
      </c>
      <c r="G7741">
        <f t="shared" si="8095"/>
        <v>4422</v>
      </c>
    </row>
    <row r="7742" spans="1:7" x14ac:dyDescent="0.3">
      <c r="A7742">
        <f t="shared" si="8096"/>
        <v>8723</v>
      </c>
      <c r="B7742">
        <f t="shared" ref="B7742:D7742" si="8112">INT(A7742/10)</f>
        <v>872</v>
      </c>
      <c r="C7742">
        <f t="shared" si="8112"/>
        <v>87</v>
      </c>
      <c r="D7742">
        <f t="shared" si="8112"/>
        <v>8</v>
      </c>
      <c r="E7742">
        <f t="shared" si="8094"/>
        <v>7756</v>
      </c>
      <c r="F7742">
        <v>3333</v>
      </c>
      <c r="G7742">
        <f t="shared" si="8095"/>
        <v>4423</v>
      </c>
    </row>
    <row r="7743" spans="1:7" x14ac:dyDescent="0.3">
      <c r="A7743">
        <f t="shared" si="8096"/>
        <v>8724</v>
      </c>
      <c r="B7743">
        <f t="shared" ref="B7743:D7743" si="8113">INT(A7743/10)</f>
        <v>872</v>
      </c>
      <c r="C7743">
        <f t="shared" si="8113"/>
        <v>87</v>
      </c>
      <c r="D7743">
        <f t="shared" si="8113"/>
        <v>8</v>
      </c>
      <c r="E7743">
        <f t="shared" si="8094"/>
        <v>7757</v>
      </c>
      <c r="F7743">
        <v>3333</v>
      </c>
      <c r="G7743">
        <f t="shared" si="8095"/>
        <v>4424</v>
      </c>
    </row>
    <row r="7744" spans="1:7" x14ac:dyDescent="0.3">
      <c r="A7744">
        <f t="shared" si="8096"/>
        <v>8725</v>
      </c>
      <c r="B7744">
        <f t="shared" ref="B7744:D7744" si="8114">INT(A7744/10)</f>
        <v>872</v>
      </c>
      <c r="C7744">
        <f t="shared" si="8114"/>
        <v>87</v>
      </c>
      <c r="D7744">
        <f t="shared" si="8114"/>
        <v>8</v>
      </c>
      <c r="E7744">
        <f t="shared" si="8094"/>
        <v>7758</v>
      </c>
      <c r="F7744">
        <v>3333</v>
      </c>
      <c r="G7744">
        <f t="shared" si="8095"/>
        <v>4425</v>
      </c>
    </row>
    <row r="7745" spans="1:7" x14ac:dyDescent="0.3">
      <c r="A7745">
        <f t="shared" si="8096"/>
        <v>8726</v>
      </c>
      <c r="B7745">
        <f t="shared" ref="B7745:D7745" si="8115">INT(A7745/10)</f>
        <v>872</v>
      </c>
      <c r="C7745">
        <f t="shared" si="8115"/>
        <v>87</v>
      </c>
      <c r="D7745">
        <f t="shared" si="8115"/>
        <v>8</v>
      </c>
      <c r="E7745">
        <f t="shared" si="8094"/>
        <v>7759</v>
      </c>
      <c r="F7745">
        <v>3333</v>
      </c>
      <c r="G7745">
        <f t="shared" si="8095"/>
        <v>4426</v>
      </c>
    </row>
    <row r="7746" spans="1:7" x14ac:dyDescent="0.3">
      <c r="A7746">
        <f t="shared" si="8096"/>
        <v>8727</v>
      </c>
      <c r="B7746">
        <f t="shared" ref="B7746:D7746" si="8116">INT(A7746/10)</f>
        <v>872</v>
      </c>
      <c r="C7746">
        <f t="shared" si="8116"/>
        <v>87</v>
      </c>
      <c r="D7746">
        <f t="shared" si="8116"/>
        <v>8</v>
      </c>
      <c r="E7746">
        <f t="shared" si="8094"/>
        <v>7760</v>
      </c>
      <c r="F7746">
        <v>3333</v>
      </c>
      <c r="G7746">
        <f t="shared" si="8095"/>
        <v>4427</v>
      </c>
    </row>
    <row r="7747" spans="1:7" x14ac:dyDescent="0.3">
      <c r="A7747">
        <f t="shared" si="8096"/>
        <v>8728</v>
      </c>
      <c r="B7747">
        <f t="shared" ref="B7747:D7747" si="8117">INT(A7747/10)</f>
        <v>872</v>
      </c>
      <c r="C7747">
        <f t="shared" si="8117"/>
        <v>87</v>
      </c>
      <c r="D7747">
        <f t="shared" si="8117"/>
        <v>8</v>
      </c>
      <c r="E7747">
        <f t="shared" si="8094"/>
        <v>7761</v>
      </c>
      <c r="F7747">
        <v>3333</v>
      </c>
      <c r="G7747">
        <f t="shared" si="8095"/>
        <v>4428</v>
      </c>
    </row>
    <row r="7748" spans="1:7" x14ac:dyDescent="0.3">
      <c r="A7748">
        <f t="shared" si="8096"/>
        <v>8729</v>
      </c>
      <c r="B7748">
        <f t="shared" ref="B7748:D7748" si="8118">INT(A7748/10)</f>
        <v>872</v>
      </c>
      <c r="C7748">
        <f t="shared" si="8118"/>
        <v>87</v>
      </c>
      <c r="D7748">
        <f t="shared" si="8118"/>
        <v>8</v>
      </c>
      <c r="E7748">
        <f t="shared" si="8094"/>
        <v>7762</v>
      </c>
      <c r="F7748">
        <v>3333</v>
      </c>
      <c r="G7748">
        <f t="shared" si="8095"/>
        <v>4429</v>
      </c>
    </row>
    <row r="7749" spans="1:7" x14ac:dyDescent="0.3">
      <c r="A7749">
        <f t="shared" si="8096"/>
        <v>8730</v>
      </c>
      <c r="B7749">
        <f t="shared" ref="B7749:D7749" si="8119">INT(A7749/10)</f>
        <v>873</v>
      </c>
      <c r="C7749">
        <f t="shared" si="8119"/>
        <v>87</v>
      </c>
      <c r="D7749">
        <f t="shared" si="8119"/>
        <v>8</v>
      </c>
      <c r="E7749">
        <f t="shared" si="8094"/>
        <v>7762</v>
      </c>
      <c r="F7749">
        <v>3333</v>
      </c>
      <c r="G7749">
        <f t="shared" si="8095"/>
        <v>4429</v>
      </c>
    </row>
    <row r="7750" spans="1:7" x14ac:dyDescent="0.3">
      <c r="A7750">
        <f t="shared" si="8096"/>
        <v>8731</v>
      </c>
      <c r="B7750">
        <f t="shared" ref="B7750:D7750" si="8120">INT(A7750/10)</f>
        <v>873</v>
      </c>
      <c r="C7750">
        <f t="shared" si="8120"/>
        <v>87</v>
      </c>
      <c r="D7750">
        <f t="shared" si="8120"/>
        <v>8</v>
      </c>
      <c r="E7750">
        <f t="shared" si="8094"/>
        <v>7763</v>
      </c>
      <c r="F7750">
        <v>3333</v>
      </c>
      <c r="G7750">
        <f t="shared" si="8095"/>
        <v>4430</v>
      </c>
    </row>
    <row r="7751" spans="1:7" x14ac:dyDescent="0.3">
      <c r="A7751">
        <f t="shared" si="8096"/>
        <v>8732</v>
      </c>
      <c r="B7751">
        <f t="shared" ref="B7751:D7751" si="8121">INT(A7751/10)</f>
        <v>873</v>
      </c>
      <c r="C7751">
        <f t="shared" si="8121"/>
        <v>87</v>
      </c>
      <c r="D7751">
        <f t="shared" si="8121"/>
        <v>8</v>
      </c>
      <c r="E7751">
        <f t="shared" si="8094"/>
        <v>7764</v>
      </c>
      <c r="F7751">
        <v>3333</v>
      </c>
      <c r="G7751">
        <f t="shared" si="8095"/>
        <v>4431</v>
      </c>
    </row>
    <row r="7752" spans="1:7" x14ac:dyDescent="0.3">
      <c r="A7752">
        <f t="shared" si="8096"/>
        <v>8733</v>
      </c>
      <c r="B7752">
        <f t="shared" ref="B7752:D7752" si="8122">INT(A7752/10)</f>
        <v>873</v>
      </c>
      <c r="C7752">
        <f t="shared" si="8122"/>
        <v>87</v>
      </c>
      <c r="D7752">
        <f t="shared" si="8122"/>
        <v>8</v>
      </c>
      <c r="E7752">
        <f t="shared" si="8094"/>
        <v>7765</v>
      </c>
      <c r="F7752">
        <v>3333</v>
      </c>
      <c r="G7752">
        <f t="shared" si="8095"/>
        <v>4432</v>
      </c>
    </row>
    <row r="7753" spans="1:7" x14ac:dyDescent="0.3">
      <c r="A7753">
        <f t="shared" si="8096"/>
        <v>8734</v>
      </c>
      <c r="B7753">
        <f t="shared" ref="B7753:D7753" si="8123">INT(A7753/10)</f>
        <v>873</v>
      </c>
      <c r="C7753">
        <f t="shared" si="8123"/>
        <v>87</v>
      </c>
      <c r="D7753">
        <f t="shared" si="8123"/>
        <v>8</v>
      </c>
      <c r="E7753">
        <f t="shared" si="8094"/>
        <v>7766</v>
      </c>
      <c r="F7753">
        <v>3333</v>
      </c>
      <c r="G7753">
        <f t="shared" si="8095"/>
        <v>4433</v>
      </c>
    </row>
    <row r="7754" spans="1:7" x14ac:dyDescent="0.3">
      <c r="A7754">
        <f t="shared" si="8096"/>
        <v>8735</v>
      </c>
      <c r="B7754">
        <f t="shared" ref="B7754:D7754" si="8124">INT(A7754/10)</f>
        <v>873</v>
      </c>
      <c r="C7754">
        <f t="shared" si="8124"/>
        <v>87</v>
      </c>
      <c r="D7754">
        <f t="shared" si="8124"/>
        <v>8</v>
      </c>
      <c r="E7754">
        <f t="shared" si="8094"/>
        <v>7767</v>
      </c>
      <c r="F7754">
        <v>3333</v>
      </c>
      <c r="G7754">
        <f t="shared" si="8095"/>
        <v>4434</v>
      </c>
    </row>
    <row r="7755" spans="1:7" x14ac:dyDescent="0.3">
      <c r="A7755">
        <f t="shared" si="8096"/>
        <v>8736</v>
      </c>
      <c r="B7755">
        <f t="shared" ref="B7755:D7755" si="8125">INT(A7755/10)</f>
        <v>873</v>
      </c>
      <c r="C7755">
        <f t="shared" si="8125"/>
        <v>87</v>
      </c>
      <c r="D7755">
        <f t="shared" si="8125"/>
        <v>8</v>
      </c>
      <c r="E7755">
        <f t="shared" si="8094"/>
        <v>7768</v>
      </c>
      <c r="F7755">
        <v>3333</v>
      </c>
      <c r="G7755">
        <f t="shared" si="8095"/>
        <v>4435</v>
      </c>
    </row>
    <row r="7756" spans="1:7" x14ac:dyDescent="0.3">
      <c r="A7756">
        <f t="shared" si="8096"/>
        <v>8737</v>
      </c>
      <c r="B7756">
        <f t="shared" ref="B7756:D7756" si="8126">INT(A7756/10)</f>
        <v>873</v>
      </c>
      <c r="C7756">
        <f t="shared" si="8126"/>
        <v>87</v>
      </c>
      <c r="D7756">
        <f t="shared" si="8126"/>
        <v>8</v>
      </c>
      <c r="E7756">
        <f t="shared" si="8094"/>
        <v>7769</v>
      </c>
      <c r="F7756">
        <v>3333</v>
      </c>
      <c r="G7756">
        <f t="shared" si="8095"/>
        <v>4436</v>
      </c>
    </row>
    <row r="7757" spans="1:7" x14ac:dyDescent="0.3">
      <c r="A7757">
        <f t="shared" si="8096"/>
        <v>8738</v>
      </c>
      <c r="B7757">
        <f t="shared" ref="B7757:D7757" si="8127">INT(A7757/10)</f>
        <v>873</v>
      </c>
      <c r="C7757">
        <f t="shared" si="8127"/>
        <v>87</v>
      </c>
      <c r="D7757">
        <f t="shared" si="8127"/>
        <v>8</v>
      </c>
      <c r="E7757">
        <f t="shared" si="8094"/>
        <v>7770</v>
      </c>
      <c r="F7757">
        <v>3333</v>
      </c>
      <c r="G7757">
        <f t="shared" si="8095"/>
        <v>4437</v>
      </c>
    </row>
    <row r="7758" spans="1:7" x14ac:dyDescent="0.3">
      <c r="A7758">
        <f t="shared" si="8096"/>
        <v>8739</v>
      </c>
      <c r="B7758">
        <f t="shared" ref="B7758:D7758" si="8128">INT(A7758/10)</f>
        <v>873</v>
      </c>
      <c r="C7758">
        <f t="shared" si="8128"/>
        <v>87</v>
      </c>
      <c r="D7758">
        <f t="shared" si="8128"/>
        <v>8</v>
      </c>
      <c r="E7758">
        <f t="shared" si="8094"/>
        <v>7771</v>
      </c>
      <c r="F7758">
        <v>3333</v>
      </c>
      <c r="G7758">
        <f t="shared" si="8095"/>
        <v>4438</v>
      </c>
    </row>
    <row r="7759" spans="1:7" x14ac:dyDescent="0.3">
      <c r="A7759">
        <f t="shared" si="8096"/>
        <v>8740</v>
      </c>
      <c r="B7759">
        <f t="shared" ref="B7759:D7759" si="8129">INT(A7759/10)</f>
        <v>874</v>
      </c>
      <c r="C7759">
        <f t="shared" si="8129"/>
        <v>87</v>
      </c>
      <c r="D7759">
        <f t="shared" si="8129"/>
        <v>8</v>
      </c>
      <c r="E7759">
        <f t="shared" si="8094"/>
        <v>7771</v>
      </c>
      <c r="F7759">
        <v>3333</v>
      </c>
      <c r="G7759">
        <f t="shared" si="8095"/>
        <v>4438</v>
      </c>
    </row>
    <row r="7760" spans="1:7" x14ac:dyDescent="0.3">
      <c r="A7760">
        <f t="shared" si="8096"/>
        <v>8741</v>
      </c>
      <c r="B7760">
        <f t="shared" ref="B7760:D7760" si="8130">INT(A7760/10)</f>
        <v>874</v>
      </c>
      <c r="C7760">
        <f t="shared" si="8130"/>
        <v>87</v>
      </c>
      <c r="D7760">
        <f t="shared" si="8130"/>
        <v>8</v>
      </c>
      <c r="E7760">
        <f t="shared" si="8094"/>
        <v>7772</v>
      </c>
      <c r="F7760">
        <v>3333</v>
      </c>
      <c r="G7760">
        <f t="shared" si="8095"/>
        <v>4439</v>
      </c>
    </row>
    <row r="7761" spans="1:7" x14ac:dyDescent="0.3">
      <c r="A7761">
        <f t="shared" si="8096"/>
        <v>8742</v>
      </c>
      <c r="B7761">
        <f t="shared" ref="B7761:D7761" si="8131">INT(A7761/10)</f>
        <v>874</v>
      </c>
      <c r="C7761">
        <f t="shared" si="8131"/>
        <v>87</v>
      </c>
      <c r="D7761">
        <f t="shared" si="8131"/>
        <v>8</v>
      </c>
      <c r="E7761">
        <f t="shared" si="8094"/>
        <v>7773</v>
      </c>
      <c r="F7761">
        <v>3333</v>
      </c>
      <c r="G7761">
        <f t="shared" si="8095"/>
        <v>4440</v>
      </c>
    </row>
    <row r="7762" spans="1:7" x14ac:dyDescent="0.3">
      <c r="A7762">
        <f t="shared" si="8096"/>
        <v>8743</v>
      </c>
      <c r="B7762">
        <f t="shared" ref="B7762:D7762" si="8132">INT(A7762/10)</f>
        <v>874</v>
      </c>
      <c r="C7762">
        <f t="shared" si="8132"/>
        <v>87</v>
      </c>
      <c r="D7762">
        <f t="shared" si="8132"/>
        <v>8</v>
      </c>
      <c r="E7762">
        <f t="shared" si="8094"/>
        <v>7774</v>
      </c>
      <c r="F7762">
        <v>3333</v>
      </c>
      <c r="G7762">
        <f t="shared" si="8095"/>
        <v>4441</v>
      </c>
    </row>
    <row r="7763" spans="1:7" x14ac:dyDescent="0.3">
      <c r="A7763">
        <f t="shared" si="8096"/>
        <v>8744</v>
      </c>
      <c r="B7763">
        <f t="shared" ref="B7763:D7763" si="8133">INT(A7763/10)</f>
        <v>874</v>
      </c>
      <c r="C7763">
        <f t="shared" si="8133"/>
        <v>87</v>
      </c>
      <c r="D7763">
        <f t="shared" si="8133"/>
        <v>8</v>
      </c>
      <c r="E7763">
        <f t="shared" si="8094"/>
        <v>7775</v>
      </c>
      <c r="F7763">
        <v>3333</v>
      </c>
      <c r="G7763">
        <f t="shared" si="8095"/>
        <v>4442</v>
      </c>
    </row>
    <row r="7764" spans="1:7" x14ac:dyDescent="0.3">
      <c r="A7764">
        <f t="shared" si="8096"/>
        <v>8745</v>
      </c>
      <c r="B7764">
        <f t="shared" ref="B7764:D7764" si="8134">INT(A7764/10)</f>
        <v>874</v>
      </c>
      <c r="C7764">
        <f t="shared" si="8134"/>
        <v>87</v>
      </c>
      <c r="D7764">
        <f t="shared" si="8134"/>
        <v>8</v>
      </c>
      <c r="E7764">
        <f t="shared" si="8094"/>
        <v>7776</v>
      </c>
      <c r="F7764">
        <v>3333</v>
      </c>
      <c r="G7764">
        <f t="shared" si="8095"/>
        <v>4443</v>
      </c>
    </row>
    <row r="7765" spans="1:7" x14ac:dyDescent="0.3">
      <c r="A7765">
        <f t="shared" si="8096"/>
        <v>8746</v>
      </c>
      <c r="B7765">
        <f t="shared" ref="B7765:D7765" si="8135">INT(A7765/10)</f>
        <v>874</v>
      </c>
      <c r="C7765">
        <f t="shared" si="8135"/>
        <v>87</v>
      </c>
      <c r="D7765">
        <f t="shared" si="8135"/>
        <v>8</v>
      </c>
      <c r="E7765">
        <f t="shared" si="8094"/>
        <v>7777</v>
      </c>
      <c r="F7765">
        <v>3333</v>
      </c>
      <c r="G7765">
        <f t="shared" si="8095"/>
        <v>4444</v>
      </c>
    </row>
    <row r="7766" spans="1:7" x14ac:dyDescent="0.3">
      <c r="A7766">
        <f t="shared" si="8096"/>
        <v>8747</v>
      </c>
      <c r="B7766">
        <f t="shared" ref="B7766:D7766" si="8136">INT(A7766/10)</f>
        <v>874</v>
      </c>
      <c r="C7766">
        <f t="shared" si="8136"/>
        <v>87</v>
      </c>
      <c r="D7766">
        <f t="shared" si="8136"/>
        <v>8</v>
      </c>
      <c r="E7766">
        <f t="shared" si="8094"/>
        <v>7778</v>
      </c>
      <c r="F7766">
        <v>3333</v>
      </c>
      <c r="G7766">
        <f t="shared" si="8095"/>
        <v>4445</v>
      </c>
    </row>
    <row r="7767" spans="1:7" x14ac:dyDescent="0.3">
      <c r="A7767">
        <f t="shared" si="8096"/>
        <v>8748</v>
      </c>
      <c r="B7767">
        <f t="shared" ref="B7767:D7767" si="8137">INT(A7767/10)</f>
        <v>874</v>
      </c>
      <c r="C7767">
        <f t="shared" si="8137"/>
        <v>87</v>
      </c>
      <c r="D7767">
        <f t="shared" si="8137"/>
        <v>8</v>
      </c>
      <c r="E7767">
        <f t="shared" si="8094"/>
        <v>7779</v>
      </c>
      <c r="F7767">
        <v>3333</v>
      </c>
      <c r="G7767">
        <f t="shared" si="8095"/>
        <v>4446</v>
      </c>
    </row>
    <row r="7768" spans="1:7" x14ac:dyDescent="0.3">
      <c r="A7768">
        <f t="shared" si="8096"/>
        <v>8749</v>
      </c>
      <c r="B7768">
        <f t="shared" ref="B7768:D7768" si="8138">INT(A7768/10)</f>
        <v>874</v>
      </c>
      <c r="C7768">
        <f t="shared" si="8138"/>
        <v>87</v>
      </c>
      <c r="D7768">
        <f t="shared" si="8138"/>
        <v>8</v>
      </c>
      <c r="E7768">
        <f t="shared" si="8094"/>
        <v>7780</v>
      </c>
      <c r="F7768">
        <v>3333</v>
      </c>
      <c r="G7768">
        <f t="shared" si="8095"/>
        <v>4447</v>
      </c>
    </row>
    <row r="7769" spans="1:7" x14ac:dyDescent="0.3">
      <c r="A7769">
        <f t="shared" si="8096"/>
        <v>8750</v>
      </c>
      <c r="B7769">
        <f t="shared" ref="B7769:D7769" si="8139">INT(A7769/10)</f>
        <v>875</v>
      </c>
      <c r="C7769">
        <f t="shared" si="8139"/>
        <v>87</v>
      </c>
      <c r="D7769">
        <f t="shared" si="8139"/>
        <v>8</v>
      </c>
      <c r="E7769">
        <f t="shared" si="8094"/>
        <v>7780</v>
      </c>
      <c r="F7769">
        <v>3333</v>
      </c>
      <c r="G7769">
        <f t="shared" si="8095"/>
        <v>4447</v>
      </c>
    </row>
    <row r="7770" spans="1:7" x14ac:dyDescent="0.3">
      <c r="A7770">
        <f t="shared" si="8096"/>
        <v>8751</v>
      </c>
      <c r="B7770">
        <f t="shared" ref="B7770:D7770" si="8140">INT(A7770/10)</f>
        <v>875</v>
      </c>
      <c r="C7770">
        <f t="shared" si="8140"/>
        <v>87</v>
      </c>
      <c r="D7770">
        <f t="shared" si="8140"/>
        <v>8</v>
      </c>
      <c r="E7770">
        <f t="shared" si="8094"/>
        <v>7781</v>
      </c>
      <c r="F7770">
        <v>3333</v>
      </c>
      <c r="G7770">
        <f t="shared" si="8095"/>
        <v>4448</v>
      </c>
    </row>
    <row r="7771" spans="1:7" x14ac:dyDescent="0.3">
      <c r="A7771">
        <f t="shared" si="8096"/>
        <v>8752</v>
      </c>
      <c r="B7771">
        <f t="shared" ref="B7771:D7771" si="8141">INT(A7771/10)</f>
        <v>875</v>
      </c>
      <c r="C7771">
        <f t="shared" si="8141"/>
        <v>87</v>
      </c>
      <c r="D7771">
        <f t="shared" si="8141"/>
        <v>8</v>
      </c>
      <c r="E7771">
        <f t="shared" si="8094"/>
        <v>7782</v>
      </c>
      <c r="F7771">
        <v>3333</v>
      </c>
      <c r="G7771">
        <f t="shared" si="8095"/>
        <v>4449</v>
      </c>
    </row>
    <row r="7772" spans="1:7" x14ac:dyDescent="0.3">
      <c r="A7772">
        <f t="shared" si="8096"/>
        <v>8753</v>
      </c>
      <c r="B7772">
        <f t="shared" ref="B7772:D7772" si="8142">INT(A7772/10)</f>
        <v>875</v>
      </c>
      <c r="C7772">
        <f t="shared" si="8142"/>
        <v>87</v>
      </c>
      <c r="D7772">
        <f t="shared" si="8142"/>
        <v>8</v>
      </c>
      <c r="E7772">
        <f t="shared" si="8094"/>
        <v>7783</v>
      </c>
      <c r="F7772">
        <v>3333</v>
      </c>
      <c r="G7772">
        <f t="shared" si="8095"/>
        <v>4450</v>
      </c>
    </row>
    <row r="7773" spans="1:7" x14ac:dyDescent="0.3">
      <c r="A7773">
        <f t="shared" si="8096"/>
        <v>8754</v>
      </c>
      <c r="B7773">
        <f t="shared" ref="B7773:D7773" si="8143">INT(A7773/10)</f>
        <v>875</v>
      </c>
      <c r="C7773">
        <f t="shared" si="8143"/>
        <v>87</v>
      </c>
      <c r="D7773">
        <f t="shared" si="8143"/>
        <v>8</v>
      </c>
      <c r="E7773">
        <f t="shared" si="8094"/>
        <v>7784</v>
      </c>
      <c r="F7773">
        <v>3333</v>
      </c>
      <c r="G7773">
        <f t="shared" si="8095"/>
        <v>4451</v>
      </c>
    </row>
    <row r="7774" spans="1:7" x14ac:dyDescent="0.3">
      <c r="A7774">
        <f t="shared" si="8096"/>
        <v>8755</v>
      </c>
      <c r="B7774">
        <f t="shared" ref="B7774:D7774" si="8144">INT(A7774/10)</f>
        <v>875</v>
      </c>
      <c r="C7774">
        <f t="shared" si="8144"/>
        <v>87</v>
      </c>
      <c r="D7774">
        <f t="shared" si="8144"/>
        <v>8</v>
      </c>
      <c r="E7774">
        <f t="shared" si="8094"/>
        <v>7785</v>
      </c>
      <c r="F7774">
        <v>3333</v>
      </c>
      <c r="G7774">
        <f t="shared" si="8095"/>
        <v>4452</v>
      </c>
    </row>
    <row r="7775" spans="1:7" x14ac:dyDescent="0.3">
      <c r="A7775">
        <f t="shared" si="8096"/>
        <v>8756</v>
      </c>
      <c r="B7775">
        <f t="shared" ref="B7775:D7775" si="8145">INT(A7775/10)</f>
        <v>875</v>
      </c>
      <c r="C7775">
        <f t="shared" si="8145"/>
        <v>87</v>
      </c>
      <c r="D7775">
        <f t="shared" si="8145"/>
        <v>8</v>
      </c>
      <c r="E7775">
        <f t="shared" si="8094"/>
        <v>7786</v>
      </c>
      <c r="F7775">
        <v>3333</v>
      </c>
      <c r="G7775">
        <f t="shared" si="8095"/>
        <v>4453</v>
      </c>
    </row>
    <row r="7776" spans="1:7" x14ac:dyDescent="0.3">
      <c r="A7776">
        <f t="shared" si="8096"/>
        <v>8757</v>
      </c>
      <c r="B7776">
        <f t="shared" ref="B7776:D7776" si="8146">INT(A7776/10)</f>
        <v>875</v>
      </c>
      <c r="C7776">
        <f t="shared" si="8146"/>
        <v>87</v>
      </c>
      <c r="D7776">
        <f t="shared" si="8146"/>
        <v>8</v>
      </c>
      <c r="E7776">
        <f t="shared" si="8094"/>
        <v>7787</v>
      </c>
      <c r="F7776">
        <v>3333</v>
      </c>
      <c r="G7776">
        <f t="shared" si="8095"/>
        <v>4454</v>
      </c>
    </row>
    <row r="7777" spans="1:7" x14ac:dyDescent="0.3">
      <c r="A7777">
        <f t="shared" si="8096"/>
        <v>8758</v>
      </c>
      <c r="B7777">
        <f t="shared" ref="B7777:D7777" si="8147">INT(A7777/10)</f>
        <v>875</v>
      </c>
      <c r="C7777">
        <f t="shared" si="8147"/>
        <v>87</v>
      </c>
      <c r="D7777">
        <f t="shared" si="8147"/>
        <v>8</v>
      </c>
      <c r="E7777">
        <f t="shared" si="8094"/>
        <v>7788</v>
      </c>
      <c r="F7777">
        <v>3333</v>
      </c>
      <c r="G7777">
        <f t="shared" si="8095"/>
        <v>4455</v>
      </c>
    </row>
    <row r="7778" spans="1:7" x14ac:dyDescent="0.3">
      <c r="A7778">
        <f t="shared" si="8096"/>
        <v>8759</v>
      </c>
      <c r="B7778">
        <f t="shared" ref="B7778:D7778" si="8148">INT(A7778/10)</f>
        <v>875</v>
      </c>
      <c r="C7778">
        <f t="shared" si="8148"/>
        <v>87</v>
      </c>
      <c r="D7778">
        <f t="shared" si="8148"/>
        <v>8</v>
      </c>
      <c r="E7778">
        <f t="shared" si="8094"/>
        <v>7789</v>
      </c>
      <c r="F7778">
        <v>3333</v>
      </c>
      <c r="G7778">
        <f t="shared" si="8095"/>
        <v>4456</v>
      </c>
    </row>
    <row r="7779" spans="1:7" x14ac:dyDescent="0.3">
      <c r="A7779">
        <f t="shared" si="8096"/>
        <v>8760</v>
      </c>
      <c r="B7779">
        <f t="shared" ref="B7779:D7779" si="8149">INT(A7779/10)</f>
        <v>876</v>
      </c>
      <c r="C7779">
        <f t="shared" si="8149"/>
        <v>87</v>
      </c>
      <c r="D7779">
        <f t="shared" si="8149"/>
        <v>8</v>
      </c>
      <c r="E7779">
        <f t="shared" si="8094"/>
        <v>7789</v>
      </c>
      <c r="F7779">
        <v>3333</v>
      </c>
      <c r="G7779">
        <f t="shared" si="8095"/>
        <v>4456</v>
      </c>
    </row>
    <row r="7780" spans="1:7" x14ac:dyDescent="0.3">
      <c r="A7780">
        <f t="shared" si="8096"/>
        <v>8761</v>
      </c>
      <c r="B7780">
        <f t="shared" ref="B7780:D7780" si="8150">INT(A7780/10)</f>
        <v>876</v>
      </c>
      <c r="C7780">
        <f t="shared" si="8150"/>
        <v>87</v>
      </c>
      <c r="D7780">
        <f t="shared" si="8150"/>
        <v>8</v>
      </c>
      <c r="E7780">
        <f t="shared" si="8094"/>
        <v>7790</v>
      </c>
      <c r="F7780">
        <v>3333</v>
      </c>
      <c r="G7780">
        <f t="shared" si="8095"/>
        <v>4457</v>
      </c>
    </row>
    <row r="7781" spans="1:7" x14ac:dyDescent="0.3">
      <c r="A7781">
        <f t="shared" si="8096"/>
        <v>8762</v>
      </c>
      <c r="B7781">
        <f t="shared" ref="B7781:D7781" si="8151">INT(A7781/10)</f>
        <v>876</v>
      </c>
      <c r="C7781">
        <f t="shared" si="8151"/>
        <v>87</v>
      </c>
      <c r="D7781">
        <f t="shared" si="8151"/>
        <v>8</v>
      </c>
      <c r="E7781">
        <f t="shared" si="8094"/>
        <v>7791</v>
      </c>
      <c r="F7781">
        <v>3333</v>
      </c>
      <c r="G7781">
        <f t="shared" si="8095"/>
        <v>4458</v>
      </c>
    </row>
    <row r="7782" spans="1:7" x14ac:dyDescent="0.3">
      <c r="A7782">
        <f t="shared" si="8096"/>
        <v>8763</v>
      </c>
      <c r="B7782">
        <f t="shared" ref="B7782:D7782" si="8152">INT(A7782/10)</f>
        <v>876</v>
      </c>
      <c r="C7782">
        <f t="shared" si="8152"/>
        <v>87</v>
      </c>
      <c r="D7782">
        <f t="shared" si="8152"/>
        <v>8</v>
      </c>
      <c r="E7782">
        <f t="shared" si="8094"/>
        <v>7792</v>
      </c>
      <c r="F7782">
        <v>3333</v>
      </c>
      <c r="G7782">
        <f t="shared" si="8095"/>
        <v>4459</v>
      </c>
    </row>
    <row r="7783" spans="1:7" x14ac:dyDescent="0.3">
      <c r="A7783">
        <f t="shared" si="8096"/>
        <v>8764</v>
      </c>
      <c r="B7783">
        <f t="shared" ref="B7783:D7783" si="8153">INT(A7783/10)</f>
        <v>876</v>
      </c>
      <c r="C7783">
        <f t="shared" si="8153"/>
        <v>87</v>
      </c>
      <c r="D7783">
        <f t="shared" si="8153"/>
        <v>8</v>
      </c>
      <c r="E7783">
        <f t="shared" si="8094"/>
        <v>7793</v>
      </c>
      <c r="F7783">
        <v>3333</v>
      </c>
      <c r="G7783">
        <f t="shared" si="8095"/>
        <v>4460</v>
      </c>
    </row>
    <row r="7784" spans="1:7" x14ac:dyDescent="0.3">
      <c r="A7784">
        <f t="shared" si="8096"/>
        <v>8765</v>
      </c>
      <c r="B7784">
        <f t="shared" ref="B7784:D7784" si="8154">INT(A7784/10)</f>
        <v>876</v>
      </c>
      <c r="C7784">
        <f t="shared" si="8154"/>
        <v>87</v>
      </c>
      <c r="D7784">
        <f t="shared" si="8154"/>
        <v>8</v>
      </c>
      <c r="E7784">
        <f t="shared" si="8094"/>
        <v>7794</v>
      </c>
      <c r="F7784">
        <v>3333</v>
      </c>
      <c r="G7784">
        <f t="shared" si="8095"/>
        <v>4461</v>
      </c>
    </row>
    <row r="7785" spans="1:7" x14ac:dyDescent="0.3">
      <c r="A7785">
        <f t="shared" si="8096"/>
        <v>8766</v>
      </c>
      <c r="B7785">
        <f t="shared" ref="B7785:D7785" si="8155">INT(A7785/10)</f>
        <v>876</v>
      </c>
      <c r="C7785">
        <f t="shared" si="8155"/>
        <v>87</v>
      </c>
      <c r="D7785">
        <f t="shared" si="8155"/>
        <v>8</v>
      </c>
      <c r="E7785">
        <f t="shared" si="8094"/>
        <v>7795</v>
      </c>
      <c r="F7785">
        <v>3333</v>
      </c>
      <c r="G7785">
        <f t="shared" si="8095"/>
        <v>4462</v>
      </c>
    </row>
    <row r="7786" spans="1:7" x14ac:dyDescent="0.3">
      <c r="A7786">
        <f t="shared" si="8096"/>
        <v>8767</v>
      </c>
      <c r="B7786">
        <f t="shared" ref="B7786:D7786" si="8156">INT(A7786/10)</f>
        <v>876</v>
      </c>
      <c r="C7786">
        <f t="shared" si="8156"/>
        <v>87</v>
      </c>
      <c r="D7786">
        <f t="shared" si="8156"/>
        <v>8</v>
      </c>
      <c r="E7786">
        <f t="shared" si="8094"/>
        <v>7796</v>
      </c>
      <c r="F7786">
        <v>3333</v>
      </c>
      <c r="G7786">
        <f t="shared" si="8095"/>
        <v>4463</v>
      </c>
    </row>
    <row r="7787" spans="1:7" x14ac:dyDescent="0.3">
      <c r="A7787">
        <f t="shared" si="8096"/>
        <v>8768</v>
      </c>
      <c r="B7787">
        <f t="shared" ref="B7787:D7787" si="8157">INT(A7787/10)</f>
        <v>876</v>
      </c>
      <c r="C7787">
        <f t="shared" si="8157"/>
        <v>87</v>
      </c>
      <c r="D7787">
        <f t="shared" si="8157"/>
        <v>8</v>
      </c>
      <c r="E7787">
        <f t="shared" si="8094"/>
        <v>7797</v>
      </c>
      <c r="F7787">
        <v>3333</v>
      </c>
      <c r="G7787">
        <f t="shared" si="8095"/>
        <v>4464</v>
      </c>
    </row>
    <row r="7788" spans="1:7" x14ac:dyDescent="0.3">
      <c r="A7788">
        <f t="shared" si="8096"/>
        <v>8769</v>
      </c>
      <c r="B7788">
        <f t="shared" ref="B7788:D7788" si="8158">INT(A7788/10)</f>
        <v>876</v>
      </c>
      <c r="C7788">
        <f t="shared" si="8158"/>
        <v>87</v>
      </c>
      <c r="D7788">
        <f t="shared" si="8158"/>
        <v>8</v>
      </c>
      <c r="E7788">
        <f t="shared" si="8094"/>
        <v>7798</v>
      </c>
      <c r="F7788">
        <v>3333</v>
      </c>
      <c r="G7788">
        <f t="shared" si="8095"/>
        <v>4465</v>
      </c>
    </row>
    <row r="7789" spans="1:7" x14ac:dyDescent="0.3">
      <c r="A7789">
        <f t="shared" si="8096"/>
        <v>8770</v>
      </c>
      <c r="B7789">
        <f t="shared" ref="B7789:D7789" si="8159">INT(A7789/10)</f>
        <v>877</v>
      </c>
      <c r="C7789">
        <f t="shared" si="8159"/>
        <v>87</v>
      </c>
      <c r="D7789">
        <f t="shared" si="8159"/>
        <v>8</v>
      </c>
      <c r="E7789">
        <f t="shared" si="8094"/>
        <v>7798</v>
      </c>
      <c r="F7789">
        <v>3333</v>
      </c>
      <c r="G7789">
        <f t="shared" si="8095"/>
        <v>4465</v>
      </c>
    </row>
    <row r="7790" spans="1:7" x14ac:dyDescent="0.3">
      <c r="A7790">
        <f t="shared" si="8096"/>
        <v>8771</v>
      </c>
      <c r="B7790">
        <f t="shared" ref="B7790:D7790" si="8160">INT(A7790/10)</f>
        <v>877</v>
      </c>
      <c r="C7790">
        <f t="shared" si="8160"/>
        <v>87</v>
      </c>
      <c r="D7790">
        <f t="shared" si="8160"/>
        <v>8</v>
      </c>
      <c r="E7790">
        <f t="shared" ref="E7790:E7853" si="8161">A7790-B7790-C7790-D7790</f>
        <v>7799</v>
      </c>
      <c r="F7790">
        <v>3333</v>
      </c>
      <c r="G7790">
        <f t="shared" ref="G7790:G7853" si="8162">E7790-F7790</f>
        <v>4466</v>
      </c>
    </row>
    <row r="7791" spans="1:7" x14ac:dyDescent="0.3">
      <c r="A7791">
        <f t="shared" ref="A7791:A7854" si="8163">A7790+1</f>
        <v>8772</v>
      </c>
      <c r="B7791">
        <f t="shared" ref="B7791:D7791" si="8164">INT(A7791/10)</f>
        <v>877</v>
      </c>
      <c r="C7791">
        <f t="shared" si="8164"/>
        <v>87</v>
      </c>
      <c r="D7791">
        <f t="shared" si="8164"/>
        <v>8</v>
      </c>
      <c r="E7791">
        <f t="shared" si="8161"/>
        <v>7800</v>
      </c>
      <c r="F7791">
        <v>3333</v>
      </c>
      <c r="G7791">
        <f t="shared" si="8162"/>
        <v>4467</v>
      </c>
    </row>
    <row r="7792" spans="1:7" x14ac:dyDescent="0.3">
      <c r="A7792">
        <f t="shared" si="8163"/>
        <v>8773</v>
      </c>
      <c r="B7792">
        <f t="shared" ref="B7792:D7792" si="8165">INT(A7792/10)</f>
        <v>877</v>
      </c>
      <c r="C7792">
        <f t="shared" si="8165"/>
        <v>87</v>
      </c>
      <c r="D7792">
        <f t="shared" si="8165"/>
        <v>8</v>
      </c>
      <c r="E7792">
        <f t="shared" si="8161"/>
        <v>7801</v>
      </c>
      <c r="F7792">
        <v>3333</v>
      </c>
      <c r="G7792">
        <f t="shared" si="8162"/>
        <v>4468</v>
      </c>
    </row>
    <row r="7793" spans="1:7" x14ac:dyDescent="0.3">
      <c r="A7793">
        <f t="shared" si="8163"/>
        <v>8774</v>
      </c>
      <c r="B7793">
        <f t="shared" ref="B7793:D7793" si="8166">INT(A7793/10)</f>
        <v>877</v>
      </c>
      <c r="C7793">
        <f t="shared" si="8166"/>
        <v>87</v>
      </c>
      <c r="D7793">
        <f t="shared" si="8166"/>
        <v>8</v>
      </c>
      <c r="E7793">
        <f t="shared" si="8161"/>
        <v>7802</v>
      </c>
      <c r="F7793">
        <v>3333</v>
      </c>
      <c r="G7793">
        <f t="shared" si="8162"/>
        <v>4469</v>
      </c>
    </row>
    <row r="7794" spans="1:7" x14ac:dyDescent="0.3">
      <c r="A7794">
        <f t="shared" si="8163"/>
        <v>8775</v>
      </c>
      <c r="B7794">
        <f t="shared" ref="B7794:D7794" si="8167">INT(A7794/10)</f>
        <v>877</v>
      </c>
      <c r="C7794">
        <f t="shared" si="8167"/>
        <v>87</v>
      </c>
      <c r="D7794">
        <f t="shared" si="8167"/>
        <v>8</v>
      </c>
      <c r="E7794">
        <f t="shared" si="8161"/>
        <v>7803</v>
      </c>
      <c r="F7794">
        <v>3333</v>
      </c>
      <c r="G7794">
        <f t="shared" si="8162"/>
        <v>4470</v>
      </c>
    </row>
    <row r="7795" spans="1:7" x14ac:dyDescent="0.3">
      <c r="A7795">
        <f t="shared" si="8163"/>
        <v>8776</v>
      </c>
      <c r="B7795">
        <f t="shared" ref="B7795:D7795" si="8168">INT(A7795/10)</f>
        <v>877</v>
      </c>
      <c r="C7795">
        <f t="shared" si="8168"/>
        <v>87</v>
      </c>
      <c r="D7795">
        <f t="shared" si="8168"/>
        <v>8</v>
      </c>
      <c r="E7795">
        <f t="shared" si="8161"/>
        <v>7804</v>
      </c>
      <c r="F7795">
        <v>3333</v>
      </c>
      <c r="G7795">
        <f t="shared" si="8162"/>
        <v>4471</v>
      </c>
    </row>
    <row r="7796" spans="1:7" x14ac:dyDescent="0.3">
      <c r="A7796">
        <f t="shared" si="8163"/>
        <v>8777</v>
      </c>
      <c r="B7796">
        <f t="shared" ref="B7796:D7796" si="8169">INT(A7796/10)</f>
        <v>877</v>
      </c>
      <c r="C7796">
        <f t="shared" si="8169"/>
        <v>87</v>
      </c>
      <c r="D7796">
        <f t="shared" si="8169"/>
        <v>8</v>
      </c>
      <c r="E7796">
        <f t="shared" si="8161"/>
        <v>7805</v>
      </c>
      <c r="F7796">
        <v>3333</v>
      </c>
      <c r="G7796">
        <f t="shared" si="8162"/>
        <v>4472</v>
      </c>
    </row>
    <row r="7797" spans="1:7" x14ac:dyDescent="0.3">
      <c r="A7797">
        <f t="shared" si="8163"/>
        <v>8778</v>
      </c>
      <c r="B7797">
        <f t="shared" ref="B7797:D7797" si="8170">INT(A7797/10)</f>
        <v>877</v>
      </c>
      <c r="C7797">
        <f t="shared" si="8170"/>
        <v>87</v>
      </c>
      <c r="D7797">
        <f t="shared" si="8170"/>
        <v>8</v>
      </c>
      <c r="E7797">
        <f t="shared" si="8161"/>
        <v>7806</v>
      </c>
      <c r="F7797">
        <v>3333</v>
      </c>
      <c r="G7797">
        <f t="shared" si="8162"/>
        <v>4473</v>
      </c>
    </row>
    <row r="7798" spans="1:7" x14ac:dyDescent="0.3">
      <c r="A7798">
        <f t="shared" si="8163"/>
        <v>8779</v>
      </c>
      <c r="B7798">
        <f t="shared" ref="B7798:D7798" si="8171">INT(A7798/10)</f>
        <v>877</v>
      </c>
      <c r="C7798">
        <f t="shared" si="8171"/>
        <v>87</v>
      </c>
      <c r="D7798">
        <f t="shared" si="8171"/>
        <v>8</v>
      </c>
      <c r="E7798">
        <f t="shared" si="8161"/>
        <v>7807</v>
      </c>
      <c r="F7798">
        <v>3333</v>
      </c>
      <c r="G7798">
        <f t="shared" si="8162"/>
        <v>4474</v>
      </c>
    </row>
    <row r="7799" spans="1:7" x14ac:dyDescent="0.3">
      <c r="A7799">
        <f t="shared" si="8163"/>
        <v>8780</v>
      </c>
      <c r="B7799">
        <f t="shared" ref="B7799:D7799" si="8172">INT(A7799/10)</f>
        <v>878</v>
      </c>
      <c r="C7799">
        <f t="shared" si="8172"/>
        <v>87</v>
      </c>
      <c r="D7799">
        <f t="shared" si="8172"/>
        <v>8</v>
      </c>
      <c r="E7799">
        <f t="shared" si="8161"/>
        <v>7807</v>
      </c>
      <c r="F7799">
        <v>3333</v>
      </c>
      <c r="G7799">
        <f t="shared" si="8162"/>
        <v>4474</v>
      </c>
    </row>
    <row r="7800" spans="1:7" x14ac:dyDescent="0.3">
      <c r="A7800">
        <f t="shared" si="8163"/>
        <v>8781</v>
      </c>
      <c r="B7800">
        <f t="shared" ref="B7800:D7800" si="8173">INT(A7800/10)</f>
        <v>878</v>
      </c>
      <c r="C7800">
        <f t="shared" si="8173"/>
        <v>87</v>
      </c>
      <c r="D7800">
        <f t="shared" si="8173"/>
        <v>8</v>
      </c>
      <c r="E7800">
        <f t="shared" si="8161"/>
        <v>7808</v>
      </c>
      <c r="F7800">
        <v>3333</v>
      </c>
      <c r="G7800">
        <f t="shared" si="8162"/>
        <v>4475</v>
      </c>
    </row>
    <row r="7801" spans="1:7" x14ac:dyDescent="0.3">
      <c r="A7801">
        <f t="shared" si="8163"/>
        <v>8782</v>
      </c>
      <c r="B7801">
        <f t="shared" ref="B7801:D7801" si="8174">INT(A7801/10)</f>
        <v>878</v>
      </c>
      <c r="C7801">
        <f t="shared" si="8174"/>
        <v>87</v>
      </c>
      <c r="D7801">
        <f t="shared" si="8174"/>
        <v>8</v>
      </c>
      <c r="E7801">
        <f t="shared" si="8161"/>
        <v>7809</v>
      </c>
      <c r="F7801">
        <v>3333</v>
      </c>
      <c r="G7801">
        <f t="shared" si="8162"/>
        <v>4476</v>
      </c>
    </row>
    <row r="7802" spans="1:7" x14ac:dyDescent="0.3">
      <c r="A7802">
        <f t="shared" si="8163"/>
        <v>8783</v>
      </c>
      <c r="B7802">
        <f t="shared" ref="B7802:D7802" si="8175">INT(A7802/10)</f>
        <v>878</v>
      </c>
      <c r="C7802">
        <f t="shared" si="8175"/>
        <v>87</v>
      </c>
      <c r="D7802">
        <f t="shared" si="8175"/>
        <v>8</v>
      </c>
      <c r="E7802">
        <f t="shared" si="8161"/>
        <v>7810</v>
      </c>
      <c r="F7802">
        <v>3333</v>
      </c>
      <c r="G7802">
        <f t="shared" si="8162"/>
        <v>4477</v>
      </c>
    </row>
    <row r="7803" spans="1:7" x14ac:dyDescent="0.3">
      <c r="A7803">
        <f t="shared" si="8163"/>
        <v>8784</v>
      </c>
      <c r="B7803">
        <f t="shared" ref="B7803:D7803" si="8176">INT(A7803/10)</f>
        <v>878</v>
      </c>
      <c r="C7803">
        <f t="shared" si="8176"/>
        <v>87</v>
      </c>
      <c r="D7803">
        <f t="shared" si="8176"/>
        <v>8</v>
      </c>
      <c r="E7803">
        <f t="shared" si="8161"/>
        <v>7811</v>
      </c>
      <c r="F7803">
        <v>3333</v>
      </c>
      <c r="G7803">
        <f t="shared" si="8162"/>
        <v>4478</v>
      </c>
    </row>
    <row r="7804" spans="1:7" x14ac:dyDescent="0.3">
      <c r="A7804">
        <f t="shared" si="8163"/>
        <v>8785</v>
      </c>
      <c r="B7804">
        <f t="shared" ref="B7804:D7804" si="8177">INT(A7804/10)</f>
        <v>878</v>
      </c>
      <c r="C7804">
        <f t="shared" si="8177"/>
        <v>87</v>
      </c>
      <c r="D7804">
        <f t="shared" si="8177"/>
        <v>8</v>
      </c>
      <c r="E7804">
        <f t="shared" si="8161"/>
        <v>7812</v>
      </c>
      <c r="F7804">
        <v>3333</v>
      </c>
      <c r="G7804">
        <f t="shared" si="8162"/>
        <v>4479</v>
      </c>
    </row>
    <row r="7805" spans="1:7" x14ac:dyDescent="0.3">
      <c r="A7805">
        <f t="shared" si="8163"/>
        <v>8786</v>
      </c>
      <c r="B7805">
        <f t="shared" ref="B7805:D7805" si="8178">INT(A7805/10)</f>
        <v>878</v>
      </c>
      <c r="C7805">
        <f t="shared" si="8178"/>
        <v>87</v>
      </c>
      <c r="D7805">
        <f t="shared" si="8178"/>
        <v>8</v>
      </c>
      <c r="E7805">
        <f t="shared" si="8161"/>
        <v>7813</v>
      </c>
      <c r="F7805">
        <v>3333</v>
      </c>
      <c r="G7805">
        <f t="shared" si="8162"/>
        <v>4480</v>
      </c>
    </row>
    <row r="7806" spans="1:7" x14ac:dyDescent="0.3">
      <c r="A7806">
        <f t="shared" si="8163"/>
        <v>8787</v>
      </c>
      <c r="B7806">
        <f t="shared" ref="B7806:D7806" si="8179">INT(A7806/10)</f>
        <v>878</v>
      </c>
      <c r="C7806">
        <f t="shared" si="8179"/>
        <v>87</v>
      </c>
      <c r="D7806">
        <f t="shared" si="8179"/>
        <v>8</v>
      </c>
      <c r="E7806">
        <f t="shared" si="8161"/>
        <v>7814</v>
      </c>
      <c r="F7806">
        <v>3333</v>
      </c>
      <c r="G7806">
        <f t="shared" si="8162"/>
        <v>4481</v>
      </c>
    </row>
    <row r="7807" spans="1:7" x14ac:dyDescent="0.3">
      <c r="A7807">
        <f t="shared" si="8163"/>
        <v>8788</v>
      </c>
      <c r="B7807">
        <f t="shared" ref="B7807:D7807" si="8180">INT(A7807/10)</f>
        <v>878</v>
      </c>
      <c r="C7807">
        <f t="shared" si="8180"/>
        <v>87</v>
      </c>
      <c r="D7807">
        <f t="shared" si="8180"/>
        <v>8</v>
      </c>
      <c r="E7807">
        <f t="shared" si="8161"/>
        <v>7815</v>
      </c>
      <c r="F7807">
        <v>3333</v>
      </c>
      <c r="G7807">
        <f t="shared" si="8162"/>
        <v>4482</v>
      </c>
    </row>
    <row r="7808" spans="1:7" x14ac:dyDescent="0.3">
      <c r="A7808">
        <f t="shared" si="8163"/>
        <v>8789</v>
      </c>
      <c r="B7808">
        <f t="shared" ref="B7808:D7808" si="8181">INT(A7808/10)</f>
        <v>878</v>
      </c>
      <c r="C7808">
        <f t="shared" si="8181"/>
        <v>87</v>
      </c>
      <c r="D7808">
        <f t="shared" si="8181"/>
        <v>8</v>
      </c>
      <c r="E7808">
        <f t="shared" si="8161"/>
        <v>7816</v>
      </c>
      <c r="F7808">
        <v>3333</v>
      </c>
      <c r="G7808">
        <f t="shared" si="8162"/>
        <v>4483</v>
      </c>
    </row>
    <row r="7809" spans="1:7" x14ac:dyDescent="0.3">
      <c r="A7809">
        <f t="shared" si="8163"/>
        <v>8790</v>
      </c>
      <c r="B7809">
        <f t="shared" ref="B7809:D7809" si="8182">INT(A7809/10)</f>
        <v>879</v>
      </c>
      <c r="C7809">
        <f t="shared" si="8182"/>
        <v>87</v>
      </c>
      <c r="D7809">
        <f t="shared" si="8182"/>
        <v>8</v>
      </c>
      <c r="E7809">
        <f t="shared" si="8161"/>
        <v>7816</v>
      </c>
      <c r="F7809">
        <v>3333</v>
      </c>
      <c r="G7809">
        <f t="shared" si="8162"/>
        <v>4483</v>
      </c>
    </row>
    <row r="7810" spans="1:7" x14ac:dyDescent="0.3">
      <c r="A7810">
        <f t="shared" si="8163"/>
        <v>8791</v>
      </c>
      <c r="B7810">
        <f t="shared" ref="B7810:D7810" si="8183">INT(A7810/10)</f>
        <v>879</v>
      </c>
      <c r="C7810">
        <f t="shared" si="8183"/>
        <v>87</v>
      </c>
      <c r="D7810">
        <f t="shared" si="8183"/>
        <v>8</v>
      </c>
      <c r="E7810">
        <f t="shared" si="8161"/>
        <v>7817</v>
      </c>
      <c r="F7810">
        <v>3333</v>
      </c>
      <c r="G7810">
        <f t="shared" si="8162"/>
        <v>4484</v>
      </c>
    </row>
    <row r="7811" spans="1:7" x14ac:dyDescent="0.3">
      <c r="A7811">
        <f t="shared" si="8163"/>
        <v>8792</v>
      </c>
      <c r="B7811">
        <f t="shared" ref="B7811:D7811" si="8184">INT(A7811/10)</f>
        <v>879</v>
      </c>
      <c r="C7811">
        <f t="shared" si="8184"/>
        <v>87</v>
      </c>
      <c r="D7811">
        <f t="shared" si="8184"/>
        <v>8</v>
      </c>
      <c r="E7811">
        <f t="shared" si="8161"/>
        <v>7818</v>
      </c>
      <c r="F7811">
        <v>3333</v>
      </c>
      <c r="G7811">
        <f t="shared" si="8162"/>
        <v>4485</v>
      </c>
    </row>
    <row r="7812" spans="1:7" x14ac:dyDescent="0.3">
      <c r="A7812">
        <f t="shared" si="8163"/>
        <v>8793</v>
      </c>
      <c r="B7812">
        <f t="shared" ref="B7812:D7812" si="8185">INT(A7812/10)</f>
        <v>879</v>
      </c>
      <c r="C7812">
        <f t="shared" si="8185"/>
        <v>87</v>
      </c>
      <c r="D7812">
        <f t="shared" si="8185"/>
        <v>8</v>
      </c>
      <c r="E7812">
        <f t="shared" si="8161"/>
        <v>7819</v>
      </c>
      <c r="F7812">
        <v>3333</v>
      </c>
      <c r="G7812">
        <f t="shared" si="8162"/>
        <v>4486</v>
      </c>
    </row>
    <row r="7813" spans="1:7" x14ac:dyDescent="0.3">
      <c r="A7813">
        <f t="shared" si="8163"/>
        <v>8794</v>
      </c>
      <c r="B7813">
        <f t="shared" ref="B7813:D7813" si="8186">INT(A7813/10)</f>
        <v>879</v>
      </c>
      <c r="C7813">
        <f t="shared" si="8186"/>
        <v>87</v>
      </c>
      <c r="D7813">
        <f t="shared" si="8186"/>
        <v>8</v>
      </c>
      <c r="E7813">
        <f t="shared" si="8161"/>
        <v>7820</v>
      </c>
      <c r="F7813">
        <v>3333</v>
      </c>
      <c r="G7813">
        <f t="shared" si="8162"/>
        <v>4487</v>
      </c>
    </row>
    <row r="7814" spans="1:7" x14ac:dyDescent="0.3">
      <c r="A7814">
        <f t="shared" si="8163"/>
        <v>8795</v>
      </c>
      <c r="B7814">
        <f t="shared" ref="B7814:D7814" si="8187">INT(A7814/10)</f>
        <v>879</v>
      </c>
      <c r="C7814">
        <f t="shared" si="8187"/>
        <v>87</v>
      </c>
      <c r="D7814">
        <f t="shared" si="8187"/>
        <v>8</v>
      </c>
      <c r="E7814">
        <f t="shared" si="8161"/>
        <v>7821</v>
      </c>
      <c r="F7814">
        <v>3333</v>
      </c>
      <c r="G7814">
        <f t="shared" si="8162"/>
        <v>4488</v>
      </c>
    </row>
    <row r="7815" spans="1:7" x14ac:dyDescent="0.3">
      <c r="A7815">
        <f t="shared" si="8163"/>
        <v>8796</v>
      </c>
      <c r="B7815">
        <f t="shared" ref="B7815:D7815" si="8188">INT(A7815/10)</f>
        <v>879</v>
      </c>
      <c r="C7815">
        <f t="shared" si="8188"/>
        <v>87</v>
      </c>
      <c r="D7815">
        <f t="shared" si="8188"/>
        <v>8</v>
      </c>
      <c r="E7815">
        <f t="shared" si="8161"/>
        <v>7822</v>
      </c>
      <c r="F7815">
        <v>3333</v>
      </c>
      <c r="G7815">
        <f t="shared" si="8162"/>
        <v>4489</v>
      </c>
    </row>
    <row r="7816" spans="1:7" x14ac:dyDescent="0.3">
      <c r="A7816">
        <f t="shared" si="8163"/>
        <v>8797</v>
      </c>
      <c r="B7816">
        <f t="shared" ref="B7816:D7816" si="8189">INT(A7816/10)</f>
        <v>879</v>
      </c>
      <c r="C7816">
        <f t="shared" si="8189"/>
        <v>87</v>
      </c>
      <c r="D7816">
        <f t="shared" si="8189"/>
        <v>8</v>
      </c>
      <c r="E7816">
        <f t="shared" si="8161"/>
        <v>7823</v>
      </c>
      <c r="F7816">
        <v>3333</v>
      </c>
      <c r="G7816">
        <f t="shared" si="8162"/>
        <v>4490</v>
      </c>
    </row>
    <row r="7817" spans="1:7" x14ac:dyDescent="0.3">
      <c r="A7817">
        <f t="shared" si="8163"/>
        <v>8798</v>
      </c>
      <c r="B7817">
        <f t="shared" ref="B7817:D7817" si="8190">INT(A7817/10)</f>
        <v>879</v>
      </c>
      <c r="C7817">
        <f t="shared" si="8190"/>
        <v>87</v>
      </c>
      <c r="D7817">
        <f t="shared" si="8190"/>
        <v>8</v>
      </c>
      <c r="E7817">
        <f t="shared" si="8161"/>
        <v>7824</v>
      </c>
      <c r="F7817">
        <v>3333</v>
      </c>
      <c r="G7817">
        <f t="shared" si="8162"/>
        <v>4491</v>
      </c>
    </row>
    <row r="7818" spans="1:7" x14ac:dyDescent="0.3">
      <c r="A7818">
        <f t="shared" si="8163"/>
        <v>8799</v>
      </c>
      <c r="B7818">
        <f t="shared" ref="B7818:D7818" si="8191">INT(A7818/10)</f>
        <v>879</v>
      </c>
      <c r="C7818">
        <f t="shared" si="8191"/>
        <v>87</v>
      </c>
      <c r="D7818">
        <f t="shared" si="8191"/>
        <v>8</v>
      </c>
      <c r="E7818">
        <f t="shared" si="8161"/>
        <v>7825</v>
      </c>
      <c r="F7818">
        <v>3333</v>
      </c>
      <c r="G7818">
        <f t="shared" si="8162"/>
        <v>4492</v>
      </c>
    </row>
    <row r="7819" spans="1:7" x14ac:dyDescent="0.3">
      <c r="A7819">
        <f t="shared" si="8163"/>
        <v>8800</v>
      </c>
      <c r="B7819">
        <f t="shared" ref="B7819:D7819" si="8192">INT(A7819/10)</f>
        <v>880</v>
      </c>
      <c r="C7819">
        <f t="shared" si="8192"/>
        <v>88</v>
      </c>
      <c r="D7819">
        <f t="shared" si="8192"/>
        <v>8</v>
      </c>
      <c r="E7819">
        <f t="shared" si="8161"/>
        <v>7824</v>
      </c>
      <c r="F7819">
        <v>3333</v>
      </c>
      <c r="G7819">
        <f t="shared" si="8162"/>
        <v>4491</v>
      </c>
    </row>
    <row r="7820" spans="1:7" x14ac:dyDescent="0.3">
      <c r="A7820">
        <f t="shared" si="8163"/>
        <v>8801</v>
      </c>
      <c r="B7820">
        <f t="shared" ref="B7820:D7820" si="8193">INT(A7820/10)</f>
        <v>880</v>
      </c>
      <c r="C7820">
        <f t="shared" si="8193"/>
        <v>88</v>
      </c>
      <c r="D7820">
        <f t="shared" si="8193"/>
        <v>8</v>
      </c>
      <c r="E7820">
        <f t="shared" si="8161"/>
        <v>7825</v>
      </c>
      <c r="F7820">
        <v>3333</v>
      </c>
      <c r="G7820">
        <f t="shared" si="8162"/>
        <v>4492</v>
      </c>
    </row>
    <row r="7821" spans="1:7" x14ac:dyDescent="0.3">
      <c r="A7821">
        <f t="shared" si="8163"/>
        <v>8802</v>
      </c>
      <c r="B7821">
        <f t="shared" ref="B7821:D7821" si="8194">INT(A7821/10)</f>
        <v>880</v>
      </c>
      <c r="C7821">
        <f t="shared" si="8194"/>
        <v>88</v>
      </c>
      <c r="D7821">
        <f t="shared" si="8194"/>
        <v>8</v>
      </c>
      <c r="E7821">
        <f t="shared" si="8161"/>
        <v>7826</v>
      </c>
      <c r="F7821">
        <v>3333</v>
      </c>
      <c r="G7821">
        <f t="shared" si="8162"/>
        <v>4493</v>
      </c>
    </row>
    <row r="7822" spans="1:7" x14ac:dyDescent="0.3">
      <c r="A7822">
        <f t="shared" si="8163"/>
        <v>8803</v>
      </c>
      <c r="B7822">
        <f t="shared" ref="B7822:D7822" si="8195">INT(A7822/10)</f>
        <v>880</v>
      </c>
      <c r="C7822">
        <f t="shared" si="8195"/>
        <v>88</v>
      </c>
      <c r="D7822">
        <f t="shared" si="8195"/>
        <v>8</v>
      </c>
      <c r="E7822">
        <f t="shared" si="8161"/>
        <v>7827</v>
      </c>
      <c r="F7822">
        <v>3333</v>
      </c>
      <c r="G7822">
        <f t="shared" si="8162"/>
        <v>4494</v>
      </c>
    </row>
    <row r="7823" spans="1:7" x14ac:dyDescent="0.3">
      <c r="A7823">
        <f t="shared" si="8163"/>
        <v>8804</v>
      </c>
      <c r="B7823">
        <f t="shared" ref="B7823:D7823" si="8196">INT(A7823/10)</f>
        <v>880</v>
      </c>
      <c r="C7823">
        <f t="shared" si="8196"/>
        <v>88</v>
      </c>
      <c r="D7823">
        <f t="shared" si="8196"/>
        <v>8</v>
      </c>
      <c r="E7823">
        <f t="shared" si="8161"/>
        <v>7828</v>
      </c>
      <c r="F7823">
        <v>3333</v>
      </c>
      <c r="G7823">
        <f t="shared" si="8162"/>
        <v>4495</v>
      </c>
    </row>
    <row r="7824" spans="1:7" x14ac:dyDescent="0.3">
      <c r="A7824">
        <f t="shared" si="8163"/>
        <v>8805</v>
      </c>
      <c r="B7824">
        <f t="shared" ref="B7824:D7824" si="8197">INT(A7824/10)</f>
        <v>880</v>
      </c>
      <c r="C7824">
        <f t="shared" si="8197"/>
        <v>88</v>
      </c>
      <c r="D7824">
        <f t="shared" si="8197"/>
        <v>8</v>
      </c>
      <c r="E7824">
        <f t="shared" si="8161"/>
        <v>7829</v>
      </c>
      <c r="F7824">
        <v>3333</v>
      </c>
      <c r="G7824">
        <f t="shared" si="8162"/>
        <v>4496</v>
      </c>
    </row>
    <row r="7825" spans="1:7" x14ac:dyDescent="0.3">
      <c r="A7825">
        <f t="shared" si="8163"/>
        <v>8806</v>
      </c>
      <c r="B7825">
        <f t="shared" ref="B7825:D7825" si="8198">INT(A7825/10)</f>
        <v>880</v>
      </c>
      <c r="C7825">
        <f t="shared" si="8198"/>
        <v>88</v>
      </c>
      <c r="D7825">
        <f t="shared" si="8198"/>
        <v>8</v>
      </c>
      <c r="E7825">
        <f t="shared" si="8161"/>
        <v>7830</v>
      </c>
      <c r="F7825">
        <v>3333</v>
      </c>
      <c r="G7825">
        <f t="shared" si="8162"/>
        <v>4497</v>
      </c>
    </row>
    <row r="7826" spans="1:7" x14ac:dyDescent="0.3">
      <c r="A7826">
        <f t="shared" si="8163"/>
        <v>8807</v>
      </c>
      <c r="B7826">
        <f t="shared" ref="B7826:D7826" si="8199">INT(A7826/10)</f>
        <v>880</v>
      </c>
      <c r="C7826">
        <f t="shared" si="8199"/>
        <v>88</v>
      </c>
      <c r="D7826">
        <f t="shared" si="8199"/>
        <v>8</v>
      </c>
      <c r="E7826">
        <f t="shared" si="8161"/>
        <v>7831</v>
      </c>
      <c r="F7826">
        <v>3333</v>
      </c>
      <c r="G7826">
        <f t="shared" si="8162"/>
        <v>4498</v>
      </c>
    </row>
    <row r="7827" spans="1:7" x14ac:dyDescent="0.3">
      <c r="A7827">
        <f t="shared" si="8163"/>
        <v>8808</v>
      </c>
      <c r="B7827">
        <f t="shared" ref="B7827:D7827" si="8200">INT(A7827/10)</f>
        <v>880</v>
      </c>
      <c r="C7827">
        <f t="shared" si="8200"/>
        <v>88</v>
      </c>
      <c r="D7827">
        <f t="shared" si="8200"/>
        <v>8</v>
      </c>
      <c r="E7827">
        <f t="shared" si="8161"/>
        <v>7832</v>
      </c>
      <c r="F7827">
        <v>3333</v>
      </c>
      <c r="G7827">
        <f t="shared" si="8162"/>
        <v>4499</v>
      </c>
    </row>
    <row r="7828" spans="1:7" x14ac:dyDescent="0.3">
      <c r="A7828">
        <f t="shared" si="8163"/>
        <v>8809</v>
      </c>
      <c r="B7828">
        <f t="shared" ref="B7828:D7828" si="8201">INT(A7828/10)</f>
        <v>880</v>
      </c>
      <c r="C7828">
        <f t="shared" si="8201"/>
        <v>88</v>
      </c>
      <c r="D7828">
        <f t="shared" si="8201"/>
        <v>8</v>
      </c>
      <c r="E7828">
        <f t="shared" si="8161"/>
        <v>7833</v>
      </c>
      <c r="F7828">
        <v>3333</v>
      </c>
      <c r="G7828">
        <f t="shared" si="8162"/>
        <v>4500</v>
      </c>
    </row>
    <row r="7829" spans="1:7" x14ac:dyDescent="0.3">
      <c r="A7829">
        <f t="shared" si="8163"/>
        <v>8810</v>
      </c>
      <c r="B7829">
        <f t="shared" ref="B7829:D7829" si="8202">INT(A7829/10)</f>
        <v>881</v>
      </c>
      <c r="C7829">
        <f t="shared" si="8202"/>
        <v>88</v>
      </c>
      <c r="D7829">
        <f t="shared" si="8202"/>
        <v>8</v>
      </c>
      <c r="E7829">
        <f t="shared" si="8161"/>
        <v>7833</v>
      </c>
      <c r="F7829">
        <v>3333</v>
      </c>
      <c r="G7829">
        <f t="shared" si="8162"/>
        <v>4500</v>
      </c>
    </row>
    <row r="7830" spans="1:7" x14ac:dyDescent="0.3">
      <c r="A7830">
        <f t="shared" si="8163"/>
        <v>8811</v>
      </c>
      <c r="B7830">
        <f t="shared" ref="B7830:D7830" si="8203">INT(A7830/10)</f>
        <v>881</v>
      </c>
      <c r="C7830">
        <f t="shared" si="8203"/>
        <v>88</v>
      </c>
      <c r="D7830">
        <f t="shared" si="8203"/>
        <v>8</v>
      </c>
      <c r="E7830">
        <f t="shared" si="8161"/>
        <v>7834</v>
      </c>
      <c r="F7830">
        <v>3333</v>
      </c>
      <c r="G7830">
        <f t="shared" si="8162"/>
        <v>4501</v>
      </c>
    </row>
    <row r="7831" spans="1:7" x14ac:dyDescent="0.3">
      <c r="A7831">
        <f t="shared" si="8163"/>
        <v>8812</v>
      </c>
      <c r="B7831">
        <f t="shared" ref="B7831:D7831" si="8204">INT(A7831/10)</f>
        <v>881</v>
      </c>
      <c r="C7831">
        <f t="shared" si="8204"/>
        <v>88</v>
      </c>
      <c r="D7831">
        <f t="shared" si="8204"/>
        <v>8</v>
      </c>
      <c r="E7831">
        <f t="shared" si="8161"/>
        <v>7835</v>
      </c>
      <c r="F7831">
        <v>3333</v>
      </c>
      <c r="G7831">
        <f t="shared" si="8162"/>
        <v>4502</v>
      </c>
    </row>
    <row r="7832" spans="1:7" x14ac:dyDescent="0.3">
      <c r="A7832">
        <f t="shared" si="8163"/>
        <v>8813</v>
      </c>
      <c r="B7832">
        <f t="shared" ref="B7832:D7832" si="8205">INT(A7832/10)</f>
        <v>881</v>
      </c>
      <c r="C7832">
        <f t="shared" si="8205"/>
        <v>88</v>
      </c>
      <c r="D7832">
        <f t="shared" si="8205"/>
        <v>8</v>
      </c>
      <c r="E7832">
        <f t="shared" si="8161"/>
        <v>7836</v>
      </c>
      <c r="F7832">
        <v>3333</v>
      </c>
      <c r="G7832">
        <f t="shared" si="8162"/>
        <v>4503</v>
      </c>
    </row>
    <row r="7833" spans="1:7" x14ac:dyDescent="0.3">
      <c r="A7833">
        <f t="shared" si="8163"/>
        <v>8814</v>
      </c>
      <c r="B7833">
        <f t="shared" ref="B7833:D7833" si="8206">INT(A7833/10)</f>
        <v>881</v>
      </c>
      <c r="C7833">
        <f t="shared" si="8206"/>
        <v>88</v>
      </c>
      <c r="D7833">
        <f t="shared" si="8206"/>
        <v>8</v>
      </c>
      <c r="E7833">
        <f t="shared" si="8161"/>
        <v>7837</v>
      </c>
      <c r="F7833">
        <v>3333</v>
      </c>
      <c r="G7833">
        <f t="shared" si="8162"/>
        <v>4504</v>
      </c>
    </row>
    <row r="7834" spans="1:7" x14ac:dyDescent="0.3">
      <c r="A7834">
        <f t="shared" si="8163"/>
        <v>8815</v>
      </c>
      <c r="B7834">
        <f t="shared" ref="B7834:D7834" si="8207">INT(A7834/10)</f>
        <v>881</v>
      </c>
      <c r="C7834">
        <f t="shared" si="8207"/>
        <v>88</v>
      </c>
      <c r="D7834">
        <f t="shared" si="8207"/>
        <v>8</v>
      </c>
      <c r="E7834">
        <f t="shared" si="8161"/>
        <v>7838</v>
      </c>
      <c r="F7834">
        <v>3333</v>
      </c>
      <c r="G7834">
        <f t="shared" si="8162"/>
        <v>4505</v>
      </c>
    </row>
    <row r="7835" spans="1:7" x14ac:dyDescent="0.3">
      <c r="A7835">
        <f t="shared" si="8163"/>
        <v>8816</v>
      </c>
      <c r="B7835">
        <f t="shared" ref="B7835:D7835" si="8208">INT(A7835/10)</f>
        <v>881</v>
      </c>
      <c r="C7835">
        <f t="shared" si="8208"/>
        <v>88</v>
      </c>
      <c r="D7835">
        <f t="shared" si="8208"/>
        <v>8</v>
      </c>
      <c r="E7835">
        <f t="shared" si="8161"/>
        <v>7839</v>
      </c>
      <c r="F7835">
        <v>3333</v>
      </c>
      <c r="G7835">
        <f t="shared" si="8162"/>
        <v>4506</v>
      </c>
    </row>
    <row r="7836" spans="1:7" x14ac:dyDescent="0.3">
      <c r="A7836">
        <f t="shared" si="8163"/>
        <v>8817</v>
      </c>
      <c r="B7836">
        <f t="shared" ref="B7836:D7836" si="8209">INT(A7836/10)</f>
        <v>881</v>
      </c>
      <c r="C7836">
        <f t="shared" si="8209"/>
        <v>88</v>
      </c>
      <c r="D7836">
        <f t="shared" si="8209"/>
        <v>8</v>
      </c>
      <c r="E7836">
        <f t="shared" si="8161"/>
        <v>7840</v>
      </c>
      <c r="F7836">
        <v>3333</v>
      </c>
      <c r="G7836">
        <f t="shared" si="8162"/>
        <v>4507</v>
      </c>
    </row>
    <row r="7837" spans="1:7" x14ac:dyDescent="0.3">
      <c r="A7837">
        <f t="shared" si="8163"/>
        <v>8818</v>
      </c>
      <c r="B7837">
        <f t="shared" ref="B7837:D7837" si="8210">INT(A7837/10)</f>
        <v>881</v>
      </c>
      <c r="C7837">
        <f t="shared" si="8210"/>
        <v>88</v>
      </c>
      <c r="D7837">
        <f t="shared" si="8210"/>
        <v>8</v>
      </c>
      <c r="E7837">
        <f t="shared" si="8161"/>
        <v>7841</v>
      </c>
      <c r="F7837">
        <v>3333</v>
      </c>
      <c r="G7837">
        <f t="shared" si="8162"/>
        <v>4508</v>
      </c>
    </row>
    <row r="7838" spans="1:7" x14ac:dyDescent="0.3">
      <c r="A7838">
        <f t="shared" si="8163"/>
        <v>8819</v>
      </c>
      <c r="B7838">
        <f t="shared" ref="B7838:D7838" si="8211">INT(A7838/10)</f>
        <v>881</v>
      </c>
      <c r="C7838">
        <f t="shared" si="8211"/>
        <v>88</v>
      </c>
      <c r="D7838">
        <f t="shared" si="8211"/>
        <v>8</v>
      </c>
      <c r="E7838">
        <f t="shared" si="8161"/>
        <v>7842</v>
      </c>
      <c r="F7838">
        <v>3333</v>
      </c>
      <c r="G7838">
        <f t="shared" si="8162"/>
        <v>4509</v>
      </c>
    </row>
    <row r="7839" spans="1:7" x14ac:dyDescent="0.3">
      <c r="A7839">
        <f t="shared" si="8163"/>
        <v>8820</v>
      </c>
      <c r="B7839">
        <f t="shared" ref="B7839:D7839" si="8212">INT(A7839/10)</f>
        <v>882</v>
      </c>
      <c r="C7839">
        <f t="shared" si="8212"/>
        <v>88</v>
      </c>
      <c r="D7839">
        <f t="shared" si="8212"/>
        <v>8</v>
      </c>
      <c r="E7839">
        <f t="shared" si="8161"/>
        <v>7842</v>
      </c>
      <c r="F7839">
        <v>3333</v>
      </c>
      <c r="G7839">
        <f t="shared" si="8162"/>
        <v>4509</v>
      </c>
    </row>
    <row r="7840" spans="1:7" x14ac:dyDescent="0.3">
      <c r="A7840">
        <f t="shared" si="8163"/>
        <v>8821</v>
      </c>
      <c r="B7840">
        <f t="shared" ref="B7840:D7840" si="8213">INT(A7840/10)</f>
        <v>882</v>
      </c>
      <c r="C7840">
        <f t="shared" si="8213"/>
        <v>88</v>
      </c>
      <c r="D7840">
        <f t="shared" si="8213"/>
        <v>8</v>
      </c>
      <c r="E7840">
        <f t="shared" si="8161"/>
        <v>7843</v>
      </c>
      <c r="F7840">
        <v>3333</v>
      </c>
      <c r="G7840">
        <f t="shared" si="8162"/>
        <v>4510</v>
      </c>
    </row>
    <row r="7841" spans="1:7" x14ac:dyDescent="0.3">
      <c r="A7841">
        <f t="shared" si="8163"/>
        <v>8822</v>
      </c>
      <c r="B7841">
        <f t="shared" ref="B7841:D7841" si="8214">INT(A7841/10)</f>
        <v>882</v>
      </c>
      <c r="C7841">
        <f t="shared" si="8214"/>
        <v>88</v>
      </c>
      <c r="D7841">
        <f t="shared" si="8214"/>
        <v>8</v>
      </c>
      <c r="E7841">
        <f t="shared" si="8161"/>
        <v>7844</v>
      </c>
      <c r="F7841">
        <v>3333</v>
      </c>
      <c r="G7841">
        <f t="shared" si="8162"/>
        <v>4511</v>
      </c>
    </row>
    <row r="7842" spans="1:7" x14ac:dyDescent="0.3">
      <c r="A7842">
        <f t="shared" si="8163"/>
        <v>8823</v>
      </c>
      <c r="B7842">
        <f t="shared" ref="B7842:D7842" si="8215">INT(A7842/10)</f>
        <v>882</v>
      </c>
      <c r="C7842">
        <f t="shared" si="8215"/>
        <v>88</v>
      </c>
      <c r="D7842">
        <f t="shared" si="8215"/>
        <v>8</v>
      </c>
      <c r="E7842">
        <f t="shared" si="8161"/>
        <v>7845</v>
      </c>
      <c r="F7842">
        <v>3333</v>
      </c>
      <c r="G7842">
        <f t="shared" si="8162"/>
        <v>4512</v>
      </c>
    </row>
    <row r="7843" spans="1:7" x14ac:dyDescent="0.3">
      <c r="A7843">
        <f t="shared" si="8163"/>
        <v>8824</v>
      </c>
      <c r="B7843">
        <f t="shared" ref="B7843:D7843" si="8216">INT(A7843/10)</f>
        <v>882</v>
      </c>
      <c r="C7843">
        <f t="shared" si="8216"/>
        <v>88</v>
      </c>
      <c r="D7843">
        <f t="shared" si="8216"/>
        <v>8</v>
      </c>
      <c r="E7843">
        <f t="shared" si="8161"/>
        <v>7846</v>
      </c>
      <c r="F7843">
        <v>3333</v>
      </c>
      <c r="G7843">
        <f t="shared" si="8162"/>
        <v>4513</v>
      </c>
    </row>
    <row r="7844" spans="1:7" x14ac:dyDescent="0.3">
      <c r="A7844">
        <f t="shared" si="8163"/>
        <v>8825</v>
      </c>
      <c r="B7844">
        <f t="shared" ref="B7844:D7844" si="8217">INT(A7844/10)</f>
        <v>882</v>
      </c>
      <c r="C7844">
        <f t="shared" si="8217"/>
        <v>88</v>
      </c>
      <c r="D7844">
        <f t="shared" si="8217"/>
        <v>8</v>
      </c>
      <c r="E7844">
        <f t="shared" si="8161"/>
        <v>7847</v>
      </c>
      <c r="F7844">
        <v>3333</v>
      </c>
      <c r="G7844">
        <f t="shared" si="8162"/>
        <v>4514</v>
      </c>
    </row>
    <row r="7845" spans="1:7" x14ac:dyDescent="0.3">
      <c r="A7845">
        <f t="shared" si="8163"/>
        <v>8826</v>
      </c>
      <c r="B7845">
        <f t="shared" ref="B7845:D7845" si="8218">INT(A7845/10)</f>
        <v>882</v>
      </c>
      <c r="C7845">
        <f t="shared" si="8218"/>
        <v>88</v>
      </c>
      <c r="D7845">
        <f t="shared" si="8218"/>
        <v>8</v>
      </c>
      <c r="E7845">
        <f t="shared" si="8161"/>
        <v>7848</v>
      </c>
      <c r="F7845">
        <v>3333</v>
      </c>
      <c r="G7845">
        <f t="shared" si="8162"/>
        <v>4515</v>
      </c>
    </row>
    <row r="7846" spans="1:7" x14ac:dyDescent="0.3">
      <c r="A7846">
        <f t="shared" si="8163"/>
        <v>8827</v>
      </c>
      <c r="B7846">
        <f t="shared" ref="B7846:D7846" si="8219">INT(A7846/10)</f>
        <v>882</v>
      </c>
      <c r="C7846">
        <f t="shared" si="8219"/>
        <v>88</v>
      </c>
      <c r="D7846">
        <f t="shared" si="8219"/>
        <v>8</v>
      </c>
      <c r="E7846">
        <f t="shared" si="8161"/>
        <v>7849</v>
      </c>
      <c r="F7846">
        <v>3333</v>
      </c>
      <c r="G7846">
        <f t="shared" si="8162"/>
        <v>4516</v>
      </c>
    </row>
    <row r="7847" spans="1:7" x14ac:dyDescent="0.3">
      <c r="A7847">
        <f t="shared" si="8163"/>
        <v>8828</v>
      </c>
      <c r="B7847">
        <f t="shared" ref="B7847:D7847" si="8220">INT(A7847/10)</f>
        <v>882</v>
      </c>
      <c r="C7847">
        <f t="shared" si="8220"/>
        <v>88</v>
      </c>
      <c r="D7847">
        <f t="shared" si="8220"/>
        <v>8</v>
      </c>
      <c r="E7847">
        <f t="shared" si="8161"/>
        <v>7850</v>
      </c>
      <c r="F7847">
        <v>3333</v>
      </c>
      <c r="G7847">
        <f t="shared" si="8162"/>
        <v>4517</v>
      </c>
    </row>
    <row r="7848" spans="1:7" x14ac:dyDescent="0.3">
      <c r="A7848">
        <f t="shared" si="8163"/>
        <v>8829</v>
      </c>
      <c r="B7848">
        <f t="shared" ref="B7848:D7848" si="8221">INT(A7848/10)</f>
        <v>882</v>
      </c>
      <c r="C7848">
        <f t="shared" si="8221"/>
        <v>88</v>
      </c>
      <c r="D7848">
        <f t="shared" si="8221"/>
        <v>8</v>
      </c>
      <c r="E7848">
        <f t="shared" si="8161"/>
        <v>7851</v>
      </c>
      <c r="F7848">
        <v>3333</v>
      </c>
      <c r="G7848">
        <f t="shared" si="8162"/>
        <v>4518</v>
      </c>
    </row>
    <row r="7849" spans="1:7" x14ac:dyDescent="0.3">
      <c r="A7849">
        <f t="shared" si="8163"/>
        <v>8830</v>
      </c>
      <c r="B7849">
        <f t="shared" ref="B7849:D7849" si="8222">INT(A7849/10)</f>
        <v>883</v>
      </c>
      <c r="C7849">
        <f t="shared" si="8222"/>
        <v>88</v>
      </c>
      <c r="D7849">
        <f t="shared" si="8222"/>
        <v>8</v>
      </c>
      <c r="E7849">
        <f t="shared" si="8161"/>
        <v>7851</v>
      </c>
      <c r="F7849">
        <v>3333</v>
      </c>
      <c r="G7849">
        <f t="shared" si="8162"/>
        <v>4518</v>
      </c>
    </row>
    <row r="7850" spans="1:7" x14ac:dyDescent="0.3">
      <c r="A7850">
        <f t="shared" si="8163"/>
        <v>8831</v>
      </c>
      <c r="B7850">
        <f t="shared" ref="B7850:D7850" si="8223">INT(A7850/10)</f>
        <v>883</v>
      </c>
      <c r="C7850">
        <f t="shared" si="8223"/>
        <v>88</v>
      </c>
      <c r="D7850">
        <f t="shared" si="8223"/>
        <v>8</v>
      </c>
      <c r="E7850">
        <f t="shared" si="8161"/>
        <v>7852</v>
      </c>
      <c r="F7850">
        <v>3333</v>
      </c>
      <c r="G7850">
        <f t="shared" si="8162"/>
        <v>4519</v>
      </c>
    </row>
    <row r="7851" spans="1:7" x14ac:dyDescent="0.3">
      <c r="A7851">
        <f t="shared" si="8163"/>
        <v>8832</v>
      </c>
      <c r="B7851">
        <f t="shared" ref="B7851:D7851" si="8224">INT(A7851/10)</f>
        <v>883</v>
      </c>
      <c r="C7851">
        <f t="shared" si="8224"/>
        <v>88</v>
      </c>
      <c r="D7851">
        <f t="shared" si="8224"/>
        <v>8</v>
      </c>
      <c r="E7851">
        <f t="shared" si="8161"/>
        <v>7853</v>
      </c>
      <c r="F7851">
        <v>3333</v>
      </c>
      <c r="G7851">
        <f t="shared" si="8162"/>
        <v>4520</v>
      </c>
    </row>
    <row r="7852" spans="1:7" x14ac:dyDescent="0.3">
      <c r="A7852">
        <f t="shared" si="8163"/>
        <v>8833</v>
      </c>
      <c r="B7852">
        <f t="shared" ref="B7852:D7852" si="8225">INT(A7852/10)</f>
        <v>883</v>
      </c>
      <c r="C7852">
        <f t="shared" si="8225"/>
        <v>88</v>
      </c>
      <c r="D7852">
        <f t="shared" si="8225"/>
        <v>8</v>
      </c>
      <c r="E7852">
        <f t="shared" si="8161"/>
        <v>7854</v>
      </c>
      <c r="F7852">
        <v>3333</v>
      </c>
      <c r="G7852">
        <f t="shared" si="8162"/>
        <v>4521</v>
      </c>
    </row>
    <row r="7853" spans="1:7" x14ac:dyDescent="0.3">
      <c r="A7853">
        <f t="shared" si="8163"/>
        <v>8834</v>
      </c>
      <c r="B7853">
        <f t="shared" ref="B7853:D7853" si="8226">INT(A7853/10)</f>
        <v>883</v>
      </c>
      <c r="C7853">
        <f t="shared" si="8226"/>
        <v>88</v>
      </c>
      <c r="D7853">
        <f t="shared" si="8226"/>
        <v>8</v>
      </c>
      <c r="E7853">
        <f t="shared" si="8161"/>
        <v>7855</v>
      </c>
      <c r="F7853">
        <v>3333</v>
      </c>
      <c r="G7853">
        <f t="shared" si="8162"/>
        <v>4522</v>
      </c>
    </row>
    <row r="7854" spans="1:7" x14ac:dyDescent="0.3">
      <c r="A7854">
        <f t="shared" si="8163"/>
        <v>8835</v>
      </c>
      <c r="B7854">
        <f t="shared" ref="B7854:D7854" si="8227">INT(A7854/10)</f>
        <v>883</v>
      </c>
      <c r="C7854">
        <f t="shared" si="8227"/>
        <v>88</v>
      </c>
      <c r="D7854">
        <f t="shared" si="8227"/>
        <v>8</v>
      </c>
      <c r="E7854">
        <f t="shared" ref="E7854:E7917" si="8228">A7854-B7854-C7854-D7854</f>
        <v>7856</v>
      </c>
      <c r="F7854">
        <v>3333</v>
      </c>
      <c r="G7854">
        <f t="shared" ref="G7854:G7917" si="8229">E7854-F7854</f>
        <v>4523</v>
      </c>
    </row>
    <row r="7855" spans="1:7" x14ac:dyDescent="0.3">
      <c r="A7855">
        <f t="shared" ref="A7855:A7918" si="8230">A7854+1</f>
        <v>8836</v>
      </c>
      <c r="B7855">
        <f t="shared" ref="B7855:D7855" si="8231">INT(A7855/10)</f>
        <v>883</v>
      </c>
      <c r="C7855">
        <f t="shared" si="8231"/>
        <v>88</v>
      </c>
      <c r="D7855">
        <f t="shared" si="8231"/>
        <v>8</v>
      </c>
      <c r="E7855">
        <f t="shared" si="8228"/>
        <v>7857</v>
      </c>
      <c r="F7855">
        <v>3333</v>
      </c>
      <c r="G7855">
        <f t="shared" si="8229"/>
        <v>4524</v>
      </c>
    </row>
    <row r="7856" spans="1:7" x14ac:dyDescent="0.3">
      <c r="A7856">
        <f t="shared" si="8230"/>
        <v>8837</v>
      </c>
      <c r="B7856">
        <f t="shared" ref="B7856:D7856" si="8232">INT(A7856/10)</f>
        <v>883</v>
      </c>
      <c r="C7856">
        <f t="shared" si="8232"/>
        <v>88</v>
      </c>
      <c r="D7856">
        <f t="shared" si="8232"/>
        <v>8</v>
      </c>
      <c r="E7856">
        <f t="shared" si="8228"/>
        <v>7858</v>
      </c>
      <c r="F7856">
        <v>3333</v>
      </c>
      <c r="G7856">
        <f t="shared" si="8229"/>
        <v>4525</v>
      </c>
    </row>
    <row r="7857" spans="1:7" x14ac:dyDescent="0.3">
      <c r="A7857">
        <f t="shared" si="8230"/>
        <v>8838</v>
      </c>
      <c r="B7857">
        <f t="shared" ref="B7857:D7857" si="8233">INT(A7857/10)</f>
        <v>883</v>
      </c>
      <c r="C7857">
        <f t="shared" si="8233"/>
        <v>88</v>
      </c>
      <c r="D7857">
        <f t="shared" si="8233"/>
        <v>8</v>
      </c>
      <c r="E7857">
        <f t="shared" si="8228"/>
        <v>7859</v>
      </c>
      <c r="F7857">
        <v>3333</v>
      </c>
      <c r="G7857">
        <f t="shared" si="8229"/>
        <v>4526</v>
      </c>
    </row>
    <row r="7858" spans="1:7" x14ac:dyDescent="0.3">
      <c r="A7858">
        <f t="shared" si="8230"/>
        <v>8839</v>
      </c>
      <c r="B7858">
        <f t="shared" ref="B7858:D7858" si="8234">INT(A7858/10)</f>
        <v>883</v>
      </c>
      <c r="C7858">
        <f t="shared" si="8234"/>
        <v>88</v>
      </c>
      <c r="D7858">
        <f t="shared" si="8234"/>
        <v>8</v>
      </c>
      <c r="E7858">
        <f t="shared" si="8228"/>
        <v>7860</v>
      </c>
      <c r="F7858">
        <v>3333</v>
      </c>
      <c r="G7858">
        <f t="shared" si="8229"/>
        <v>4527</v>
      </c>
    </row>
    <row r="7859" spans="1:7" x14ac:dyDescent="0.3">
      <c r="A7859">
        <f t="shared" si="8230"/>
        <v>8840</v>
      </c>
      <c r="B7859">
        <f t="shared" ref="B7859:D7859" si="8235">INT(A7859/10)</f>
        <v>884</v>
      </c>
      <c r="C7859">
        <f t="shared" si="8235"/>
        <v>88</v>
      </c>
      <c r="D7859">
        <f t="shared" si="8235"/>
        <v>8</v>
      </c>
      <c r="E7859">
        <f t="shared" si="8228"/>
        <v>7860</v>
      </c>
      <c r="F7859">
        <v>3333</v>
      </c>
      <c r="G7859">
        <f t="shared" si="8229"/>
        <v>4527</v>
      </c>
    </row>
    <row r="7860" spans="1:7" x14ac:dyDescent="0.3">
      <c r="A7860">
        <f t="shared" si="8230"/>
        <v>8841</v>
      </c>
      <c r="B7860">
        <f t="shared" ref="B7860:D7860" si="8236">INT(A7860/10)</f>
        <v>884</v>
      </c>
      <c r="C7860">
        <f t="shared" si="8236"/>
        <v>88</v>
      </c>
      <c r="D7860">
        <f t="shared" si="8236"/>
        <v>8</v>
      </c>
      <c r="E7860">
        <f t="shared" si="8228"/>
        <v>7861</v>
      </c>
      <c r="F7860">
        <v>3333</v>
      </c>
      <c r="G7860">
        <f t="shared" si="8229"/>
        <v>4528</v>
      </c>
    </row>
    <row r="7861" spans="1:7" x14ac:dyDescent="0.3">
      <c r="A7861">
        <f t="shared" si="8230"/>
        <v>8842</v>
      </c>
      <c r="B7861">
        <f t="shared" ref="B7861:D7861" si="8237">INT(A7861/10)</f>
        <v>884</v>
      </c>
      <c r="C7861">
        <f t="shared" si="8237"/>
        <v>88</v>
      </c>
      <c r="D7861">
        <f t="shared" si="8237"/>
        <v>8</v>
      </c>
      <c r="E7861">
        <f t="shared" si="8228"/>
        <v>7862</v>
      </c>
      <c r="F7861">
        <v>3333</v>
      </c>
      <c r="G7861">
        <f t="shared" si="8229"/>
        <v>4529</v>
      </c>
    </row>
    <row r="7862" spans="1:7" x14ac:dyDescent="0.3">
      <c r="A7862">
        <f t="shared" si="8230"/>
        <v>8843</v>
      </c>
      <c r="B7862">
        <f t="shared" ref="B7862:D7862" si="8238">INT(A7862/10)</f>
        <v>884</v>
      </c>
      <c r="C7862">
        <f t="shared" si="8238"/>
        <v>88</v>
      </c>
      <c r="D7862">
        <f t="shared" si="8238"/>
        <v>8</v>
      </c>
      <c r="E7862">
        <f t="shared" si="8228"/>
        <v>7863</v>
      </c>
      <c r="F7862">
        <v>3333</v>
      </c>
      <c r="G7862">
        <f t="shared" si="8229"/>
        <v>4530</v>
      </c>
    </row>
    <row r="7863" spans="1:7" x14ac:dyDescent="0.3">
      <c r="A7863">
        <f t="shared" si="8230"/>
        <v>8844</v>
      </c>
      <c r="B7863">
        <f t="shared" ref="B7863:D7863" si="8239">INT(A7863/10)</f>
        <v>884</v>
      </c>
      <c r="C7863">
        <f t="shared" si="8239"/>
        <v>88</v>
      </c>
      <c r="D7863">
        <f t="shared" si="8239"/>
        <v>8</v>
      </c>
      <c r="E7863">
        <f t="shared" si="8228"/>
        <v>7864</v>
      </c>
      <c r="F7863">
        <v>3333</v>
      </c>
      <c r="G7863">
        <f t="shared" si="8229"/>
        <v>4531</v>
      </c>
    </row>
    <row r="7864" spans="1:7" x14ac:dyDescent="0.3">
      <c r="A7864">
        <f t="shared" si="8230"/>
        <v>8845</v>
      </c>
      <c r="B7864">
        <f t="shared" ref="B7864:D7864" si="8240">INT(A7864/10)</f>
        <v>884</v>
      </c>
      <c r="C7864">
        <f t="shared" si="8240"/>
        <v>88</v>
      </c>
      <c r="D7864">
        <f t="shared" si="8240"/>
        <v>8</v>
      </c>
      <c r="E7864">
        <f t="shared" si="8228"/>
        <v>7865</v>
      </c>
      <c r="F7864">
        <v>3333</v>
      </c>
      <c r="G7864">
        <f t="shared" si="8229"/>
        <v>4532</v>
      </c>
    </row>
    <row r="7865" spans="1:7" x14ac:dyDescent="0.3">
      <c r="A7865">
        <f t="shared" si="8230"/>
        <v>8846</v>
      </c>
      <c r="B7865">
        <f t="shared" ref="B7865:D7865" si="8241">INT(A7865/10)</f>
        <v>884</v>
      </c>
      <c r="C7865">
        <f t="shared" si="8241"/>
        <v>88</v>
      </c>
      <c r="D7865">
        <f t="shared" si="8241"/>
        <v>8</v>
      </c>
      <c r="E7865">
        <f t="shared" si="8228"/>
        <v>7866</v>
      </c>
      <c r="F7865">
        <v>3333</v>
      </c>
      <c r="G7865">
        <f t="shared" si="8229"/>
        <v>4533</v>
      </c>
    </row>
    <row r="7866" spans="1:7" x14ac:dyDescent="0.3">
      <c r="A7866">
        <f t="shared" si="8230"/>
        <v>8847</v>
      </c>
      <c r="B7866">
        <f t="shared" ref="B7866:D7866" si="8242">INT(A7866/10)</f>
        <v>884</v>
      </c>
      <c r="C7866">
        <f t="shared" si="8242"/>
        <v>88</v>
      </c>
      <c r="D7866">
        <f t="shared" si="8242"/>
        <v>8</v>
      </c>
      <c r="E7866">
        <f t="shared" si="8228"/>
        <v>7867</v>
      </c>
      <c r="F7866">
        <v>3333</v>
      </c>
      <c r="G7866">
        <f t="shared" si="8229"/>
        <v>4534</v>
      </c>
    </row>
    <row r="7867" spans="1:7" x14ac:dyDescent="0.3">
      <c r="A7867">
        <f t="shared" si="8230"/>
        <v>8848</v>
      </c>
      <c r="B7867">
        <f t="shared" ref="B7867:D7867" si="8243">INT(A7867/10)</f>
        <v>884</v>
      </c>
      <c r="C7867">
        <f t="shared" si="8243"/>
        <v>88</v>
      </c>
      <c r="D7867">
        <f t="shared" si="8243"/>
        <v>8</v>
      </c>
      <c r="E7867">
        <f t="shared" si="8228"/>
        <v>7868</v>
      </c>
      <c r="F7867">
        <v>3333</v>
      </c>
      <c r="G7867">
        <f t="shared" si="8229"/>
        <v>4535</v>
      </c>
    </row>
    <row r="7868" spans="1:7" x14ac:dyDescent="0.3">
      <c r="A7868">
        <f t="shared" si="8230"/>
        <v>8849</v>
      </c>
      <c r="B7868">
        <f t="shared" ref="B7868:D7868" si="8244">INT(A7868/10)</f>
        <v>884</v>
      </c>
      <c r="C7868">
        <f t="shared" si="8244"/>
        <v>88</v>
      </c>
      <c r="D7868">
        <f t="shared" si="8244"/>
        <v>8</v>
      </c>
      <c r="E7868">
        <f t="shared" si="8228"/>
        <v>7869</v>
      </c>
      <c r="F7868">
        <v>3333</v>
      </c>
      <c r="G7868">
        <f t="shared" si="8229"/>
        <v>4536</v>
      </c>
    </row>
    <row r="7869" spans="1:7" x14ac:dyDescent="0.3">
      <c r="A7869">
        <f t="shared" si="8230"/>
        <v>8850</v>
      </c>
      <c r="B7869">
        <f t="shared" ref="B7869:D7869" si="8245">INT(A7869/10)</f>
        <v>885</v>
      </c>
      <c r="C7869">
        <f t="shared" si="8245"/>
        <v>88</v>
      </c>
      <c r="D7869">
        <f t="shared" si="8245"/>
        <v>8</v>
      </c>
      <c r="E7869">
        <f t="shared" si="8228"/>
        <v>7869</v>
      </c>
      <c r="F7869">
        <v>3333</v>
      </c>
      <c r="G7869">
        <f t="shared" si="8229"/>
        <v>4536</v>
      </c>
    </row>
    <row r="7870" spans="1:7" x14ac:dyDescent="0.3">
      <c r="A7870">
        <f t="shared" si="8230"/>
        <v>8851</v>
      </c>
      <c r="B7870">
        <f t="shared" ref="B7870:D7870" si="8246">INT(A7870/10)</f>
        <v>885</v>
      </c>
      <c r="C7870">
        <f t="shared" si="8246"/>
        <v>88</v>
      </c>
      <c r="D7870">
        <f t="shared" si="8246"/>
        <v>8</v>
      </c>
      <c r="E7870">
        <f t="shared" si="8228"/>
        <v>7870</v>
      </c>
      <c r="F7870">
        <v>3333</v>
      </c>
      <c r="G7870">
        <f t="shared" si="8229"/>
        <v>4537</v>
      </c>
    </row>
    <row r="7871" spans="1:7" x14ac:dyDescent="0.3">
      <c r="A7871">
        <f t="shared" si="8230"/>
        <v>8852</v>
      </c>
      <c r="B7871">
        <f t="shared" ref="B7871:D7871" si="8247">INT(A7871/10)</f>
        <v>885</v>
      </c>
      <c r="C7871">
        <f t="shared" si="8247"/>
        <v>88</v>
      </c>
      <c r="D7871">
        <f t="shared" si="8247"/>
        <v>8</v>
      </c>
      <c r="E7871">
        <f t="shared" si="8228"/>
        <v>7871</v>
      </c>
      <c r="F7871">
        <v>3333</v>
      </c>
      <c r="G7871">
        <f t="shared" si="8229"/>
        <v>4538</v>
      </c>
    </row>
    <row r="7872" spans="1:7" x14ac:dyDescent="0.3">
      <c r="A7872">
        <f t="shared" si="8230"/>
        <v>8853</v>
      </c>
      <c r="B7872">
        <f t="shared" ref="B7872:D7872" si="8248">INT(A7872/10)</f>
        <v>885</v>
      </c>
      <c r="C7872">
        <f t="shared" si="8248"/>
        <v>88</v>
      </c>
      <c r="D7872">
        <f t="shared" si="8248"/>
        <v>8</v>
      </c>
      <c r="E7872">
        <f t="shared" si="8228"/>
        <v>7872</v>
      </c>
      <c r="F7872">
        <v>3333</v>
      </c>
      <c r="G7872">
        <f t="shared" si="8229"/>
        <v>4539</v>
      </c>
    </row>
    <row r="7873" spans="1:7" x14ac:dyDescent="0.3">
      <c r="A7873">
        <f t="shared" si="8230"/>
        <v>8854</v>
      </c>
      <c r="B7873">
        <f t="shared" ref="B7873:D7873" si="8249">INT(A7873/10)</f>
        <v>885</v>
      </c>
      <c r="C7873">
        <f t="shared" si="8249"/>
        <v>88</v>
      </c>
      <c r="D7873">
        <f t="shared" si="8249"/>
        <v>8</v>
      </c>
      <c r="E7873">
        <f t="shared" si="8228"/>
        <v>7873</v>
      </c>
      <c r="F7873">
        <v>3333</v>
      </c>
      <c r="G7873">
        <f t="shared" si="8229"/>
        <v>4540</v>
      </c>
    </row>
    <row r="7874" spans="1:7" x14ac:dyDescent="0.3">
      <c r="A7874">
        <f t="shared" si="8230"/>
        <v>8855</v>
      </c>
      <c r="B7874">
        <f t="shared" ref="B7874:D7874" si="8250">INT(A7874/10)</f>
        <v>885</v>
      </c>
      <c r="C7874">
        <f t="shared" si="8250"/>
        <v>88</v>
      </c>
      <c r="D7874">
        <f t="shared" si="8250"/>
        <v>8</v>
      </c>
      <c r="E7874">
        <f t="shared" si="8228"/>
        <v>7874</v>
      </c>
      <c r="F7874">
        <v>3333</v>
      </c>
      <c r="G7874">
        <f t="shared" si="8229"/>
        <v>4541</v>
      </c>
    </row>
    <row r="7875" spans="1:7" x14ac:dyDescent="0.3">
      <c r="A7875">
        <f t="shared" si="8230"/>
        <v>8856</v>
      </c>
      <c r="B7875">
        <f t="shared" ref="B7875:D7875" si="8251">INT(A7875/10)</f>
        <v>885</v>
      </c>
      <c r="C7875">
        <f t="shared" si="8251"/>
        <v>88</v>
      </c>
      <c r="D7875">
        <f t="shared" si="8251"/>
        <v>8</v>
      </c>
      <c r="E7875">
        <f t="shared" si="8228"/>
        <v>7875</v>
      </c>
      <c r="F7875">
        <v>3333</v>
      </c>
      <c r="G7875">
        <f t="shared" si="8229"/>
        <v>4542</v>
      </c>
    </row>
    <row r="7876" spans="1:7" x14ac:dyDescent="0.3">
      <c r="A7876">
        <f t="shared" si="8230"/>
        <v>8857</v>
      </c>
      <c r="B7876">
        <f t="shared" ref="B7876:D7876" si="8252">INT(A7876/10)</f>
        <v>885</v>
      </c>
      <c r="C7876">
        <f t="shared" si="8252"/>
        <v>88</v>
      </c>
      <c r="D7876">
        <f t="shared" si="8252"/>
        <v>8</v>
      </c>
      <c r="E7876">
        <f t="shared" si="8228"/>
        <v>7876</v>
      </c>
      <c r="F7876">
        <v>3333</v>
      </c>
      <c r="G7876">
        <f t="shared" si="8229"/>
        <v>4543</v>
      </c>
    </row>
    <row r="7877" spans="1:7" x14ac:dyDescent="0.3">
      <c r="A7877">
        <f t="shared" si="8230"/>
        <v>8858</v>
      </c>
      <c r="B7877">
        <f t="shared" ref="B7877:D7877" si="8253">INT(A7877/10)</f>
        <v>885</v>
      </c>
      <c r="C7877">
        <f t="shared" si="8253"/>
        <v>88</v>
      </c>
      <c r="D7877">
        <f t="shared" si="8253"/>
        <v>8</v>
      </c>
      <c r="E7877">
        <f t="shared" si="8228"/>
        <v>7877</v>
      </c>
      <c r="F7877">
        <v>3333</v>
      </c>
      <c r="G7877">
        <f t="shared" si="8229"/>
        <v>4544</v>
      </c>
    </row>
    <row r="7878" spans="1:7" x14ac:dyDescent="0.3">
      <c r="A7878">
        <f t="shared" si="8230"/>
        <v>8859</v>
      </c>
      <c r="B7878">
        <f t="shared" ref="B7878:D7878" si="8254">INT(A7878/10)</f>
        <v>885</v>
      </c>
      <c r="C7878">
        <f t="shared" si="8254"/>
        <v>88</v>
      </c>
      <c r="D7878">
        <f t="shared" si="8254"/>
        <v>8</v>
      </c>
      <c r="E7878">
        <f t="shared" si="8228"/>
        <v>7878</v>
      </c>
      <c r="F7878">
        <v>3333</v>
      </c>
      <c r="G7878">
        <f t="shared" si="8229"/>
        <v>4545</v>
      </c>
    </row>
    <row r="7879" spans="1:7" x14ac:dyDescent="0.3">
      <c r="A7879">
        <f t="shared" si="8230"/>
        <v>8860</v>
      </c>
      <c r="B7879">
        <f t="shared" ref="B7879:D7879" si="8255">INT(A7879/10)</f>
        <v>886</v>
      </c>
      <c r="C7879">
        <f t="shared" si="8255"/>
        <v>88</v>
      </c>
      <c r="D7879">
        <f t="shared" si="8255"/>
        <v>8</v>
      </c>
      <c r="E7879">
        <f t="shared" si="8228"/>
        <v>7878</v>
      </c>
      <c r="F7879">
        <v>3333</v>
      </c>
      <c r="G7879">
        <f t="shared" si="8229"/>
        <v>4545</v>
      </c>
    </row>
    <row r="7880" spans="1:7" x14ac:dyDescent="0.3">
      <c r="A7880">
        <f t="shared" si="8230"/>
        <v>8861</v>
      </c>
      <c r="B7880">
        <f t="shared" ref="B7880:D7880" si="8256">INT(A7880/10)</f>
        <v>886</v>
      </c>
      <c r="C7880">
        <f t="shared" si="8256"/>
        <v>88</v>
      </c>
      <c r="D7880">
        <f t="shared" si="8256"/>
        <v>8</v>
      </c>
      <c r="E7880">
        <f t="shared" si="8228"/>
        <v>7879</v>
      </c>
      <c r="F7880">
        <v>3333</v>
      </c>
      <c r="G7880">
        <f t="shared" si="8229"/>
        <v>4546</v>
      </c>
    </row>
    <row r="7881" spans="1:7" x14ac:dyDescent="0.3">
      <c r="A7881">
        <f t="shared" si="8230"/>
        <v>8862</v>
      </c>
      <c r="B7881">
        <f t="shared" ref="B7881:D7881" si="8257">INT(A7881/10)</f>
        <v>886</v>
      </c>
      <c r="C7881">
        <f t="shared" si="8257"/>
        <v>88</v>
      </c>
      <c r="D7881">
        <f t="shared" si="8257"/>
        <v>8</v>
      </c>
      <c r="E7881">
        <f t="shared" si="8228"/>
        <v>7880</v>
      </c>
      <c r="F7881">
        <v>3333</v>
      </c>
      <c r="G7881">
        <f t="shared" si="8229"/>
        <v>4547</v>
      </c>
    </row>
    <row r="7882" spans="1:7" x14ac:dyDescent="0.3">
      <c r="A7882">
        <f t="shared" si="8230"/>
        <v>8863</v>
      </c>
      <c r="B7882">
        <f t="shared" ref="B7882:D7882" si="8258">INT(A7882/10)</f>
        <v>886</v>
      </c>
      <c r="C7882">
        <f t="shared" si="8258"/>
        <v>88</v>
      </c>
      <c r="D7882">
        <f t="shared" si="8258"/>
        <v>8</v>
      </c>
      <c r="E7882">
        <f t="shared" si="8228"/>
        <v>7881</v>
      </c>
      <c r="F7882">
        <v>3333</v>
      </c>
      <c r="G7882">
        <f t="shared" si="8229"/>
        <v>4548</v>
      </c>
    </row>
    <row r="7883" spans="1:7" x14ac:dyDescent="0.3">
      <c r="A7883">
        <f t="shared" si="8230"/>
        <v>8864</v>
      </c>
      <c r="B7883">
        <f t="shared" ref="B7883:D7883" si="8259">INT(A7883/10)</f>
        <v>886</v>
      </c>
      <c r="C7883">
        <f t="shared" si="8259"/>
        <v>88</v>
      </c>
      <c r="D7883">
        <f t="shared" si="8259"/>
        <v>8</v>
      </c>
      <c r="E7883">
        <f t="shared" si="8228"/>
        <v>7882</v>
      </c>
      <c r="F7883">
        <v>3333</v>
      </c>
      <c r="G7883">
        <f t="shared" si="8229"/>
        <v>4549</v>
      </c>
    </row>
    <row r="7884" spans="1:7" x14ac:dyDescent="0.3">
      <c r="A7884">
        <f t="shared" si="8230"/>
        <v>8865</v>
      </c>
      <c r="B7884">
        <f t="shared" ref="B7884:D7884" si="8260">INT(A7884/10)</f>
        <v>886</v>
      </c>
      <c r="C7884">
        <f t="shared" si="8260"/>
        <v>88</v>
      </c>
      <c r="D7884">
        <f t="shared" si="8260"/>
        <v>8</v>
      </c>
      <c r="E7884">
        <f t="shared" si="8228"/>
        <v>7883</v>
      </c>
      <c r="F7884">
        <v>3333</v>
      </c>
      <c r="G7884">
        <f t="shared" si="8229"/>
        <v>4550</v>
      </c>
    </row>
    <row r="7885" spans="1:7" x14ac:dyDescent="0.3">
      <c r="A7885">
        <f t="shared" si="8230"/>
        <v>8866</v>
      </c>
      <c r="B7885">
        <f t="shared" ref="B7885:D7885" si="8261">INT(A7885/10)</f>
        <v>886</v>
      </c>
      <c r="C7885">
        <f t="shared" si="8261"/>
        <v>88</v>
      </c>
      <c r="D7885">
        <f t="shared" si="8261"/>
        <v>8</v>
      </c>
      <c r="E7885">
        <f t="shared" si="8228"/>
        <v>7884</v>
      </c>
      <c r="F7885">
        <v>3333</v>
      </c>
      <c r="G7885">
        <f t="shared" si="8229"/>
        <v>4551</v>
      </c>
    </row>
    <row r="7886" spans="1:7" x14ac:dyDescent="0.3">
      <c r="A7886">
        <f t="shared" si="8230"/>
        <v>8867</v>
      </c>
      <c r="B7886">
        <f t="shared" ref="B7886:D7886" si="8262">INT(A7886/10)</f>
        <v>886</v>
      </c>
      <c r="C7886">
        <f t="shared" si="8262"/>
        <v>88</v>
      </c>
      <c r="D7886">
        <f t="shared" si="8262"/>
        <v>8</v>
      </c>
      <c r="E7886">
        <f t="shared" si="8228"/>
        <v>7885</v>
      </c>
      <c r="F7886">
        <v>3333</v>
      </c>
      <c r="G7886">
        <f t="shared" si="8229"/>
        <v>4552</v>
      </c>
    </row>
    <row r="7887" spans="1:7" x14ac:dyDescent="0.3">
      <c r="A7887">
        <f t="shared" si="8230"/>
        <v>8868</v>
      </c>
      <c r="B7887">
        <f t="shared" ref="B7887:D7887" si="8263">INT(A7887/10)</f>
        <v>886</v>
      </c>
      <c r="C7887">
        <f t="shared" si="8263"/>
        <v>88</v>
      </c>
      <c r="D7887">
        <f t="shared" si="8263"/>
        <v>8</v>
      </c>
      <c r="E7887">
        <f t="shared" si="8228"/>
        <v>7886</v>
      </c>
      <c r="F7887">
        <v>3333</v>
      </c>
      <c r="G7887">
        <f t="shared" si="8229"/>
        <v>4553</v>
      </c>
    </row>
    <row r="7888" spans="1:7" x14ac:dyDescent="0.3">
      <c r="A7888">
        <f t="shared" si="8230"/>
        <v>8869</v>
      </c>
      <c r="B7888">
        <f t="shared" ref="B7888:D7888" si="8264">INT(A7888/10)</f>
        <v>886</v>
      </c>
      <c r="C7888">
        <f t="shared" si="8264"/>
        <v>88</v>
      </c>
      <c r="D7888">
        <f t="shared" si="8264"/>
        <v>8</v>
      </c>
      <c r="E7888">
        <f t="shared" si="8228"/>
        <v>7887</v>
      </c>
      <c r="F7888">
        <v>3333</v>
      </c>
      <c r="G7888">
        <f t="shared" si="8229"/>
        <v>4554</v>
      </c>
    </row>
    <row r="7889" spans="1:7" x14ac:dyDescent="0.3">
      <c r="A7889">
        <f t="shared" si="8230"/>
        <v>8870</v>
      </c>
      <c r="B7889">
        <f t="shared" ref="B7889:D7889" si="8265">INT(A7889/10)</f>
        <v>887</v>
      </c>
      <c r="C7889">
        <f t="shared" si="8265"/>
        <v>88</v>
      </c>
      <c r="D7889">
        <f t="shared" si="8265"/>
        <v>8</v>
      </c>
      <c r="E7889">
        <f t="shared" si="8228"/>
        <v>7887</v>
      </c>
      <c r="F7889">
        <v>3333</v>
      </c>
      <c r="G7889">
        <f t="shared" si="8229"/>
        <v>4554</v>
      </c>
    </row>
    <row r="7890" spans="1:7" x14ac:dyDescent="0.3">
      <c r="A7890">
        <f t="shared" si="8230"/>
        <v>8871</v>
      </c>
      <c r="B7890">
        <f t="shared" ref="B7890:D7890" si="8266">INT(A7890/10)</f>
        <v>887</v>
      </c>
      <c r="C7890">
        <f t="shared" si="8266"/>
        <v>88</v>
      </c>
      <c r="D7890">
        <f t="shared" si="8266"/>
        <v>8</v>
      </c>
      <c r="E7890">
        <f t="shared" si="8228"/>
        <v>7888</v>
      </c>
      <c r="F7890">
        <v>3333</v>
      </c>
      <c r="G7890">
        <f t="shared" si="8229"/>
        <v>4555</v>
      </c>
    </row>
    <row r="7891" spans="1:7" x14ac:dyDescent="0.3">
      <c r="A7891">
        <f t="shared" si="8230"/>
        <v>8872</v>
      </c>
      <c r="B7891">
        <f t="shared" ref="B7891:D7891" si="8267">INT(A7891/10)</f>
        <v>887</v>
      </c>
      <c r="C7891">
        <f t="shared" si="8267"/>
        <v>88</v>
      </c>
      <c r="D7891">
        <f t="shared" si="8267"/>
        <v>8</v>
      </c>
      <c r="E7891">
        <f t="shared" si="8228"/>
        <v>7889</v>
      </c>
      <c r="F7891">
        <v>3333</v>
      </c>
      <c r="G7891">
        <f t="shared" si="8229"/>
        <v>4556</v>
      </c>
    </row>
    <row r="7892" spans="1:7" x14ac:dyDescent="0.3">
      <c r="A7892">
        <f t="shared" si="8230"/>
        <v>8873</v>
      </c>
      <c r="B7892">
        <f t="shared" ref="B7892:D7892" si="8268">INT(A7892/10)</f>
        <v>887</v>
      </c>
      <c r="C7892">
        <f t="shared" si="8268"/>
        <v>88</v>
      </c>
      <c r="D7892">
        <f t="shared" si="8268"/>
        <v>8</v>
      </c>
      <c r="E7892">
        <f t="shared" si="8228"/>
        <v>7890</v>
      </c>
      <c r="F7892">
        <v>3333</v>
      </c>
      <c r="G7892">
        <f t="shared" si="8229"/>
        <v>4557</v>
      </c>
    </row>
    <row r="7893" spans="1:7" x14ac:dyDescent="0.3">
      <c r="A7893">
        <f t="shared" si="8230"/>
        <v>8874</v>
      </c>
      <c r="B7893">
        <f t="shared" ref="B7893:D7893" si="8269">INT(A7893/10)</f>
        <v>887</v>
      </c>
      <c r="C7893">
        <f t="shared" si="8269"/>
        <v>88</v>
      </c>
      <c r="D7893">
        <f t="shared" si="8269"/>
        <v>8</v>
      </c>
      <c r="E7893">
        <f t="shared" si="8228"/>
        <v>7891</v>
      </c>
      <c r="F7893">
        <v>3333</v>
      </c>
      <c r="G7893">
        <f t="shared" si="8229"/>
        <v>4558</v>
      </c>
    </row>
    <row r="7894" spans="1:7" x14ac:dyDescent="0.3">
      <c r="A7894">
        <f t="shared" si="8230"/>
        <v>8875</v>
      </c>
      <c r="B7894">
        <f t="shared" ref="B7894:D7894" si="8270">INT(A7894/10)</f>
        <v>887</v>
      </c>
      <c r="C7894">
        <f t="shared" si="8270"/>
        <v>88</v>
      </c>
      <c r="D7894">
        <f t="shared" si="8270"/>
        <v>8</v>
      </c>
      <c r="E7894">
        <f t="shared" si="8228"/>
        <v>7892</v>
      </c>
      <c r="F7894">
        <v>3333</v>
      </c>
      <c r="G7894">
        <f t="shared" si="8229"/>
        <v>4559</v>
      </c>
    </row>
    <row r="7895" spans="1:7" x14ac:dyDescent="0.3">
      <c r="A7895">
        <f t="shared" si="8230"/>
        <v>8876</v>
      </c>
      <c r="B7895">
        <f t="shared" ref="B7895:D7895" si="8271">INT(A7895/10)</f>
        <v>887</v>
      </c>
      <c r="C7895">
        <f t="shared" si="8271"/>
        <v>88</v>
      </c>
      <c r="D7895">
        <f t="shared" si="8271"/>
        <v>8</v>
      </c>
      <c r="E7895">
        <f t="shared" si="8228"/>
        <v>7893</v>
      </c>
      <c r="F7895">
        <v>3333</v>
      </c>
      <c r="G7895">
        <f t="shared" si="8229"/>
        <v>4560</v>
      </c>
    </row>
    <row r="7896" spans="1:7" x14ac:dyDescent="0.3">
      <c r="A7896">
        <f t="shared" si="8230"/>
        <v>8877</v>
      </c>
      <c r="B7896">
        <f t="shared" ref="B7896:D7896" si="8272">INT(A7896/10)</f>
        <v>887</v>
      </c>
      <c r="C7896">
        <f t="shared" si="8272"/>
        <v>88</v>
      </c>
      <c r="D7896">
        <f t="shared" si="8272"/>
        <v>8</v>
      </c>
      <c r="E7896">
        <f t="shared" si="8228"/>
        <v>7894</v>
      </c>
      <c r="F7896">
        <v>3333</v>
      </c>
      <c r="G7896">
        <f t="shared" si="8229"/>
        <v>4561</v>
      </c>
    </row>
    <row r="7897" spans="1:7" x14ac:dyDescent="0.3">
      <c r="A7897">
        <f t="shared" si="8230"/>
        <v>8878</v>
      </c>
      <c r="B7897">
        <f t="shared" ref="B7897:D7897" si="8273">INT(A7897/10)</f>
        <v>887</v>
      </c>
      <c r="C7897">
        <f t="shared" si="8273"/>
        <v>88</v>
      </c>
      <c r="D7897">
        <f t="shared" si="8273"/>
        <v>8</v>
      </c>
      <c r="E7897">
        <f t="shared" si="8228"/>
        <v>7895</v>
      </c>
      <c r="F7897">
        <v>3333</v>
      </c>
      <c r="G7897">
        <f t="shared" si="8229"/>
        <v>4562</v>
      </c>
    </row>
    <row r="7898" spans="1:7" x14ac:dyDescent="0.3">
      <c r="A7898">
        <f t="shared" si="8230"/>
        <v>8879</v>
      </c>
      <c r="B7898">
        <f t="shared" ref="B7898:D7898" si="8274">INT(A7898/10)</f>
        <v>887</v>
      </c>
      <c r="C7898">
        <f t="shared" si="8274"/>
        <v>88</v>
      </c>
      <c r="D7898">
        <f t="shared" si="8274"/>
        <v>8</v>
      </c>
      <c r="E7898">
        <f t="shared" si="8228"/>
        <v>7896</v>
      </c>
      <c r="F7898">
        <v>3333</v>
      </c>
      <c r="G7898">
        <f t="shared" si="8229"/>
        <v>4563</v>
      </c>
    </row>
    <row r="7899" spans="1:7" x14ac:dyDescent="0.3">
      <c r="A7899">
        <f t="shared" si="8230"/>
        <v>8880</v>
      </c>
      <c r="B7899">
        <f t="shared" ref="B7899:D7899" si="8275">INT(A7899/10)</f>
        <v>888</v>
      </c>
      <c r="C7899">
        <f t="shared" si="8275"/>
        <v>88</v>
      </c>
      <c r="D7899">
        <f t="shared" si="8275"/>
        <v>8</v>
      </c>
      <c r="E7899">
        <f t="shared" si="8228"/>
        <v>7896</v>
      </c>
      <c r="F7899">
        <v>3333</v>
      </c>
      <c r="G7899">
        <f t="shared" si="8229"/>
        <v>4563</v>
      </c>
    </row>
    <row r="7900" spans="1:7" x14ac:dyDescent="0.3">
      <c r="A7900">
        <f t="shared" si="8230"/>
        <v>8881</v>
      </c>
      <c r="B7900">
        <f t="shared" ref="B7900:D7900" si="8276">INT(A7900/10)</f>
        <v>888</v>
      </c>
      <c r="C7900">
        <f t="shared" si="8276"/>
        <v>88</v>
      </c>
      <c r="D7900">
        <f t="shared" si="8276"/>
        <v>8</v>
      </c>
      <c r="E7900">
        <f t="shared" si="8228"/>
        <v>7897</v>
      </c>
      <c r="F7900">
        <v>3333</v>
      </c>
      <c r="G7900">
        <f t="shared" si="8229"/>
        <v>4564</v>
      </c>
    </row>
    <row r="7901" spans="1:7" x14ac:dyDescent="0.3">
      <c r="A7901">
        <f t="shared" si="8230"/>
        <v>8882</v>
      </c>
      <c r="B7901">
        <f t="shared" ref="B7901:D7901" si="8277">INT(A7901/10)</f>
        <v>888</v>
      </c>
      <c r="C7901">
        <f t="shared" si="8277"/>
        <v>88</v>
      </c>
      <c r="D7901">
        <f t="shared" si="8277"/>
        <v>8</v>
      </c>
      <c r="E7901">
        <f t="shared" si="8228"/>
        <v>7898</v>
      </c>
      <c r="F7901">
        <v>3333</v>
      </c>
      <c r="G7901">
        <f t="shared" si="8229"/>
        <v>4565</v>
      </c>
    </row>
    <row r="7902" spans="1:7" x14ac:dyDescent="0.3">
      <c r="A7902">
        <f t="shared" si="8230"/>
        <v>8883</v>
      </c>
      <c r="B7902">
        <f t="shared" ref="B7902:D7902" si="8278">INT(A7902/10)</f>
        <v>888</v>
      </c>
      <c r="C7902">
        <f t="shared" si="8278"/>
        <v>88</v>
      </c>
      <c r="D7902">
        <f t="shared" si="8278"/>
        <v>8</v>
      </c>
      <c r="E7902">
        <f t="shared" si="8228"/>
        <v>7899</v>
      </c>
      <c r="F7902">
        <v>3333</v>
      </c>
      <c r="G7902">
        <f t="shared" si="8229"/>
        <v>4566</v>
      </c>
    </row>
    <row r="7903" spans="1:7" x14ac:dyDescent="0.3">
      <c r="A7903">
        <f t="shared" si="8230"/>
        <v>8884</v>
      </c>
      <c r="B7903">
        <f t="shared" ref="B7903:D7903" si="8279">INT(A7903/10)</f>
        <v>888</v>
      </c>
      <c r="C7903">
        <f t="shared" si="8279"/>
        <v>88</v>
      </c>
      <c r="D7903">
        <f t="shared" si="8279"/>
        <v>8</v>
      </c>
      <c r="E7903">
        <f t="shared" si="8228"/>
        <v>7900</v>
      </c>
      <c r="F7903">
        <v>3333</v>
      </c>
      <c r="G7903">
        <f t="shared" si="8229"/>
        <v>4567</v>
      </c>
    </row>
    <row r="7904" spans="1:7" x14ac:dyDescent="0.3">
      <c r="A7904">
        <f t="shared" si="8230"/>
        <v>8885</v>
      </c>
      <c r="B7904">
        <f t="shared" ref="B7904:D7904" si="8280">INT(A7904/10)</f>
        <v>888</v>
      </c>
      <c r="C7904">
        <f t="shared" si="8280"/>
        <v>88</v>
      </c>
      <c r="D7904">
        <f t="shared" si="8280"/>
        <v>8</v>
      </c>
      <c r="E7904">
        <f t="shared" si="8228"/>
        <v>7901</v>
      </c>
      <c r="F7904">
        <v>3333</v>
      </c>
      <c r="G7904">
        <f t="shared" si="8229"/>
        <v>4568</v>
      </c>
    </row>
    <row r="7905" spans="1:7" x14ac:dyDescent="0.3">
      <c r="A7905">
        <f t="shared" si="8230"/>
        <v>8886</v>
      </c>
      <c r="B7905">
        <f t="shared" ref="B7905:D7905" si="8281">INT(A7905/10)</f>
        <v>888</v>
      </c>
      <c r="C7905">
        <f t="shared" si="8281"/>
        <v>88</v>
      </c>
      <c r="D7905">
        <f t="shared" si="8281"/>
        <v>8</v>
      </c>
      <c r="E7905">
        <f t="shared" si="8228"/>
        <v>7902</v>
      </c>
      <c r="F7905">
        <v>3333</v>
      </c>
      <c r="G7905">
        <f t="shared" si="8229"/>
        <v>4569</v>
      </c>
    </row>
    <row r="7906" spans="1:7" x14ac:dyDescent="0.3">
      <c r="A7906">
        <f t="shared" si="8230"/>
        <v>8887</v>
      </c>
      <c r="B7906">
        <f t="shared" ref="B7906:D7906" si="8282">INT(A7906/10)</f>
        <v>888</v>
      </c>
      <c r="C7906">
        <f t="shared" si="8282"/>
        <v>88</v>
      </c>
      <c r="D7906">
        <f t="shared" si="8282"/>
        <v>8</v>
      </c>
      <c r="E7906">
        <f t="shared" si="8228"/>
        <v>7903</v>
      </c>
      <c r="F7906">
        <v>3333</v>
      </c>
      <c r="G7906">
        <f t="shared" si="8229"/>
        <v>4570</v>
      </c>
    </row>
    <row r="7907" spans="1:7" x14ac:dyDescent="0.3">
      <c r="A7907">
        <f t="shared" si="8230"/>
        <v>8888</v>
      </c>
      <c r="B7907">
        <f t="shared" ref="B7907:D7907" si="8283">INT(A7907/10)</f>
        <v>888</v>
      </c>
      <c r="C7907">
        <f t="shared" si="8283"/>
        <v>88</v>
      </c>
      <c r="D7907">
        <f t="shared" si="8283"/>
        <v>8</v>
      </c>
      <c r="E7907">
        <f t="shared" si="8228"/>
        <v>7904</v>
      </c>
      <c r="F7907">
        <v>3333</v>
      </c>
      <c r="G7907">
        <f t="shared" si="8229"/>
        <v>4571</v>
      </c>
    </row>
    <row r="7908" spans="1:7" x14ac:dyDescent="0.3">
      <c r="A7908">
        <f t="shared" si="8230"/>
        <v>8889</v>
      </c>
      <c r="B7908">
        <f t="shared" ref="B7908:D7908" si="8284">INT(A7908/10)</f>
        <v>888</v>
      </c>
      <c r="C7908">
        <f t="shared" si="8284"/>
        <v>88</v>
      </c>
      <c r="D7908">
        <f t="shared" si="8284"/>
        <v>8</v>
      </c>
      <c r="E7908">
        <f t="shared" si="8228"/>
        <v>7905</v>
      </c>
      <c r="F7908">
        <v>3333</v>
      </c>
      <c r="G7908">
        <f t="shared" si="8229"/>
        <v>4572</v>
      </c>
    </row>
    <row r="7909" spans="1:7" x14ac:dyDescent="0.3">
      <c r="A7909">
        <f t="shared" si="8230"/>
        <v>8890</v>
      </c>
      <c r="B7909">
        <f t="shared" ref="B7909:D7909" si="8285">INT(A7909/10)</f>
        <v>889</v>
      </c>
      <c r="C7909">
        <f t="shared" si="8285"/>
        <v>88</v>
      </c>
      <c r="D7909">
        <f t="shared" si="8285"/>
        <v>8</v>
      </c>
      <c r="E7909">
        <f t="shared" si="8228"/>
        <v>7905</v>
      </c>
      <c r="F7909">
        <v>3333</v>
      </c>
      <c r="G7909">
        <f t="shared" si="8229"/>
        <v>4572</v>
      </c>
    </row>
    <row r="7910" spans="1:7" x14ac:dyDescent="0.3">
      <c r="A7910">
        <f t="shared" si="8230"/>
        <v>8891</v>
      </c>
      <c r="B7910">
        <f t="shared" ref="B7910:D7910" si="8286">INT(A7910/10)</f>
        <v>889</v>
      </c>
      <c r="C7910">
        <f t="shared" si="8286"/>
        <v>88</v>
      </c>
      <c r="D7910">
        <f t="shared" si="8286"/>
        <v>8</v>
      </c>
      <c r="E7910">
        <f t="shared" si="8228"/>
        <v>7906</v>
      </c>
      <c r="F7910">
        <v>3333</v>
      </c>
      <c r="G7910">
        <f t="shared" si="8229"/>
        <v>4573</v>
      </c>
    </row>
    <row r="7911" spans="1:7" x14ac:dyDescent="0.3">
      <c r="A7911">
        <f t="shared" si="8230"/>
        <v>8892</v>
      </c>
      <c r="B7911">
        <f t="shared" ref="B7911:D7911" si="8287">INT(A7911/10)</f>
        <v>889</v>
      </c>
      <c r="C7911">
        <f t="shared" si="8287"/>
        <v>88</v>
      </c>
      <c r="D7911">
        <f t="shared" si="8287"/>
        <v>8</v>
      </c>
      <c r="E7911">
        <f t="shared" si="8228"/>
        <v>7907</v>
      </c>
      <c r="F7911">
        <v>3333</v>
      </c>
      <c r="G7911">
        <f t="shared" si="8229"/>
        <v>4574</v>
      </c>
    </row>
    <row r="7912" spans="1:7" x14ac:dyDescent="0.3">
      <c r="A7912">
        <f t="shared" si="8230"/>
        <v>8893</v>
      </c>
      <c r="B7912">
        <f t="shared" ref="B7912:D7912" si="8288">INT(A7912/10)</f>
        <v>889</v>
      </c>
      <c r="C7912">
        <f t="shared" si="8288"/>
        <v>88</v>
      </c>
      <c r="D7912">
        <f t="shared" si="8288"/>
        <v>8</v>
      </c>
      <c r="E7912">
        <f t="shared" si="8228"/>
        <v>7908</v>
      </c>
      <c r="F7912">
        <v>3333</v>
      </c>
      <c r="G7912">
        <f t="shared" si="8229"/>
        <v>4575</v>
      </c>
    </row>
    <row r="7913" spans="1:7" x14ac:dyDescent="0.3">
      <c r="A7913">
        <f t="shared" si="8230"/>
        <v>8894</v>
      </c>
      <c r="B7913">
        <f t="shared" ref="B7913:D7913" si="8289">INT(A7913/10)</f>
        <v>889</v>
      </c>
      <c r="C7913">
        <f t="shared" si="8289"/>
        <v>88</v>
      </c>
      <c r="D7913">
        <f t="shared" si="8289"/>
        <v>8</v>
      </c>
      <c r="E7913">
        <f t="shared" si="8228"/>
        <v>7909</v>
      </c>
      <c r="F7913">
        <v>3333</v>
      </c>
      <c r="G7913">
        <f t="shared" si="8229"/>
        <v>4576</v>
      </c>
    </row>
    <row r="7914" spans="1:7" x14ac:dyDescent="0.3">
      <c r="A7914">
        <f t="shared" si="8230"/>
        <v>8895</v>
      </c>
      <c r="B7914">
        <f t="shared" ref="B7914:D7914" si="8290">INT(A7914/10)</f>
        <v>889</v>
      </c>
      <c r="C7914">
        <f t="shared" si="8290"/>
        <v>88</v>
      </c>
      <c r="D7914">
        <f t="shared" si="8290"/>
        <v>8</v>
      </c>
      <c r="E7914">
        <f t="shared" si="8228"/>
        <v>7910</v>
      </c>
      <c r="F7914">
        <v>3333</v>
      </c>
      <c r="G7914">
        <f t="shared" si="8229"/>
        <v>4577</v>
      </c>
    </row>
    <row r="7915" spans="1:7" x14ac:dyDescent="0.3">
      <c r="A7915">
        <f t="shared" si="8230"/>
        <v>8896</v>
      </c>
      <c r="B7915">
        <f t="shared" ref="B7915:D7915" si="8291">INT(A7915/10)</f>
        <v>889</v>
      </c>
      <c r="C7915">
        <f t="shared" si="8291"/>
        <v>88</v>
      </c>
      <c r="D7915">
        <f t="shared" si="8291"/>
        <v>8</v>
      </c>
      <c r="E7915">
        <f t="shared" si="8228"/>
        <v>7911</v>
      </c>
      <c r="F7915">
        <v>3333</v>
      </c>
      <c r="G7915">
        <f t="shared" si="8229"/>
        <v>4578</v>
      </c>
    </row>
    <row r="7916" spans="1:7" x14ac:dyDescent="0.3">
      <c r="A7916">
        <f t="shared" si="8230"/>
        <v>8897</v>
      </c>
      <c r="B7916">
        <f t="shared" ref="B7916:D7916" si="8292">INT(A7916/10)</f>
        <v>889</v>
      </c>
      <c r="C7916">
        <f t="shared" si="8292"/>
        <v>88</v>
      </c>
      <c r="D7916">
        <f t="shared" si="8292"/>
        <v>8</v>
      </c>
      <c r="E7916">
        <f t="shared" si="8228"/>
        <v>7912</v>
      </c>
      <c r="F7916">
        <v>3333</v>
      </c>
      <c r="G7916">
        <f t="shared" si="8229"/>
        <v>4579</v>
      </c>
    </row>
    <row r="7917" spans="1:7" x14ac:dyDescent="0.3">
      <c r="A7917">
        <f t="shared" si="8230"/>
        <v>8898</v>
      </c>
      <c r="B7917">
        <f t="shared" ref="B7917:D7917" si="8293">INT(A7917/10)</f>
        <v>889</v>
      </c>
      <c r="C7917">
        <f t="shared" si="8293"/>
        <v>88</v>
      </c>
      <c r="D7917">
        <f t="shared" si="8293"/>
        <v>8</v>
      </c>
      <c r="E7917">
        <f t="shared" si="8228"/>
        <v>7913</v>
      </c>
      <c r="F7917">
        <v>3333</v>
      </c>
      <c r="G7917">
        <f t="shared" si="8229"/>
        <v>4580</v>
      </c>
    </row>
    <row r="7918" spans="1:7" x14ac:dyDescent="0.3">
      <c r="A7918">
        <f t="shared" si="8230"/>
        <v>8899</v>
      </c>
      <c r="B7918">
        <f t="shared" ref="B7918:D7918" si="8294">INT(A7918/10)</f>
        <v>889</v>
      </c>
      <c r="C7918">
        <f t="shared" si="8294"/>
        <v>88</v>
      </c>
      <c r="D7918">
        <f t="shared" si="8294"/>
        <v>8</v>
      </c>
      <c r="E7918">
        <f t="shared" ref="E7918:E7981" si="8295">A7918-B7918-C7918-D7918</f>
        <v>7914</v>
      </c>
      <c r="F7918">
        <v>3333</v>
      </c>
      <c r="G7918">
        <f t="shared" ref="G7918:G7981" si="8296">E7918-F7918</f>
        <v>4581</v>
      </c>
    </row>
    <row r="7919" spans="1:7" x14ac:dyDescent="0.3">
      <c r="A7919">
        <f t="shared" ref="A7919:A7982" si="8297">A7918+1</f>
        <v>8900</v>
      </c>
      <c r="B7919">
        <f t="shared" ref="B7919:D7919" si="8298">INT(A7919/10)</f>
        <v>890</v>
      </c>
      <c r="C7919">
        <f t="shared" si="8298"/>
        <v>89</v>
      </c>
      <c r="D7919">
        <f t="shared" si="8298"/>
        <v>8</v>
      </c>
      <c r="E7919">
        <f t="shared" si="8295"/>
        <v>7913</v>
      </c>
      <c r="F7919">
        <v>3333</v>
      </c>
      <c r="G7919">
        <f t="shared" si="8296"/>
        <v>4580</v>
      </c>
    </row>
    <row r="7920" spans="1:7" x14ac:dyDescent="0.3">
      <c r="A7920">
        <f t="shared" si="8297"/>
        <v>8901</v>
      </c>
      <c r="B7920">
        <f t="shared" ref="B7920:D7920" si="8299">INT(A7920/10)</f>
        <v>890</v>
      </c>
      <c r="C7920">
        <f t="shared" si="8299"/>
        <v>89</v>
      </c>
      <c r="D7920">
        <f t="shared" si="8299"/>
        <v>8</v>
      </c>
      <c r="E7920">
        <f t="shared" si="8295"/>
        <v>7914</v>
      </c>
      <c r="F7920">
        <v>3333</v>
      </c>
      <c r="G7920">
        <f t="shared" si="8296"/>
        <v>4581</v>
      </c>
    </row>
    <row r="7921" spans="1:7" x14ac:dyDescent="0.3">
      <c r="A7921">
        <f t="shared" si="8297"/>
        <v>8902</v>
      </c>
      <c r="B7921">
        <f t="shared" ref="B7921:D7921" si="8300">INT(A7921/10)</f>
        <v>890</v>
      </c>
      <c r="C7921">
        <f t="shared" si="8300"/>
        <v>89</v>
      </c>
      <c r="D7921">
        <f t="shared" si="8300"/>
        <v>8</v>
      </c>
      <c r="E7921">
        <f t="shared" si="8295"/>
        <v>7915</v>
      </c>
      <c r="F7921">
        <v>3333</v>
      </c>
      <c r="G7921">
        <f t="shared" si="8296"/>
        <v>4582</v>
      </c>
    </row>
    <row r="7922" spans="1:7" x14ac:dyDescent="0.3">
      <c r="A7922">
        <f t="shared" si="8297"/>
        <v>8903</v>
      </c>
      <c r="B7922">
        <f t="shared" ref="B7922:D7922" si="8301">INT(A7922/10)</f>
        <v>890</v>
      </c>
      <c r="C7922">
        <f t="shared" si="8301"/>
        <v>89</v>
      </c>
      <c r="D7922">
        <f t="shared" si="8301"/>
        <v>8</v>
      </c>
      <c r="E7922">
        <f t="shared" si="8295"/>
        <v>7916</v>
      </c>
      <c r="F7922">
        <v>3333</v>
      </c>
      <c r="G7922">
        <f t="shared" si="8296"/>
        <v>4583</v>
      </c>
    </row>
    <row r="7923" spans="1:7" x14ac:dyDescent="0.3">
      <c r="A7923">
        <f t="shared" si="8297"/>
        <v>8904</v>
      </c>
      <c r="B7923">
        <f t="shared" ref="B7923:D7923" si="8302">INT(A7923/10)</f>
        <v>890</v>
      </c>
      <c r="C7923">
        <f t="shared" si="8302"/>
        <v>89</v>
      </c>
      <c r="D7923">
        <f t="shared" si="8302"/>
        <v>8</v>
      </c>
      <c r="E7923">
        <f t="shared" si="8295"/>
        <v>7917</v>
      </c>
      <c r="F7923">
        <v>3333</v>
      </c>
      <c r="G7923">
        <f t="shared" si="8296"/>
        <v>4584</v>
      </c>
    </row>
    <row r="7924" spans="1:7" x14ac:dyDescent="0.3">
      <c r="A7924">
        <f t="shared" si="8297"/>
        <v>8905</v>
      </c>
      <c r="B7924">
        <f t="shared" ref="B7924:D7924" si="8303">INT(A7924/10)</f>
        <v>890</v>
      </c>
      <c r="C7924">
        <f t="shared" si="8303"/>
        <v>89</v>
      </c>
      <c r="D7924">
        <f t="shared" si="8303"/>
        <v>8</v>
      </c>
      <c r="E7924">
        <f t="shared" si="8295"/>
        <v>7918</v>
      </c>
      <c r="F7924">
        <v>3333</v>
      </c>
      <c r="G7924">
        <f t="shared" si="8296"/>
        <v>4585</v>
      </c>
    </row>
    <row r="7925" spans="1:7" x14ac:dyDescent="0.3">
      <c r="A7925">
        <f t="shared" si="8297"/>
        <v>8906</v>
      </c>
      <c r="B7925">
        <f t="shared" ref="B7925:D7925" si="8304">INT(A7925/10)</f>
        <v>890</v>
      </c>
      <c r="C7925">
        <f t="shared" si="8304"/>
        <v>89</v>
      </c>
      <c r="D7925">
        <f t="shared" si="8304"/>
        <v>8</v>
      </c>
      <c r="E7925">
        <f t="shared" si="8295"/>
        <v>7919</v>
      </c>
      <c r="F7925">
        <v>3333</v>
      </c>
      <c r="G7925">
        <f t="shared" si="8296"/>
        <v>4586</v>
      </c>
    </row>
    <row r="7926" spans="1:7" x14ac:dyDescent="0.3">
      <c r="A7926">
        <f t="shared" si="8297"/>
        <v>8907</v>
      </c>
      <c r="B7926">
        <f t="shared" ref="B7926:D7926" si="8305">INT(A7926/10)</f>
        <v>890</v>
      </c>
      <c r="C7926">
        <f t="shared" si="8305"/>
        <v>89</v>
      </c>
      <c r="D7926">
        <f t="shared" si="8305"/>
        <v>8</v>
      </c>
      <c r="E7926">
        <f t="shared" si="8295"/>
        <v>7920</v>
      </c>
      <c r="F7926">
        <v>3333</v>
      </c>
      <c r="G7926">
        <f t="shared" si="8296"/>
        <v>4587</v>
      </c>
    </row>
    <row r="7927" spans="1:7" x14ac:dyDescent="0.3">
      <c r="A7927">
        <f t="shared" si="8297"/>
        <v>8908</v>
      </c>
      <c r="B7927">
        <f t="shared" ref="B7927:D7927" si="8306">INT(A7927/10)</f>
        <v>890</v>
      </c>
      <c r="C7927">
        <f t="shared" si="8306"/>
        <v>89</v>
      </c>
      <c r="D7927">
        <f t="shared" si="8306"/>
        <v>8</v>
      </c>
      <c r="E7927">
        <f t="shared" si="8295"/>
        <v>7921</v>
      </c>
      <c r="F7927">
        <v>3333</v>
      </c>
      <c r="G7927">
        <f t="shared" si="8296"/>
        <v>4588</v>
      </c>
    </row>
    <row r="7928" spans="1:7" x14ac:dyDescent="0.3">
      <c r="A7928">
        <f t="shared" si="8297"/>
        <v>8909</v>
      </c>
      <c r="B7928">
        <f t="shared" ref="B7928:D7928" si="8307">INT(A7928/10)</f>
        <v>890</v>
      </c>
      <c r="C7928">
        <f t="shared" si="8307"/>
        <v>89</v>
      </c>
      <c r="D7928">
        <f t="shared" si="8307"/>
        <v>8</v>
      </c>
      <c r="E7928">
        <f t="shared" si="8295"/>
        <v>7922</v>
      </c>
      <c r="F7928">
        <v>3333</v>
      </c>
      <c r="G7928">
        <f t="shared" si="8296"/>
        <v>4589</v>
      </c>
    </row>
    <row r="7929" spans="1:7" x14ac:dyDescent="0.3">
      <c r="A7929">
        <f t="shared" si="8297"/>
        <v>8910</v>
      </c>
      <c r="B7929">
        <f t="shared" ref="B7929:D7929" si="8308">INT(A7929/10)</f>
        <v>891</v>
      </c>
      <c r="C7929">
        <f t="shared" si="8308"/>
        <v>89</v>
      </c>
      <c r="D7929">
        <f t="shared" si="8308"/>
        <v>8</v>
      </c>
      <c r="E7929">
        <f t="shared" si="8295"/>
        <v>7922</v>
      </c>
      <c r="F7929">
        <v>3333</v>
      </c>
      <c r="G7929">
        <f t="shared" si="8296"/>
        <v>4589</v>
      </c>
    </row>
    <row r="7930" spans="1:7" x14ac:dyDescent="0.3">
      <c r="A7930">
        <f t="shared" si="8297"/>
        <v>8911</v>
      </c>
      <c r="B7930">
        <f t="shared" ref="B7930:D7930" si="8309">INT(A7930/10)</f>
        <v>891</v>
      </c>
      <c r="C7930">
        <f t="shared" si="8309"/>
        <v>89</v>
      </c>
      <c r="D7930">
        <f t="shared" si="8309"/>
        <v>8</v>
      </c>
      <c r="E7930">
        <f t="shared" si="8295"/>
        <v>7923</v>
      </c>
      <c r="F7930">
        <v>3333</v>
      </c>
      <c r="G7930">
        <f t="shared" si="8296"/>
        <v>4590</v>
      </c>
    </row>
    <row r="7931" spans="1:7" x14ac:dyDescent="0.3">
      <c r="A7931">
        <f t="shared" si="8297"/>
        <v>8912</v>
      </c>
      <c r="B7931">
        <f t="shared" ref="B7931:D7931" si="8310">INT(A7931/10)</f>
        <v>891</v>
      </c>
      <c r="C7931">
        <f t="shared" si="8310"/>
        <v>89</v>
      </c>
      <c r="D7931">
        <f t="shared" si="8310"/>
        <v>8</v>
      </c>
      <c r="E7931">
        <f t="shared" si="8295"/>
        <v>7924</v>
      </c>
      <c r="F7931">
        <v>3333</v>
      </c>
      <c r="G7931">
        <f t="shared" si="8296"/>
        <v>4591</v>
      </c>
    </row>
    <row r="7932" spans="1:7" x14ac:dyDescent="0.3">
      <c r="A7932">
        <f t="shared" si="8297"/>
        <v>8913</v>
      </c>
      <c r="B7932">
        <f t="shared" ref="B7932:D7932" si="8311">INT(A7932/10)</f>
        <v>891</v>
      </c>
      <c r="C7932">
        <f t="shared" si="8311"/>
        <v>89</v>
      </c>
      <c r="D7932">
        <f t="shared" si="8311"/>
        <v>8</v>
      </c>
      <c r="E7932">
        <f t="shared" si="8295"/>
        <v>7925</v>
      </c>
      <c r="F7932">
        <v>3333</v>
      </c>
      <c r="G7932">
        <f t="shared" si="8296"/>
        <v>4592</v>
      </c>
    </row>
    <row r="7933" spans="1:7" x14ac:dyDescent="0.3">
      <c r="A7933">
        <f t="shared" si="8297"/>
        <v>8914</v>
      </c>
      <c r="B7933">
        <f t="shared" ref="B7933:D7933" si="8312">INT(A7933/10)</f>
        <v>891</v>
      </c>
      <c r="C7933">
        <f t="shared" si="8312"/>
        <v>89</v>
      </c>
      <c r="D7933">
        <f t="shared" si="8312"/>
        <v>8</v>
      </c>
      <c r="E7933">
        <f t="shared" si="8295"/>
        <v>7926</v>
      </c>
      <c r="F7933">
        <v>3333</v>
      </c>
      <c r="G7933">
        <f t="shared" si="8296"/>
        <v>4593</v>
      </c>
    </row>
    <row r="7934" spans="1:7" x14ac:dyDescent="0.3">
      <c r="A7934">
        <f t="shared" si="8297"/>
        <v>8915</v>
      </c>
      <c r="B7934">
        <f t="shared" ref="B7934:D7934" si="8313">INT(A7934/10)</f>
        <v>891</v>
      </c>
      <c r="C7934">
        <f t="shared" si="8313"/>
        <v>89</v>
      </c>
      <c r="D7934">
        <f t="shared" si="8313"/>
        <v>8</v>
      </c>
      <c r="E7934">
        <f t="shared" si="8295"/>
        <v>7927</v>
      </c>
      <c r="F7934">
        <v>3333</v>
      </c>
      <c r="G7934">
        <f t="shared" si="8296"/>
        <v>4594</v>
      </c>
    </row>
    <row r="7935" spans="1:7" x14ac:dyDescent="0.3">
      <c r="A7935">
        <f t="shared" si="8297"/>
        <v>8916</v>
      </c>
      <c r="B7935">
        <f t="shared" ref="B7935:D7935" si="8314">INT(A7935/10)</f>
        <v>891</v>
      </c>
      <c r="C7935">
        <f t="shared" si="8314"/>
        <v>89</v>
      </c>
      <c r="D7935">
        <f t="shared" si="8314"/>
        <v>8</v>
      </c>
      <c r="E7935">
        <f t="shared" si="8295"/>
        <v>7928</v>
      </c>
      <c r="F7935">
        <v>3333</v>
      </c>
      <c r="G7935">
        <f t="shared" si="8296"/>
        <v>4595</v>
      </c>
    </row>
    <row r="7936" spans="1:7" x14ac:dyDescent="0.3">
      <c r="A7936">
        <f t="shared" si="8297"/>
        <v>8917</v>
      </c>
      <c r="B7936">
        <f t="shared" ref="B7936:D7936" si="8315">INT(A7936/10)</f>
        <v>891</v>
      </c>
      <c r="C7936">
        <f t="shared" si="8315"/>
        <v>89</v>
      </c>
      <c r="D7936">
        <f t="shared" si="8315"/>
        <v>8</v>
      </c>
      <c r="E7936">
        <f t="shared" si="8295"/>
        <v>7929</v>
      </c>
      <c r="F7936">
        <v>3333</v>
      </c>
      <c r="G7936">
        <f t="shared" si="8296"/>
        <v>4596</v>
      </c>
    </row>
    <row r="7937" spans="1:7" x14ac:dyDescent="0.3">
      <c r="A7937">
        <f t="shared" si="8297"/>
        <v>8918</v>
      </c>
      <c r="B7937">
        <f t="shared" ref="B7937:D7937" si="8316">INT(A7937/10)</f>
        <v>891</v>
      </c>
      <c r="C7937">
        <f t="shared" si="8316"/>
        <v>89</v>
      </c>
      <c r="D7937">
        <f t="shared" si="8316"/>
        <v>8</v>
      </c>
      <c r="E7937">
        <f t="shared" si="8295"/>
        <v>7930</v>
      </c>
      <c r="F7937">
        <v>3333</v>
      </c>
      <c r="G7937">
        <f t="shared" si="8296"/>
        <v>4597</v>
      </c>
    </row>
    <row r="7938" spans="1:7" x14ac:dyDescent="0.3">
      <c r="A7938">
        <f t="shared" si="8297"/>
        <v>8919</v>
      </c>
      <c r="B7938">
        <f t="shared" ref="B7938:D7938" si="8317">INT(A7938/10)</f>
        <v>891</v>
      </c>
      <c r="C7938">
        <f t="shared" si="8317"/>
        <v>89</v>
      </c>
      <c r="D7938">
        <f t="shared" si="8317"/>
        <v>8</v>
      </c>
      <c r="E7938">
        <f t="shared" si="8295"/>
        <v>7931</v>
      </c>
      <c r="F7938">
        <v>3333</v>
      </c>
      <c r="G7938">
        <f t="shared" si="8296"/>
        <v>4598</v>
      </c>
    </row>
    <row r="7939" spans="1:7" x14ac:dyDescent="0.3">
      <c r="A7939">
        <f t="shared" si="8297"/>
        <v>8920</v>
      </c>
      <c r="B7939">
        <f t="shared" ref="B7939:D7939" si="8318">INT(A7939/10)</f>
        <v>892</v>
      </c>
      <c r="C7939">
        <f t="shared" si="8318"/>
        <v>89</v>
      </c>
      <c r="D7939">
        <f t="shared" si="8318"/>
        <v>8</v>
      </c>
      <c r="E7939">
        <f t="shared" si="8295"/>
        <v>7931</v>
      </c>
      <c r="F7939">
        <v>3333</v>
      </c>
      <c r="G7939">
        <f t="shared" si="8296"/>
        <v>4598</v>
      </c>
    </row>
    <row r="7940" spans="1:7" x14ac:dyDescent="0.3">
      <c r="A7940">
        <f t="shared" si="8297"/>
        <v>8921</v>
      </c>
      <c r="B7940">
        <f t="shared" ref="B7940:D7940" si="8319">INT(A7940/10)</f>
        <v>892</v>
      </c>
      <c r="C7940">
        <f t="shared" si="8319"/>
        <v>89</v>
      </c>
      <c r="D7940">
        <f t="shared" si="8319"/>
        <v>8</v>
      </c>
      <c r="E7940">
        <f t="shared" si="8295"/>
        <v>7932</v>
      </c>
      <c r="F7940">
        <v>3333</v>
      </c>
      <c r="G7940">
        <f t="shared" si="8296"/>
        <v>4599</v>
      </c>
    </row>
    <row r="7941" spans="1:7" x14ac:dyDescent="0.3">
      <c r="A7941">
        <f t="shared" si="8297"/>
        <v>8922</v>
      </c>
      <c r="B7941">
        <f t="shared" ref="B7941:D7941" si="8320">INT(A7941/10)</f>
        <v>892</v>
      </c>
      <c r="C7941">
        <f t="shared" si="8320"/>
        <v>89</v>
      </c>
      <c r="D7941">
        <f t="shared" si="8320"/>
        <v>8</v>
      </c>
      <c r="E7941">
        <f t="shared" si="8295"/>
        <v>7933</v>
      </c>
      <c r="F7941">
        <v>3333</v>
      </c>
      <c r="G7941">
        <f t="shared" si="8296"/>
        <v>4600</v>
      </c>
    </row>
    <row r="7942" spans="1:7" x14ac:dyDescent="0.3">
      <c r="A7942">
        <f t="shared" si="8297"/>
        <v>8923</v>
      </c>
      <c r="B7942">
        <f t="shared" ref="B7942:D7942" si="8321">INT(A7942/10)</f>
        <v>892</v>
      </c>
      <c r="C7942">
        <f t="shared" si="8321"/>
        <v>89</v>
      </c>
      <c r="D7942">
        <f t="shared" si="8321"/>
        <v>8</v>
      </c>
      <c r="E7942">
        <f t="shared" si="8295"/>
        <v>7934</v>
      </c>
      <c r="F7942">
        <v>3333</v>
      </c>
      <c r="G7942">
        <f t="shared" si="8296"/>
        <v>4601</v>
      </c>
    </row>
    <row r="7943" spans="1:7" x14ac:dyDescent="0.3">
      <c r="A7943">
        <f t="shared" si="8297"/>
        <v>8924</v>
      </c>
      <c r="B7943">
        <f t="shared" ref="B7943:D7943" si="8322">INT(A7943/10)</f>
        <v>892</v>
      </c>
      <c r="C7943">
        <f t="shared" si="8322"/>
        <v>89</v>
      </c>
      <c r="D7943">
        <f t="shared" si="8322"/>
        <v>8</v>
      </c>
      <c r="E7943">
        <f t="shared" si="8295"/>
        <v>7935</v>
      </c>
      <c r="F7943">
        <v>3333</v>
      </c>
      <c r="G7943">
        <f t="shared" si="8296"/>
        <v>4602</v>
      </c>
    </row>
    <row r="7944" spans="1:7" x14ac:dyDescent="0.3">
      <c r="A7944">
        <f t="shared" si="8297"/>
        <v>8925</v>
      </c>
      <c r="B7944">
        <f t="shared" ref="B7944:D7944" si="8323">INT(A7944/10)</f>
        <v>892</v>
      </c>
      <c r="C7944">
        <f t="shared" si="8323"/>
        <v>89</v>
      </c>
      <c r="D7944">
        <f t="shared" si="8323"/>
        <v>8</v>
      </c>
      <c r="E7944">
        <f t="shared" si="8295"/>
        <v>7936</v>
      </c>
      <c r="F7944">
        <v>3333</v>
      </c>
      <c r="G7944">
        <f t="shared" si="8296"/>
        <v>4603</v>
      </c>
    </row>
    <row r="7945" spans="1:7" x14ac:dyDescent="0.3">
      <c r="A7945">
        <f t="shared" si="8297"/>
        <v>8926</v>
      </c>
      <c r="B7945">
        <f t="shared" ref="B7945:D7945" si="8324">INT(A7945/10)</f>
        <v>892</v>
      </c>
      <c r="C7945">
        <f t="shared" si="8324"/>
        <v>89</v>
      </c>
      <c r="D7945">
        <f t="shared" si="8324"/>
        <v>8</v>
      </c>
      <c r="E7945">
        <f t="shared" si="8295"/>
        <v>7937</v>
      </c>
      <c r="F7945">
        <v>3333</v>
      </c>
      <c r="G7945">
        <f t="shared" si="8296"/>
        <v>4604</v>
      </c>
    </row>
    <row r="7946" spans="1:7" x14ac:dyDescent="0.3">
      <c r="A7946">
        <f t="shared" si="8297"/>
        <v>8927</v>
      </c>
      <c r="B7946">
        <f t="shared" ref="B7946:D7946" si="8325">INT(A7946/10)</f>
        <v>892</v>
      </c>
      <c r="C7946">
        <f t="shared" si="8325"/>
        <v>89</v>
      </c>
      <c r="D7946">
        <f t="shared" si="8325"/>
        <v>8</v>
      </c>
      <c r="E7946">
        <f t="shared" si="8295"/>
        <v>7938</v>
      </c>
      <c r="F7946">
        <v>3333</v>
      </c>
      <c r="G7946">
        <f t="shared" si="8296"/>
        <v>4605</v>
      </c>
    </row>
    <row r="7947" spans="1:7" x14ac:dyDescent="0.3">
      <c r="A7947">
        <f t="shared" si="8297"/>
        <v>8928</v>
      </c>
      <c r="B7947">
        <f t="shared" ref="B7947:D7947" si="8326">INT(A7947/10)</f>
        <v>892</v>
      </c>
      <c r="C7947">
        <f t="shared" si="8326"/>
        <v>89</v>
      </c>
      <c r="D7947">
        <f t="shared" si="8326"/>
        <v>8</v>
      </c>
      <c r="E7947">
        <f t="shared" si="8295"/>
        <v>7939</v>
      </c>
      <c r="F7947">
        <v>3333</v>
      </c>
      <c r="G7947">
        <f t="shared" si="8296"/>
        <v>4606</v>
      </c>
    </row>
    <row r="7948" spans="1:7" x14ac:dyDescent="0.3">
      <c r="A7948">
        <f t="shared" si="8297"/>
        <v>8929</v>
      </c>
      <c r="B7948">
        <f t="shared" ref="B7948:D7948" si="8327">INT(A7948/10)</f>
        <v>892</v>
      </c>
      <c r="C7948">
        <f t="shared" si="8327"/>
        <v>89</v>
      </c>
      <c r="D7948">
        <f t="shared" si="8327"/>
        <v>8</v>
      </c>
      <c r="E7948">
        <f t="shared" si="8295"/>
        <v>7940</v>
      </c>
      <c r="F7948">
        <v>3333</v>
      </c>
      <c r="G7948">
        <f t="shared" si="8296"/>
        <v>4607</v>
      </c>
    </row>
    <row r="7949" spans="1:7" x14ac:dyDescent="0.3">
      <c r="A7949">
        <f t="shared" si="8297"/>
        <v>8930</v>
      </c>
      <c r="B7949">
        <f t="shared" ref="B7949:D7949" si="8328">INT(A7949/10)</f>
        <v>893</v>
      </c>
      <c r="C7949">
        <f t="shared" si="8328"/>
        <v>89</v>
      </c>
      <c r="D7949">
        <f t="shared" si="8328"/>
        <v>8</v>
      </c>
      <c r="E7949">
        <f t="shared" si="8295"/>
        <v>7940</v>
      </c>
      <c r="F7949">
        <v>3333</v>
      </c>
      <c r="G7949">
        <f t="shared" si="8296"/>
        <v>4607</v>
      </c>
    </row>
    <row r="7950" spans="1:7" x14ac:dyDescent="0.3">
      <c r="A7950">
        <f t="shared" si="8297"/>
        <v>8931</v>
      </c>
      <c r="B7950">
        <f t="shared" ref="B7950:D7950" si="8329">INT(A7950/10)</f>
        <v>893</v>
      </c>
      <c r="C7950">
        <f t="shared" si="8329"/>
        <v>89</v>
      </c>
      <c r="D7950">
        <f t="shared" si="8329"/>
        <v>8</v>
      </c>
      <c r="E7950">
        <f t="shared" si="8295"/>
        <v>7941</v>
      </c>
      <c r="F7950">
        <v>3333</v>
      </c>
      <c r="G7950">
        <f t="shared" si="8296"/>
        <v>4608</v>
      </c>
    </row>
    <row r="7951" spans="1:7" x14ac:dyDescent="0.3">
      <c r="A7951">
        <f t="shared" si="8297"/>
        <v>8932</v>
      </c>
      <c r="B7951">
        <f t="shared" ref="B7951:D7951" si="8330">INT(A7951/10)</f>
        <v>893</v>
      </c>
      <c r="C7951">
        <f t="shared" si="8330"/>
        <v>89</v>
      </c>
      <c r="D7951">
        <f t="shared" si="8330"/>
        <v>8</v>
      </c>
      <c r="E7951">
        <f t="shared" si="8295"/>
        <v>7942</v>
      </c>
      <c r="F7951">
        <v>3333</v>
      </c>
      <c r="G7951">
        <f t="shared" si="8296"/>
        <v>4609</v>
      </c>
    </row>
    <row r="7952" spans="1:7" x14ac:dyDescent="0.3">
      <c r="A7952">
        <f t="shared" si="8297"/>
        <v>8933</v>
      </c>
      <c r="B7952">
        <f t="shared" ref="B7952:D7952" si="8331">INT(A7952/10)</f>
        <v>893</v>
      </c>
      <c r="C7952">
        <f t="shared" si="8331"/>
        <v>89</v>
      </c>
      <c r="D7952">
        <f t="shared" si="8331"/>
        <v>8</v>
      </c>
      <c r="E7952">
        <f t="shared" si="8295"/>
        <v>7943</v>
      </c>
      <c r="F7952">
        <v>3333</v>
      </c>
      <c r="G7952">
        <f t="shared" si="8296"/>
        <v>4610</v>
      </c>
    </row>
    <row r="7953" spans="1:7" x14ac:dyDescent="0.3">
      <c r="A7953">
        <f t="shared" si="8297"/>
        <v>8934</v>
      </c>
      <c r="B7953">
        <f t="shared" ref="B7953:D7953" si="8332">INT(A7953/10)</f>
        <v>893</v>
      </c>
      <c r="C7953">
        <f t="shared" si="8332"/>
        <v>89</v>
      </c>
      <c r="D7953">
        <f t="shared" si="8332"/>
        <v>8</v>
      </c>
      <c r="E7953">
        <f t="shared" si="8295"/>
        <v>7944</v>
      </c>
      <c r="F7953">
        <v>3333</v>
      </c>
      <c r="G7953">
        <f t="shared" si="8296"/>
        <v>4611</v>
      </c>
    </row>
    <row r="7954" spans="1:7" x14ac:dyDescent="0.3">
      <c r="A7954">
        <f t="shared" si="8297"/>
        <v>8935</v>
      </c>
      <c r="B7954">
        <f t="shared" ref="B7954:D7954" si="8333">INT(A7954/10)</f>
        <v>893</v>
      </c>
      <c r="C7954">
        <f t="shared" si="8333"/>
        <v>89</v>
      </c>
      <c r="D7954">
        <f t="shared" si="8333"/>
        <v>8</v>
      </c>
      <c r="E7954">
        <f t="shared" si="8295"/>
        <v>7945</v>
      </c>
      <c r="F7954">
        <v>3333</v>
      </c>
      <c r="G7954">
        <f t="shared" si="8296"/>
        <v>4612</v>
      </c>
    </row>
    <row r="7955" spans="1:7" x14ac:dyDescent="0.3">
      <c r="A7955">
        <f t="shared" si="8297"/>
        <v>8936</v>
      </c>
      <c r="B7955">
        <f t="shared" ref="B7955:D7955" si="8334">INT(A7955/10)</f>
        <v>893</v>
      </c>
      <c r="C7955">
        <f t="shared" si="8334"/>
        <v>89</v>
      </c>
      <c r="D7955">
        <f t="shared" si="8334"/>
        <v>8</v>
      </c>
      <c r="E7955">
        <f t="shared" si="8295"/>
        <v>7946</v>
      </c>
      <c r="F7955">
        <v>3333</v>
      </c>
      <c r="G7955">
        <f t="shared" si="8296"/>
        <v>4613</v>
      </c>
    </row>
    <row r="7956" spans="1:7" x14ac:dyDescent="0.3">
      <c r="A7956">
        <f t="shared" si="8297"/>
        <v>8937</v>
      </c>
      <c r="B7956">
        <f t="shared" ref="B7956:D7956" si="8335">INT(A7956/10)</f>
        <v>893</v>
      </c>
      <c r="C7956">
        <f t="shared" si="8335"/>
        <v>89</v>
      </c>
      <c r="D7956">
        <f t="shared" si="8335"/>
        <v>8</v>
      </c>
      <c r="E7956">
        <f t="shared" si="8295"/>
        <v>7947</v>
      </c>
      <c r="F7956">
        <v>3333</v>
      </c>
      <c r="G7956">
        <f t="shared" si="8296"/>
        <v>4614</v>
      </c>
    </row>
    <row r="7957" spans="1:7" x14ac:dyDescent="0.3">
      <c r="A7957">
        <f t="shared" si="8297"/>
        <v>8938</v>
      </c>
      <c r="B7957">
        <f t="shared" ref="B7957:D7957" si="8336">INT(A7957/10)</f>
        <v>893</v>
      </c>
      <c r="C7957">
        <f t="shared" si="8336"/>
        <v>89</v>
      </c>
      <c r="D7957">
        <f t="shared" si="8336"/>
        <v>8</v>
      </c>
      <c r="E7957">
        <f t="shared" si="8295"/>
        <v>7948</v>
      </c>
      <c r="F7957">
        <v>3333</v>
      </c>
      <c r="G7957">
        <f t="shared" si="8296"/>
        <v>4615</v>
      </c>
    </row>
    <row r="7958" spans="1:7" x14ac:dyDescent="0.3">
      <c r="A7958">
        <f t="shared" si="8297"/>
        <v>8939</v>
      </c>
      <c r="B7958">
        <f t="shared" ref="B7958:D7958" si="8337">INT(A7958/10)</f>
        <v>893</v>
      </c>
      <c r="C7958">
        <f t="shared" si="8337"/>
        <v>89</v>
      </c>
      <c r="D7958">
        <f t="shared" si="8337"/>
        <v>8</v>
      </c>
      <c r="E7958">
        <f t="shared" si="8295"/>
        <v>7949</v>
      </c>
      <c r="F7958">
        <v>3333</v>
      </c>
      <c r="G7958">
        <f t="shared" si="8296"/>
        <v>4616</v>
      </c>
    </row>
    <row r="7959" spans="1:7" x14ac:dyDescent="0.3">
      <c r="A7959">
        <f t="shared" si="8297"/>
        <v>8940</v>
      </c>
      <c r="B7959">
        <f t="shared" ref="B7959:D7959" si="8338">INT(A7959/10)</f>
        <v>894</v>
      </c>
      <c r="C7959">
        <f t="shared" si="8338"/>
        <v>89</v>
      </c>
      <c r="D7959">
        <f t="shared" si="8338"/>
        <v>8</v>
      </c>
      <c r="E7959">
        <f t="shared" si="8295"/>
        <v>7949</v>
      </c>
      <c r="F7959">
        <v>3333</v>
      </c>
      <c r="G7959">
        <f t="shared" si="8296"/>
        <v>4616</v>
      </c>
    </row>
    <row r="7960" spans="1:7" x14ac:dyDescent="0.3">
      <c r="A7960">
        <f t="shared" si="8297"/>
        <v>8941</v>
      </c>
      <c r="B7960">
        <f t="shared" ref="B7960:D7960" si="8339">INT(A7960/10)</f>
        <v>894</v>
      </c>
      <c r="C7960">
        <f t="shared" si="8339"/>
        <v>89</v>
      </c>
      <c r="D7960">
        <f t="shared" si="8339"/>
        <v>8</v>
      </c>
      <c r="E7960">
        <f t="shared" si="8295"/>
        <v>7950</v>
      </c>
      <c r="F7960">
        <v>3333</v>
      </c>
      <c r="G7960">
        <f t="shared" si="8296"/>
        <v>4617</v>
      </c>
    </row>
    <row r="7961" spans="1:7" x14ac:dyDescent="0.3">
      <c r="A7961">
        <f t="shared" si="8297"/>
        <v>8942</v>
      </c>
      <c r="B7961">
        <f t="shared" ref="B7961:D7961" si="8340">INT(A7961/10)</f>
        <v>894</v>
      </c>
      <c r="C7961">
        <f t="shared" si="8340"/>
        <v>89</v>
      </c>
      <c r="D7961">
        <f t="shared" si="8340"/>
        <v>8</v>
      </c>
      <c r="E7961">
        <f t="shared" si="8295"/>
        <v>7951</v>
      </c>
      <c r="F7961">
        <v>3333</v>
      </c>
      <c r="G7961">
        <f t="shared" si="8296"/>
        <v>4618</v>
      </c>
    </row>
    <row r="7962" spans="1:7" x14ac:dyDescent="0.3">
      <c r="A7962">
        <f t="shared" si="8297"/>
        <v>8943</v>
      </c>
      <c r="B7962">
        <f t="shared" ref="B7962:D7962" si="8341">INT(A7962/10)</f>
        <v>894</v>
      </c>
      <c r="C7962">
        <f t="shared" si="8341"/>
        <v>89</v>
      </c>
      <c r="D7962">
        <f t="shared" si="8341"/>
        <v>8</v>
      </c>
      <c r="E7962">
        <f t="shared" si="8295"/>
        <v>7952</v>
      </c>
      <c r="F7962">
        <v>3333</v>
      </c>
      <c r="G7962">
        <f t="shared" si="8296"/>
        <v>4619</v>
      </c>
    </row>
    <row r="7963" spans="1:7" x14ac:dyDescent="0.3">
      <c r="A7963">
        <f t="shared" si="8297"/>
        <v>8944</v>
      </c>
      <c r="B7963">
        <f t="shared" ref="B7963:D7963" si="8342">INT(A7963/10)</f>
        <v>894</v>
      </c>
      <c r="C7963">
        <f t="shared" si="8342"/>
        <v>89</v>
      </c>
      <c r="D7963">
        <f t="shared" si="8342"/>
        <v>8</v>
      </c>
      <c r="E7963">
        <f t="shared" si="8295"/>
        <v>7953</v>
      </c>
      <c r="F7963">
        <v>3333</v>
      </c>
      <c r="G7963">
        <f t="shared" si="8296"/>
        <v>4620</v>
      </c>
    </row>
    <row r="7964" spans="1:7" x14ac:dyDescent="0.3">
      <c r="A7964">
        <f t="shared" si="8297"/>
        <v>8945</v>
      </c>
      <c r="B7964">
        <f t="shared" ref="B7964:D7964" si="8343">INT(A7964/10)</f>
        <v>894</v>
      </c>
      <c r="C7964">
        <f t="shared" si="8343"/>
        <v>89</v>
      </c>
      <c r="D7964">
        <f t="shared" si="8343"/>
        <v>8</v>
      </c>
      <c r="E7964">
        <f t="shared" si="8295"/>
        <v>7954</v>
      </c>
      <c r="F7964">
        <v>3333</v>
      </c>
      <c r="G7964">
        <f t="shared" si="8296"/>
        <v>4621</v>
      </c>
    </row>
    <row r="7965" spans="1:7" x14ac:dyDescent="0.3">
      <c r="A7965">
        <f t="shared" si="8297"/>
        <v>8946</v>
      </c>
      <c r="B7965">
        <f t="shared" ref="B7965:D7965" si="8344">INT(A7965/10)</f>
        <v>894</v>
      </c>
      <c r="C7965">
        <f t="shared" si="8344"/>
        <v>89</v>
      </c>
      <c r="D7965">
        <f t="shared" si="8344"/>
        <v>8</v>
      </c>
      <c r="E7965">
        <f t="shared" si="8295"/>
        <v>7955</v>
      </c>
      <c r="F7965">
        <v>3333</v>
      </c>
      <c r="G7965">
        <f t="shared" si="8296"/>
        <v>4622</v>
      </c>
    </row>
    <row r="7966" spans="1:7" x14ac:dyDescent="0.3">
      <c r="A7966">
        <f t="shared" si="8297"/>
        <v>8947</v>
      </c>
      <c r="B7966">
        <f t="shared" ref="B7966:D7966" si="8345">INT(A7966/10)</f>
        <v>894</v>
      </c>
      <c r="C7966">
        <f t="shared" si="8345"/>
        <v>89</v>
      </c>
      <c r="D7966">
        <f t="shared" si="8345"/>
        <v>8</v>
      </c>
      <c r="E7966">
        <f t="shared" si="8295"/>
        <v>7956</v>
      </c>
      <c r="F7966">
        <v>3333</v>
      </c>
      <c r="G7966">
        <f t="shared" si="8296"/>
        <v>4623</v>
      </c>
    </row>
    <row r="7967" spans="1:7" x14ac:dyDescent="0.3">
      <c r="A7967">
        <f t="shared" si="8297"/>
        <v>8948</v>
      </c>
      <c r="B7967">
        <f t="shared" ref="B7967:D7967" si="8346">INT(A7967/10)</f>
        <v>894</v>
      </c>
      <c r="C7967">
        <f t="shared" si="8346"/>
        <v>89</v>
      </c>
      <c r="D7967">
        <f t="shared" si="8346"/>
        <v>8</v>
      </c>
      <c r="E7967">
        <f t="shared" si="8295"/>
        <v>7957</v>
      </c>
      <c r="F7967">
        <v>3333</v>
      </c>
      <c r="G7967">
        <f t="shared" si="8296"/>
        <v>4624</v>
      </c>
    </row>
    <row r="7968" spans="1:7" x14ac:dyDescent="0.3">
      <c r="A7968">
        <f t="shared" si="8297"/>
        <v>8949</v>
      </c>
      <c r="B7968">
        <f t="shared" ref="B7968:D7968" si="8347">INT(A7968/10)</f>
        <v>894</v>
      </c>
      <c r="C7968">
        <f t="shared" si="8347"/>
        <v>89</v>
      </c>
      <c r="D7968">
        <f t="shared" si="8347"/>
        <v>8</v>
      </c>
      <c r="E7968">
        <f t="shared" si="8295"/>
        <v>7958</v>
      </c>
      <c r="F7968">
        <v>3333</v>
      </c>
      <c r="G7968">
        <f t="shared" si="8296"/>
        <v>4625</v>
      </c>
    </row>
    <row r="7969" spans="1:7" x14ac:dyDescent="0.3">
      <c r="A7969">
        <f t="shared" si="8297"/>
        <v>8950</v>
      </c>
      <c r="B7969">
        <f t="shared" ref="B7969:D7969" si="8348">INT(A7969/10)</f>
        <v>895</v>
      </c>
      <c r="C7969">
        <f t="shared" si="8348"/>
        <v>89</v>
      </c>
      <c r="D7969">
        <f t="shared" si="8348"/>
        <v>8</v>
      </c>
      <c r="E7969">
        <f t="shared" si="8295"/>
        <v>7958</v>
      </c>
      <c r="F7969">
        <v>3333</v>
      </c>
      <c r="G7969">
        <f t="shared" si="8296"/>
        <v>4625</v>
      </c>
    </row>
    <row r="7970" spans="1:7" x14ac:dyDescent="0.3">
      <c r="A7970">
        <f t="shared" si="8297"/>
        <v>8951</v>
      </c>
      <c r="B7970">
        <f t="shared" ref="B7970:D7970" si="8349">INT(A7970/10)</f>
        <v>895</v>
      </c>
      <c r="C7970">
        <f t="shared" si="8349"/>
        <v>89</v>
      </c>
      <c r="D7970">
        <f t="shared" si="8349"/>
        <v>8</v>
      </c>
      <c r="E7970">
        <f t="shared" si="8295"/>
        <v>7959</v>
      </c>
      <c r="F7970">
        <v>3333</v>
      </c>
      <c r="G7970">
        <f t="shared" si="8296"/>
        <v>4626</v>
      </c>
    </row>
    <row r="7971" spans="1:7" x14ac:dyDescent="0.3">
      <c r="A7971">
        <f t="shared" si="8297"/>
        <v>8952</v>
      </c>
      <c r="B7971">
        <f t="shared" ref="B7971:D7971" si="8350">INT(A7971/10)</f>
        <v>895</v>
      </c>
      <c r="C7971">
        <f t="shared" si="8350"/>
        <v>89</v>
      </c>
      <c r="D7971">
        <f t="shared" si="8350"/>
        <v>8</v>
      </c>
      <c r="E7971">
        <f t="shared" si="8295"/>
        <v>7960</v>
      </c>
      <c r="F7971">
        <v>3333</v>
      </c>
      <c r="G7971">
        <f t="shared" si="8296"/>
        <v>4627</v>
      </c>
    </row>
    <row r="7972" spans="1:7" x14ac:dyDescent="0.3">
      <c r="A7972">
        <f t="shared" si="8297"/>
        <v>8953</v>
      </c>
      <c r="B7972">
        <f t="shared" ref="B7972:D7972" si="8351">INT(A7972/10)</f>
        <v>895</v>
      </c>
      <c r="C7972">
        <f t="shared" si="8351"/>
        <v>89</v>
      </c>
      <c r="D7972">
        <f t="shared" si="8351"/>
        <v>8</v>
      </c>
      <c r="E7972">
        <f t="shared" si="8295"/>
        <v>7961</v>
      </c>
      <c r="F7972">
        <v>3333</v>
      </c>
      <c r="G7972">
        <f t="shared" si="8296"/>
        <v>4628</v>
      </c>
    </row>
    <row r="7973" spans="1:7" x14ac:dyDescent="0.3">
      <c r="A7973">
        <f t="shared" si="8297"/>
        <v>8954</v>
      </c>
      <c r="B7973">
        <f t="shared" ref="B7973:D7973" si="8352">INT(A7973/10)</f>
        <v>895</v>
      </c>
      <c r="C7973">
        <f t="shared" si="8352"/>
        <v>89</v>
      </c>
      <c r="D7973">
        <f t="shared" si="8352"/>
        <v>8</v>
      </c>
      <c r="E7973">
        <f t="shared" si="8295"/>
        <v>7962</v>
      </c>
      <c r="F7973">
        <v>3333</v>
      </c>
      <c r="G7973">
        <f t="shared" si="8296"/>
        <v>4629</v>
      </c>
    </row>
    <row r="7974" spans="1:7" x14ac:dyDescent="0.3">
      <c r="A7974">
        <f t="shared" si="8297"/>
        <v>8955</v>
      </c>
      <c r="B7974">
        <f t="shared" ref="B7974:D7974" si="8353">INT(A7974/10)</f>
        <v>895</v>
      </c>
      <c r="C7974">
        <f t="shared" si="8353"/>
        <v>89</v>
      </c>
      <c r="D7974">
        <f t="shared" si="8353"/>
        <v>8</v>
      </c>
      <c r="E7974">
        <f t="shared" si="8295"/>
        <v>7963</v>
      </c>
      <c r="F7974">
        <v>3333</v>
      </c>
      <c r="G7974">
        <f t="shared" si="8296"/>
        <v>4630</v>
      </c>
    </row>
    <row r="7975" spans="1:7" x14ac:dyDescent="0.3">
      <c r="A7975">
        <f t="shared" si="8297"/>
        <v>8956</v>
      </c>
      <c r="B7975">
        <f t="shared" ref="B7975:D7975" si="8354">INT(A7975/10)</f>
        <v>895</v>
      </c>
      <c r="C7975">
        <f t="shared" si="8354"/>
        <v>89</v>
      </c>
      <c r="D7975">
        <f t="shared" si="8354"/>
        <v>8</v>
      </c>
      <c r="E7975">
        <f t="shared" si="8295"/>
        <v>7964</v>
      </c>
      <c r="F7975">
        <v>3333</v>
      </c>
      <c r="G7975">
        <f t="shared" si="8296"/>
        <v>4631</v>
      </c>
    </row>
    <row r="7976" spans="1:7" x14ac:dyDescent="0.3">
      <c r="A7976">
        <f t="shared" si="8297"/>
        <v>8957</v>
      </c>
      <c r="B7976">
        <f t="shared" ref="B7976:D7976" si="8355">INT(A7976/10)</f>
        <v>895</v>
      </c>
      <c r="C7976">
        <f t="shared" si="8355"/>
        <v>89</v>
      </c>
      <c r="D7976">
        <f t="shared" si="8355"/>
        <v>8</v>
      </c>
      <c r="E7976">
        <f t="shared" si="8295"/>
        <v>7965</v>
      </c>
      <c r="F7976">
        <v>3333</v>
      </c>
      <c r="G7976">
        <f t="shared" si="8296"/>
        <v>4632</v>
      </c>
    </row>
    <row r="7977" spans="1:7" x14ac:dyDescent="0.3">
      <c r="A7977">
        <f t="shared" si="8297"/>
        <v>8958</v>
      </c>
      <c r="B7977">
        <f t="shared" ref="B7977:D7977" si="8356">INT(A7977/10)</f>
        <v>895</v>
      </c>
      <c r="C7977">
        <f t="shared" si="8356"/>
        <v>89</v>
      </c>
      <c r="D7977">
        <f t="shared" si="8356"/>
        <v>8</v>
      </c>
      <c r="E7977">
        <f t="shared" si="8295"/>
        <v>7966</v>
      </c>
      <c r="F7977">
        <v>3333</v>
      </c>
      <c r="G7977">
        <f t="shared" si="8296"/>
        <v>4633</v>
      </c>
    </row>
    <row r="7978" spans="1:7" x14ac:dyDescent="0.3">
      <c r="A7978">
        <f t="shared" si="8297"/>
        <v>8959</v>
      </c>
      <c r="B7978">
        <f t="shared" ref="B7978:D7978" si="8357">INT(A7978/10)</f>
        <v>895</v>
      </c>
      <c r="C7978">
        <f t="shared" si="8357"/>
        <v>89</v>
      </c>
      <c r="D7978">
        <f t="shared" si="8357"/>
        <v>8</v>
      </c>
      <c r="E7978">
        <f t="shared" si="8295"/>
        <v>7967</v>
      </c>
      <c r="F7978">
        <v>3333</v>
      </c>
      <c r="G7978">
        <f t="shared" si="8296"/>
        <v>4634</v>
      </c>
    </row>
    <row r="7979" spans="1:7" x14ac:dyDescent="0.3">
      <c r="A7979">
        <f t="shared" si="8297"/>
        <v>8960</v>
      </c>
      <c r="B7979">
        <f t="shared" ref="B7979:D7979" si="8358">INT(A7979/10)</f>
        <v>896</v>
      </c>
      <c r="C7979">
        <f t="shared" si="8358"/>
        <v>89</v>
      </c>
      <c r="D7979">
        <f t="shared" si="8358"/>
        <v>8</v>
      </c>
      <c r="E7979">
        <f t="shared" si="8295"/>
        <v>7967</v>
      </c>
      <c r="F7979">
        <v>3333</v>
      </c>
      <c r="G7979">
        <f t="shared" si="8296"/>
        <v>4634</v>
      </c>
    </row>
    <row r="7980" spans="1:7" x14ac:dyDescent="0.3">
      <c r="A7980">
        <f t="shared" si="8297"/>
        <v>8961</v>
      </c>
      <c r="B7980">
        <f t="shared" ref="B7980:D7980" si="8359">INT(A7980/10)</f>
        <v>896</v>
      </c>
      <c r="C7980">
        <f t="shared" si="8359"/>
        <v>89</v>
      </c>
      <c r="D7980">
        <f t="shared" si="8359"/>
        <v>8</v>
      </c>
      <c r="E7980">
        <f t="shared" si="8295"/>
        <v>7968</v>
      </c>
      <c r="F7980">
        <v>3333</v>
      </c>
      <c r="G7980">
        <f t="shared" si="8296"/>
        <v>4635</v>
      </c>
    </row>
    <row r="7981" spans="1:7" x14ac:dyDescent="0.3">
      <c r="A7981">
        <f t="shared" si="8297"/>
        <v>8962</v>
      </c>
      <c r="B7981">
        <f t="shared" ref="B7981:D7981" si="8360">INT(A7981/10)</f>
        <v>896</v>
      </c>
      <c r="C7981">
        <f t="shared" si="8360"/>
        <v>89</v>
      </c>
      <c r="D7981">
        <f t="shared" si="8360"/>
        <v>8</v>
      </c>
      <c r="E7981">
        <f t="shared" si="8295"/>
        <v>7969</v>
      </c>
      <c r="F7981">
        <v>3333</v>
      </c>
      <c r="G7981">
        <f t="shared" si="8296"/>
        <v>4636</v>
      </c>
    </row>
    <row r="7982" spans="1:7" x14ac:dyDescent="0.3">
      <c r="A7982">
        <f t="shared" si="8297"/>
        <v>8963</v>
      </c>
      <c r="B7982">
        <f t="shared" ref="B7982:D7982" si="8361">INT(A7982/10)</f>
        <v>896</v>
      </c>
      <c r="C7982">
        <f t="shared" si="8361"/>
        <v>89</v>
      </c>
      <c r="D7982">
        <f t="shared" si="8361"/>
        <v>8</v>
      </c>
      <c r="E7982">
        <f t="shared" ref="E7982:E8045" si="8362">A7982-B7982-C7982-D7982</f>
        <v>7970</v>
      </c>
      <c r="F7982">
        <v>3333</v>
      </c>
      <c r="G7982">
        <f t="shared" ref="G7982:G8045" si="8363">E7982-F7982</f>
        <v>4637</v>
      </c>
    </row>
    <row r="7983" spans="1:7" x14ac:dyDescent="0.3">
      <c r="A7983">
        <f t="shared" ref="A7983:A8046" si="8364">A7982+1</f>
        <v>8964</v>
      </c>
      <c r="B7983">
        <f t="shared" ref="B7983:D7983" si="8365">INT(A7983/10)</f>
        <v>896</v>
      </c>
      <c r="C7983">
        <f t="shared" si="8365"/>
        <v>89</v>
      </c>
      <c r="D7983">
        <f t="shared" si="8365"/>
        <v>8</v>
      </c>
      <c r="E7983">
        <f t="shared" si="8362"/>
        <v>7971</v>
      </c>
      <c r="F7983">
        <v>3333</v>
      </c>
      <c r="G7983">
        <f t="shared" si="8363"/>
        <v>4638</v>
      </c>
    </row>
    <row r="7984" spans="1:7" x14ac:dyDescent="0.3">
      <c r="A7984">
        <f t="shared" si="8364"/>
        <v>8965</v>
      </c>
      <c r="B7984">
        <f t="shared" ref="B7984:D7984" si="8366">INT(A7984/10)</f>
        <v>896</v>
      </c>
      <c r="C7984">
        <f t="shared" si="8366"/>
        <v>89</v>
      </c>
      <c r="D7984">
        <f t="shared" si="8366"/>
        <v>8</v>
      </c>
      <c r="E7984">
        <f t="shared" si="8362"/>
        <v>7972</v>
      </c>
      <c r="F7984">
        <v>3333</v>
      </c>
      <c r="G7984">
        <f t="shared" si="8363"/>
        <v>4639</v>
      </c>
    </row>
    <row r="7985" spans="1:7" x14ac:dyDescent="0.3">
      <c r="A7985">
        <f t="shared" si="8364"/>
        <v>8966</v>
      </c>
      <c r="B7985">
        <f t="shared" ref="B7985:D7985" si="8367">INT(A7985/10)</f>
        <v>896</v>
      </c>
      <c r="C7985">
        <f t="shared" si="8367"/>
        <v>89</v>
      </c>
      <c r="D7985">
        <f t="shared" si="8367"/>
        <v>8</v>
      </c>
      <c r="E7985">
        <f t="shared" si="8362"/>
        <v>7973</v>
      </c>
      <c r="F7985">
        <v>3333</v>
      </c>
      <c r="G7985">
        <f t="shared" si="8363"/>
        <v>4640</v>
      </c>
    </row>
    <row r="7986" spans="1:7" x14ac:dyDescent="0.3">
      <c r="A7986">
        <f t="shared" si="8364"/>
        <v>8967</v>
      </c>
      <c r="B7986">
        <f t="shared" ref="B7986:D7986" si="8368">INT(A7986/10)</f>
        <v>896</v>
      </c>
      <c r="C7986">
        <f t="shared" si="8368"/>
        <v>89</v>
      </c>
      <c r="D7986">
        <f t="shared" si="8368"/>
        <v>8</v>
      </c>
      <c r="E7986">
        <f t="shared" si="8362"/>
        <v>7974</v>
      </c>
      <c r="F7986">
        <v>3333</v>
      </c>
      <c r="G7986">
        <f t="shared" si="8363"/>
        <v>4641</v>
      </c>
    </row>
    <row r="7987" spans="1:7" x14ac:dyDescent="0.3">
      <c r="A7987">
        <f t="shared" si="8364"/>
        <v>8968</v>
      </c>
      <c r="B7987">
        <f t="shared" ref="B7987:D7987" si="8369">INT(A7987/10)</f>
        <v>896</v>
      </c>
      <c r="C7987">
        <f t="shared" si="8369"/>
        <v>89</v>
      </c>
      <c r="D7987">
        <f t="shared" si="8369"/>
        <v>8</v>
      </c>
      <c r="E7987">
        <f t="shared" si="8362"/>
        <v>7975</v>
      </c>
      <c r="F7987">
        <v>3333</v>
      </c>
      <c r="G7987">
        <f t="shared" si="8363"/>
        <v>4642</v>
      </c>
    </row>
    <row r="7988" spans="1:7" x14ac:dyDescent="0.3">
      <c r="A7988">
        <f t="shared" si="8364"/>
        <v>8969</v>
      </c>
      <c r="B7988">
        <f t="shared" ref="B7988:D7988" si="8370">INT(A7988/10)</f>
        <v>896</v>
      </c>
      <c r="C7988">
        <f t="shared" si="8370"/>
        <v>89</v>
      </c>
      <c r="D7988">
        <f t="shared" si="8370"/>
        <v>8</v>
      </c>
      <c r="E7988">
        <f t="shared" si="8362"/>
        <v>7976</v>
      </c>
      <c r="F7988">
        <v>3333</v>
      </c>
      <c r="G7988">
        <f t="shared" si="8363"/>
        <v>4643</v>
      </c>
    </row>
    <row r="7989" spans="1:7" x14ac:dyDescent="0.3">
      <c r="A7989">
        <f t="shared" si="8364"/>
        <v>8970</v>
      </c>
      <c r="B7989">
        <f t="shared" ref="B7989:D7989" si="8371">INT(A7989/10)</f>
        <v>897</v>
      </c>
      <c r="C7989">
        <f t="shared" si="8371"/>
        <v>89</v>
      </c>
      <c r="D7989">
        <f t="shared" si="8371"/>
        <v>8</v>
      </c>
      <c r="E7989">
        <f t="shared" si="8362"/>
        <v>7976</v>
      </c>
      <c r="F7989">
        <v>3333</v>
      </c>
      <c r="G7989">
        <f t="shared" si="8363"/>
        <v>4643</v>
      </c>
    </row>
    <row r="7990" spans="1:7" x14ac:dyDescent="0.3">
      <c r="A7990">
        <f t="shared" si="8364"/>
        <v>8971</v>
      </c>
      <c r="B7990">
        <f t="shared" ref="B7990:D7990" si="8372">INT(A7990/10)</f>
        <v>897</v>
      </c>
      <c r="C7990">
        <f t="shared" si="8372"/>
        <v>89</v>
      </c>
      <c r="D7990">
        <f t="shared" si="8372"/>
        <v>8</v>
      </c>
      <c r="E7990">
        <f t="shared" si="8362"/>
        <v>7977</v>
      </c>
      <c r="F7990">
        <v>3333</v>
      </c>
      <c r="G7990">
        <f t="shared" si="8363"/>
        <v>4644</v>
      </c>
    </row>
    <row r="7991" spans="1:7" x14ac:dyDescent="0.3">
      <c r="A7991">
        <f t="shared" si="8364"/>
        <v>8972</v>
      </c>
      <c r="B7991">
        <f t="shared" ref="B7991:D7991" si="8373">INT(A7991/10)</f>
        <v>897</v>
      </c>
      <c r="C7991">
        <f t="shared" si="8373"/>
        <v>89</v>
      </c>
      <c r="D7991">
        <f t="shared" si="8373"/>
        <v>8</v>
      </c>
      <c r="E7991">
        <f t="shared" si="8362"/>
        <v>7978</v>
      </c>
      <c r="F7991">
        <v>3333</v>
      </c>
      <c r="G7991">
        <f t="shared" si="8363"/>
        <v>4645</v>
      </c>
    </row>
    <row r="7992" spans="1:7" x14ac:dyDescent="0.3">
      <c r="A7992">
        <f t="shared" si="8364"/>
        <v>8973</v>
      </c>
      <c r="B7992">
        <f t="shared" ref="B7992:D7992" si="8374">INT(A7992/10)</f>
        <v>897</v>
      </c>
      <c r="C7992">
        <f t="shared" si="8374"/>
        <v>89</v>
      </c>
      <c r="D7992">
        <f t="shared" si="8374"/>
        <v>8</v>
      </c>
      <c r="E7992">
        <f t="shared" si="8362"/>
        <v>7979</v>
      </c>
      <c r="F7992">
        <v>3333</v>
      </c>
      <c r="G7992">
        <f t="shared" si="8363"/>
        <v>4646</v>
      </c>
    </row>
    <row r="7993" spans="1:7" x14ac:dyDescent="0.3">
      <c r="A7993">
        <f t="shared" si="8364"/>
        <v>8974</v>
      </c>
      <c r="B7993">
        <f t="shared" ref="B7993:D7993" si="8375">INT(A7993/10)</f>
        <v>897</v>
      </c>
      <c r="C7993">
        <f t="shared" si="8375"/>
        <v>89</v>
      </c>
      <c r="D7993">
        <f t="shared" si="8375"/>
        <v>8</v>
      </c>
      <c r="E7993">
        <f t="shared" si="8362"/>
        <v>7980</v>
      </c>
      <c r="F7993">
        <v>3333</v>
      </c>
      <c r="G7993">
        <f t="shared" si="8363"/>
        <v>4647</v>
      </c>
    </row>
    <row r="7994" spans="1:7" x14ac:dyDescent="0.3">
      <c r="A7994">
        <f t="shared" si="8364"/>
        <v>8975</v>
      </c>
      <c r="B7994">
        <f t="shared" ref="B7994:D7994" si="8376">INT(A7994/10)</f>
        <v>897</v>
      </c>
      <c r="C7994">
        <f t="shared" si="8376"/>
        <v>89</v>
      </c>
      <c r="D7994">
        <f t="shared" si="8376"/>
        <v>8</v>
      </c>
      <c r="E7994">
        <f t="shared" si="8362"/>
        <v>7981</v>
      </c>
      <c r="F7994">
        <v>3333</v>
      </c>
      <c r="G7994">
        <f t="shared" si="8363"/>
        <v>4648</v>
      </c>
    </row>
    <row r="7995" spans="1:7" x14ac:dyDescent="0.3">
      <c r="A7995">
        <f t="shared" si="8364"/>
        <v>8976</v>
      </c>
      <c r="B7995">
        <f t="shared" ref="B7995:D7995" si="8377">INT(A7995/10)</f>
        <v>897</v>
      </c>
      <c r="C7995">
        <f t="shared" si="8377"/>
        <v>89</v>
      </c>
      <c r="D7995">
        <f t="shared" si="8377"/>
        <v>8</v>
      </c>
      <c r="E7995">
        <f t="shared" si="8362"/>
        <v>7982</v>
      </c>
      <c r="F7995">
        <v>3333</v>
      </c>
      <c r="G7995">
        <f t="shared" si="8363"/>
        <v>4649</v>
      </c>
    </row>
    <row r="7996" spans="1:7" x14ac:dyDescent="0.3">
      <c r="A7996">
        <f t="shared" si="8364"/>
        <v>8977</v>
      </c>
      <c r="B7996">
        <f t="shared" ref="B7996:D7996" si="8378">INT(A7996/10)</f>
        <v>897</v>
      </c>
      <c r="C7996">
        <f t="shared" si="8378"/>
        <v>89</v>
      </c>
      <c r="D7996">
        <f t="shared" si="8378"/>
        <v>8</v>
      </c>
      <c r="E7996">
        <f t="shared" si="8362"/>
        <v>7983</v>
      </c>
      <c r="F7996">
        <v>3333</v>
      </c>
      <c r="G7996">
        <f t="shared" si="8363"/>
        <v>4650</v>
      </c>
    </row>
    <row r="7997" spans="1:7" x14ac:dyDescent="0.3">
      <c r="A7997">
        <f t="shared" si="8364"/>
        <v>8978</v>
      </c>
      <c r="B7997">
        <f t="shared" ref="B7997:D7997" si="8379">INT(A7997/10)</f>
        <v>897</v>
      </c>
      <c r="C7997">
        <f t="shared" si="8379"/>
        <v>89</v>
      </c>
      <c r="D7997">
        <f t="shared" si="8379"/>
        <v>8</v>
      </c>
      <c r="E7997">
        <f t="shared" si="8362"/>
        <v>7984</v>
      </c>
      <c r="F7997">
        <v>3333</v>
      </c>
      <c r="G7997">
        <f t="shared" si="8363"/>
        <v>4651</v>
      </c>
    </row>
    <row r="7998" spans="1:7" x14ac:dyDescent="0.3">
      <c r="A7998">
        <f t="shared" si="8364"/>
        <v>8979</v>
      </c>
      <c r="B7998">
        <f t="shared" ref="B7998:D7998" si="8380">INT(A7998/10)</f>
        <v>897</v>
      </c>
      <c r="C7998">
        <f t="shared" si="8380"/>
        <v>89</v>
      </c>
      <c r="D7998">
        <f t="shared" si="8380"/>
        <v>8</v>
      </c>
      <c r="E7998">
        <f t="shared" si="8362"/>
        <v>7985</v>
      </c>
      <c r="F7998">
        <v>3333</v>
      </c>
      <c r="G7998">
        <f t="shared" si="8363"/>
        <v>4652</v>
      </c>
    </row>
    <row r="7999" spans="1:7" x14ac:dyDescent="0.3">
      <c r="A7999">
        <f t="shared" si="8364"/>
        <v>8980</v>
      </c>
      <c r="B7999">
        <f t="shared" ref="B7999:D7999" si="8381">INT(A7999/10)</f>
        <v>898</v>
      </c>
      <c r="C7999">
        <f t="shared" si="8381"/>
        <v>89</v>
      </c>
      <c r="D7999">
        <f t="shared" si="8381"/>
        <v>8</v>
      </c>
      <c r="E7999">
        <f t="shared" si="8362"/>
        <v>7985</v>
      </c>
      <c r="F7999">
        <v>3333</v>
      </c>
      <c r="G7999">
        <f t="shared" si="8363"/>
        <v>4652</v>
      </c>
    </row>
    <row r="8000" spans="1:7" x14ac:dyDescent="0.3">
      <c r="A8000">
        <f t="shared" si="8364"/>
        <v>8981</v>
      </c>
      <c r="B8000">
        <f t="shared" ref="B8000:D8000" si="8382">INT(A8000/10)</f>
        <v>898</v>
      </c>
      <c r="C8000">
        <f t="shared" si="8382"/>
        <v>89</v>
      </c>
      <c r="D8000">
        <f t="shared" si="8382"/>
        <v>8</v>
      </c>
      <c r="E8000">
        <f t="shared" si="8362"/>
        <v>7986</v>
      </c>
      <c r="F8000">
        <v>3333</v>
      </c>
      <c r="G8000">
        <f t="shared" si="8363"/>
        <v>4653</v>
      </c>
    </row>
    <row r="8001" spans="1:7" x14ac:dyDescent="0.3">
      <c r="A8001">
        <f t="shared" si="8364"/>
        <v>8982</v>
      </c>
      <c r="B8001">
        <f t="shared" ref="B8001:D8001" si="8383">INT(A8001/10)</f>
        <v>898</v>
      </c>
      <c r="C8001">
        <f t="shared" si="8383"/>
        <v>89</v>
      </c>
      <c r="D8001">
        <f t="shared" si="8383"/>
        <v>8</v>
      </c>
      <c r="E8001">
        <f t="shared" si="8362"/>
        <v>7987</v>
      </c>
      <c r="F8001">
        <v>3333</v>
      </c>
      <c r="G8001">
        <f t="shared" si="8363"/>
        <v>4654</v>
      </c>
    </row>
    <row r="8002" spans="1:7" x14ac:dyDescent="0.3">
      <c r="A8002">
        <f t="shared" si="8364"/>
        <v>8983</v>
      </c>
      <c r="B8002">
        <f t="shared" ref="B8002:D8002" si="8384">INT(A8002/10)</f>
        <v>898</v>
      </c>
      <c r="C8002">
        <f t="shared" si="8384"/>
        <v>89</v>
      </c>
      <c r="D8002">
        <f t="shared" si="8384"/>
        <v>8</v>
      </c>
      <c r="E8002">
        <f t="shared" si="8362"/>
        <v>7988</v>
      </c>
      <c r="F8002">
        <v>3333</v>
      </c>
      <c r="G8002">
        <f t="shared" si="8363"/>
        <v>4655</v>
      </c>
    </row>
    <row r="8003" spans="1:7" x14ac:dyDescent="0.3">
      <c r="A8003">
        <f t="shared" si="8364"/>
        <v>8984</v>
      </c>
      <c r="B8003">
        <f t="shared" ref="B8003:D8003" si="8385">INT(A8003/10)</f>
        <v>898</v>
      </c>
      <c r="C8003">
        <f t="shared" si="8385"/>
        <v>89</v>
      </c>
      <c r="D8003">
        <f t="shared" si="8385"/>
        <v>8</v>
      </c>
      <c r="E8003">
        <f t="shared" si="8362"/>
        <v>7989</v>
      </c>
      <c r="F8003">
        <v>3333</v>
      </c>
      <c r="G8003">
        <f t="shared" si="8363"/>
        <v>4656</v>
      </c>
    </row>
    <row r="8004" spans="1:7" x14ac:dyDescent="0.3">
      <c r="A8004">
        <f t="shared" si="8364"/>
        <v>8985</v>
      </c>
      <c r="B8004">
        <f t="shared" ref="B8004:D8004" si="8386">INT(A8004/10)</f>
        <v>898</v>
      </c>
      <c r="C8004">
        <f t="shared" si="8386"/>
        <v>89</v>
      </c>
      <c r="D8004">
        <f t="shared" si="8386"/>
        <v>8</v>
      </c>
      <c r="E8004">
        <f t="shared" si="8362"/>
        <v>7990</v>
      </c>
      <c r="F8004">
        <v>3333</v>
      </c>
      <c r="G8004">
        <f t="shared" si="8363"/>
        <v>4657</v>
      </c>
    </row>
    <row r="8005" spans="1:7" x14ac:dyDescent="0.3">
      <c r="A8005">
        <f t="shared" si="8364"/>
        <v>8986</v>
      </c>
      <c r="B8005">
        <f t="shared" ref="B8005:D8005" si="8387">INT(A8005/10)</f>
        <v>898</v>
      </c>
      <c r="C8005">
        <f t="shared" si="8387"/>
        <v>89</v>
      </c>
      <c r="D8005">
        <f t="shared" si="8387"/>
        <v>8</v>
      </c>
      <c r="E8005">
        <f t="shared" si="8362"/>
        <v>7991</v>
      </c>
      <c r="F8005">
        <v>3333</v>
      </c>
      <c r="G8005">
        <f t="shared" si="8363"/>
        <v>4658</v>
      </c>
    </row>
    <row r="8006" spans="1:7" x14ac:dyDescent="0.3">
      <c r="A8006">
        <f t="shared" si="8364"/>
        <v>8987</v>
      </c>
      <c r="B8006">
        <f t="shared" ref="B8006:D8006" si="8388">INT(A8006/10)</f>
        <v>898</v>
      </c>
      <c r="C8006">
        <f t="shared" si="8388"/>
        <v>89</v>
      </c>
      <c r="D8006">
        <f t="shared" si="8388"/>
        <v>8</v>
      </c>
      <c r="E8006">
        <f t="shared" si="8362"/>
        <v>7992</v>
      </c>
      <c r="F8006">
        <v>3333</v>
      </c>
      <c r="G8006">
        <f t="shared" si="8363"/>
        <v>4659</v>
      </c>
    </row>
    <row r="8007" spans="1:7" x14ac:dyDescent="0.3">
      <c r="A8007">
        <f t="shared" si="8364"/>
        <v>8988</v>
      </c>
      <c r="B8007">
        <f t="shared" ref="B8007:D8007" si="8389">INT(A8007/10)</f>
        <v>898</v>
      </c>
      <c r="C8007">
        <f t="shared" si="8389"/>
        <v>89</v>
      </c>
      <c r="D8007">
        <f t="shared" si="8389"/>
        <v>8</v>
      </c>
      <c r="E8007">
        <f t="shared" si="8362"/>
        <v>7993</v>
      </c>
      <c r="F8007">
        <v>3333</v>
      </c>
      <c r="G8007">
        <f t="shared" si="8363"/>
        <v>4660</v>
      </c>
    </row>
    <row r="8008" spans="1:7" x14ac:dyDescent="0.3">
      <c r="A8008">
        <f t="shared" si="8364"/>
        <v>8989</v>
      </c>
      <c r="B8008">
        <f t="shared" ref="B8008:D8008" si="8390">INT(A8008/10)</f>
        <v>898</v>
      </c>
      <c r="C8008">
        <f t="shared" si="8390"/>
        <v>89</v>
      </c>
      <c r="D8008">
        <f t="shared" si="8390"/>
        <v>8</v>
      </c>
      <c r="E8008">
        <f t="shared" si="8362"/>
        <v>7994</v>
      </c>
      <c r="F8008">
        <v>3333</v>
      </c>
      <c r="G8008">
        <f t="shared" si="8363"/>
        <v>4661</v>
      </c>
    </row>
    <row r="8009" spans="1:7" x14ac:dyDescent="0.3">
      <c r="A8009">
        <f t="shared" si="8364"/>
        <v>8990</v>
      </c>
      <c r="B8009">
        <f t="shared" ref="B8009:D8009" si="8391">INT(A8009/10)</f>
        <v>899</v>
      </c>
      <c r="C8009">
        <f t="shared" si="8391"/>
        <v>89</v>
      </c>
      <c r="D8009">
        <f t="shared" si="8391"/>
        <v>8</v>
      </c>
      <c r="E8009">
        <f t="shared" si="8362"/>
        <v>7994</v>
      </c>
      <c r="F8009">
        <v>3333</v>
      </c>
      <c r="G8009">
        <f t="shared" si="8363"/>
        <v>4661</v>
      </c>
    </row>
    <row r="8010" spans="1:7" x14ac:dyDescent="0.3">
      <c r="A8010">
        <f t="shared" si="8364"/>
        <v>8991</v>
      </c>
      <c r="B8010">
        <f t="shared" ref="B8010:D8010" si="8392">INT(A8010/10)</f>
        <v>899</v>
      </c>
      <c r="C8010">
        <f t="shared" si="8392"/>
        <v>89</v>
      </c>
      <c r="D8010">
        <f t="shared" si="8392"/>
        <v>8</v>
      </c>
      <c r="E8010">
        <f t="shared" si="8362"/>
        <v>7995</v>
      </c>
      <c r="F8010">
        <v>3333</v>
      </c>
      <c r="G8010">
        <f t="shared" si="8363"/>
        <v>4662</v>
      </c>
    </row>
    <row r="8011" spans="1:7" x14ac:dyDescent="0.3">
      <c r="A8011">
        <f t="shared" si="8364"/>
        <v>8992</v>
      </c>
      <c r="B8011">
        <f t="shared" ref="B8011:D8011" si="8393">INT(A8011/10)</f>
        <v>899</v>
      </c>
      <c r="C8011">
        <f t="shared" si="8393"/>
        <v>89</v>
      </c>
      <c r="D8011">
        <f t="shared" si="8393"/>
        <v>8</v>
      </c>
      <c r="E8011">
        <f t="shared" si="8362"/>
        <v>7996</v>
      </c>
      <c r="F8011">
        <v>3333</v>
      </c>
      <c r="G8011">
        <f t="shared" si="8363"/>
        <v>4663</v>
      </c>
    </row>
    <row r="8012" spans="1:7" x14ac:dyDescent="0.3">
      <c r="A8012">
        <f t="shared" si="8364"/>
        <v>8993</v>
      </c>
      <c r="B8012">
        <f t="shared" ref="B8012:D8012" si="8394">INT(A8012/10)</f>
        <v>899</v>
      </c>
      <c r="C8012">
        <f t="shared" si="8394"/>
        <v>89</v>
      </c>
      <c r="D8012">
        <f t="shared" si="8394"/>
        <v>8</v>
      </c>
      <c r="E8012">
        <f t="shared" si="8362"/>
        <v>7997</v>
      </c>
      <c r="F8012">
        <v>3333</v>
      </c>
      <c r="G8012">
        <f t="shared" si="8363"/>
        <v>4664</v>
      </c>
    </row>
    <row r="8013" spans="1:7" x14ac:dyDescent="0.3">
      <c r="A8013">
        <f t="shared" si="8364"/>
        <v>8994</v>
      </c>
      <c r="B8013">
        <f t="shared" ref="B8013:D8013" si="8395">INT(A8013/10)</f>
        <v>899</v>
      </c>
      <c r="C8013">
        <f t="shared" si="8395"/>
        <v>89</v>
      </c>
      <c r="D8013">
        <f t="shared" si="8395"/>
        <v>8</v>
      </c>
      <c r="E8013">
        <f t="shared" si="8362"/>
        <v>7998</v>
      </c>
      <c r="F8013">
        <v>3333</v>
      </c>
      <c r="G8013">
        <f t="shared" si="8363"/>
        <v>4665</v>
      </c>
    </row>
    <row r="8014" spans="1:7" x14ac:dyDescent="0.3">
      <c r="A8014">
        <f t="shared" si="8364"/>
        <v>8995</v>
      </c>
      <c r="B8014">
        <f t="shared" ref="B8014:D8014" si="8396">INT(A8014/10)</f>
        <v>899</v>
      </c>
      <c r="C8014">
        <f t="shared" si="8396"/>
        <v>89</v>
      </c>
      <c r="D8014">
        <f t="shared" si="8396"/>
        <v>8</v>
      </c>
      <c r="E8014">
        <f t="shared" si="8362"/>
        <v>7999</v>
      </c>
      <c r="F8014">
        <v>3333</v>
      </c>
      <c r="G8014">
        <f t="shared" si="8363"/>
        <v>4666</v>
      </c>
    </row>
    <row r="8015" spans="1:7" x14ac:dyDescent="0.3">
      <c r="A8015">
        <f t="shared" si="8364"/>
        <v>8996</v>
      </c>
      <c r="B8015">
        <f t="shared" ref="B8015:D8015" si="8397">INT(A8015/10)</f>
        <v>899</v>
      </c>
      <c r="C8015">
        <f t="shared" si="8397"/>
        <v>89</v>
      </c>
      <c r="D8015">
        <f t="shared" si="8397"/>
        <v>8</v>
      </c>
      <c r="E8015">
        <f t="shared" si="8362"/>
        <v>8000</v>
      </c>
      <c r="F8015">
        <v>3333</v>
      </c>
      <c r="G8015">
        <f t="shared" si="8363"/>
        <v>4667</v>
      </c>
    </row>
    <row r="8016" spans="1:7" x14ac:dyDescent="0.3">
      <c r="A8016">
        <f t="shared" si="8364"/>
        <v>8997</v>
      </c>
      <c r="B8016">
        <f t="shared" ref="B8016:D8016" si="8398">INT(A8016/10)</f>
        <v>899</v>
      </c>
      <c r="C8016">
        <f t="shared" si="8398"/>
        <v>89</v>
      </c>
      <c r="D8016">
        <f t="shared" si="8398"/>
        <v>8</v>
      </c>
      <c r="E8016">
        <f t="shared" si="8362"/>
        <v>8001</v>
      </c>
      <c r="F8016">
        <v>3333</v>
      </c>
      <c r="G8016">
        <f t="shared" si="8363"/>
        <v>4668</v>
      </c>
    </row>
    <row r="8017" spans="1:7" x14ac:dyDescent="0.3">
      <c r="A8017">
        <f t="shared" si="8364"/>
        <v>8998</v>
      </c>
      <c r="B8017">
        <f t="shared" ref="B8017:D8017" si="8399">INT(A8017/10)</f>
        <v>899</v>
      </c>
      <c r="C8017">
        <f t="shared" si="8399"/>
        <v>89</v>
      </c>
      <c r="D8017">
        <f t="shared" si="8399"/>
        <v>8</v>
      </c>
      <c r="E8017">
        <f t="shared" si="8362"/>
        <v>8002</v>
      </c>
      <c r="F8017">
        <v>3333</v>
      </c>
      <c r="G8017">
        <f t="shared" si="8363"/>
        <v>4669</v>
      </c>
    </row>
    <row r="8018" spans="1:7" x14ac:dyDescent="0.3">
      <c r="A8018">
        <f t="shared" si="8364"/>
        <v>8999</v>
      </c>
      <c r="B8018">
        <f t="shared" ref="B8018:D8018" si="8400">INT(A8018/10)</f>
        <v>899</v>
      </c>
      <c r="C8018">
        <f t="shared" si="8400"/>
        <v>89</v>
      </c>
      <c r="D8018">
        <f t="shared" si="8400"/>
        <v>8</v>
      </c>
      <c r="E8018">
        <f t="shared" si="8362"/>
        <v>8003</v>
      </c>
      <c r="F8018">
        <v>3333</v>
      </c>
      <c r="G8018">
        <f t="shared" si="8363"/>
        <v>4670</v>
      </c>
    </row>
    <row r="8019" spans="1:7" x14ac:dyDescent="0.3">
      <c r="A8019">
        <f t="shared" si="8364"/>
        <v>9000</v>
      </c>
      <c r="B8019">
        <f t="shared" ref="B8019:D8019" si="8401">INT(A8019/10)</f>
        <v>900</v>
      </c>
      <c r="C8019">
        <f t="shared" si="8401"/>
        <v>90</v>
      </c>
      <c r="D8019">
        <f t="shared" si="8401"/>
        <v>9</v>
      </c>
      <c r="E8019">
        <f t="shared" si="8362"/>
        <v>8001</v>
      </c>
      <c r="F8019">
        <v>3333</v>
      </c>
      <c r="G8019">
        <f t="shared" si="8363"/>
        <v>4668</v>
      </c>
    </row>
    <row r="8020" spans="1:7" x14ac:dyDescent="0.3">
      <c r="A8020">
        <f t="shared" si="8364"/>
        <v>9001</v>
      </c>
      <c r="B8020">
        <f t="shared" ref="B8020:D8020" si="8402">INT(A8020/10)</f>
        <v>900</v>
      </c>
      <c r="C8020">
        <f t="shared" si="8402"/>
        <v>90</v>
      </c>
      <c r="D8020">
        <f t="shared" si="8402"/>
        <v>9</v>
      </c>
      <c r="E8020">
        <f t="shared" si="8362"/>
        <v>8002</v>
      </c>
      <c r="F8020">
        <v>3333</v>
      </c>
      <c r="G8020">
        <f t="shared" si="8363"/>
        <v>4669</v>
      </c>
    </row>
    <row r="8021" spans="1:7" x14ac:dyDescent="0.3">
      <c r="A8021">
        <f t="shared" si="8364"/>
        <v>9002</v>
      </c>
      <c r="B8021">
        <f t="shared" ref="B8021:D8021" si="8403">INT(A8021/10)</f>
        <v>900</v>
      </c>
      <c r="C8021">
        <f t="shared" si="8403"/>
        <v>90</v>
      </c>
      <c r="D8021">
        <f t="shared" si="8403"/>
        <v>9</v>
      </c>
      <c r="E8021">
        <f t="shared" si="8362"/>
        <v>8003</v>
      </c>
      <c r="F8021">
        <v>3333</v>
      </c>
      <c r="G8021">
        <f t="shared" si="8363"/>
        <v>4670</v>
      </c>
    </row>
    <row r="8022" spans="1:7" x14ac:dyDescent="0.3">
      <c r="A8022">
        <f t="shared" si="8364"/>
        <v>9003</v>
      </c>
      <c r="B8022">
        <f t="shared" ref="B8022:D8022" si="8404">INT(A8022/10)</f>
        <v>900</v>
      </c>
      <c r="C8022">
        <f t="shared" si="8404"/>
        <v>90</v>
      </c>
      <c r="D8022">
        <f t="shared" si="8404"/>
        <v>9</v>
      </c>
      <c r="E8022">
        <f t="shared" si="8362"/>
        <v>8004</v>
      </c>
      <c r="F8022">
        <v>3333</v>
      </c>
      <c r="G8022">
        <f t="shared" si="8363"/>
        <v>4671</v>
      </c>
    </row>
    <row r="8023" spans="1:7" x14ac:dyDescent="0.3">
      <c r="A8023">
        <f t="shared" si="8364"/>
        <v>9004</v>
      </c>
      <c r="B8023">
        <f t="shared" ref="B8023:D8023" si="8405">INT(A8023/10)</f>
        <v>900</v>
      </c>
      <c r="C8023">
        <f t="shared" si="8405"/>
        <v>90</v>
      </c>
      <c r="D8023">
        <f t="shared" si="8405"/>
        <v>9</v>
      </c>
      <c r="E8023">
        <f t="shared" si="8362"/>
        <v>8005</v>
      </c>
      <c r="F8023">
        <v>3333</v>
      </c>
      <c r="G8023">
        <f t="shared" si="8363"/>
        <v>4672</v>
      </c>
    </row>
    <row r="8024" spans="1:7" x14ac:dyDescent="0.3">
      <c r="A8024">
        <f t="shared" si="8364"/>
        <v>9005</v>
      </c>
      <c r="B8024">
        <f t="shared" ref="B8024:D8024" si="8406">INT(A8024/10)</f>
        <v>900</v>
      </c>
      <c r="C8024">
        <f t="shared" si="8406"/>
        <v>90</v>
      </c>
      <c r="D8024">
        <f t="shared" si="8406"/>
        <v>9</v>
      </c>
      <c r="E8024">
        <f t="shared" si="8362"/>
        <v>8006</v>
      </c>
      <c r="F8024">
        <v>3333</v>
      </c>
      <c r="G8024">
        <f t="shared" si="8363"/>
        <v>4673</v>
      </c>
    </row>
    <row r="8025" spans="1:7" x14ac:dyDescent="0.3">
      <c r="A8025">
        <f t="shared" si="8364"/>
        <v>9006</v>
      </c>
      <c r="B8025">
        <f t="shared" ref="B8025:D8025" si="8407">INT(A8025/10)</f>
        <v>900</v>
      </c>
      <c r="C8025">
        <f t="shared" si="8407"/>
        <v>90</v>
      </c>
      <c r="D8025">
        <f t="shared" si="8407"/>
        <v>9</v>
      </c>
      <c r="E8025">
        <f t="shared" si="8362"/>
        <v>8007</v>
      </c>
      <c r="F8025">
        <v>3333</v>
      </c>
      <c r="G8025">
        <f t="shared" si="8363"/>
        <v>4674</v>
      </c>
    </row>
    <row r="8026" spans="1:7" x14ac:dyDescent="0.3">
      <c r="A8026">
        <f t="shared" si="8364"/>
        <v>9007</v>
      </c>
      <c r="B8026">
        <f t="shared" ref="B8026:D8026" si="8408">INT(A8026/10)</f>
        <v>900</v>
      </c>
      <c r="C8026">
        <f t="shared" si="8408"/>
        <v>90</v>
      </c>
      <c r="D8026">
        <f t="shared" si="8408"/>
        <v>9</v>
      </c>
      <c r="E8026">
        <f t="shared" si="8362"/>
        <v>8008</v>
      </c>
      <c r="F8026">
        <v>3333</v>
      </c>
      <c r="G8026">
        <f t="shared" si="8363"/>
        <v>4675</v>
      </c>
    </row>
    <row r="8027" spans="1:7" x14ac:dyDescent="0.3">
      <c r="A8027">
        <f t="shared" si="8364"/>
        <v>9008</v>
      </c>
      <c r="B8027">
        <f t="shared" ref="B8027:D8027" si="8409">INT(A8027/10)</f>
        <v>900</v>
      </c>
      <c r="C8027">
        <f t="shared" si="8409"/>
        <v>90</v>
      </c>
      <c r="D8027">
        <f t="shared" si="8409"/>
        <v>9</v>
      </c>
      <c r="E8027">
        <f t="shared" si="8362"/>
        <v>8009</v>
      </c>
      <c r="F8027">
        <v>3333</v>
      </c>
      <c r="G8027">
        <f t="shared" si="8363"/>
        <v>4676</v>
      </c>
    </row>
    <row r="8028" spans="1:7" x14ac:dyDescent="0.3">
      <c r="A8028">
        <f t="shared" si="8364"/>
        <v>9009</v>
      </c>
      <c r="B8028">
        <f t="shared" ref="B8028:D8028" si="8410">INT(A8028/10)</f>
        <v>900</v>
      </c>
      <c r="C8028">
        <f t="shared" si="8410"/>
        <v>90</v>
      </c>
      <c r="D8028">
        <f t="shared" si="8410"/>
        <v>9</v>
      </c>
      <c r="E8028">
        <f t="shared" si="8362"/>
        <v>8010</v>
      </c>
      <c r="F8028">
        <v>3333</v>
      </c>
      <c r="G8028">
        <f t="shared" si="8363"/>
        <v>4677</v>
      </c>
    </row>
    <row r="8029" spans="1:7" x14ac:dyDescent="0.3">
      <c r="A8029">
        <f t="shared" si="8364"/>
        <v>9010</v>
      </c>
      <c r="B8029">
        <f t="shared" ref="B8029:D8029" si="8411">INT(A8029/10)</f>
        <v>901</v>
      </c>
      <c r="C8029">
        <f t="shared" si="8411"/>
        <v>90</v>
      </c>
      <c r="D8029">
        <f t="shared" si="8411"/>
        <v>9</v>
      </c>
      <c r="E8029">
        <f t="shared" si="8362"/>
        <v>8010</v>
      </c>
      <c r="F8029">
        <v>3333</v>
      </c>
      <c r="G8029">
        <f t="shared" si="8363"/>
        <v>4677</v>
      </c>
    </row>
    <row r="8030" spans="1:7" x14ac:dyDescent="0.3">
      <c r="A8030">
        <f t="shared" si="8364"/>
        <v>9011</v>
      </c>
      <c r="B8030">
        <f t="shared" ref="B8030:D8030" si="8412">INT(A8030/10)</f>
        <v>901</v>
      </c>
      <c r="C8030">
        <f t="shared" si="8412"/>
        <v>90</v>
      </c>
      <c r="D8030">
        <f t="shared" si="8412"/>
        <v>9</v>
      </c>
      <c r="E8030">
        <f t="shared" si="8362"/>
        <v>8011</v>
      </c>
      <c r="F8030">
        <v>3333</v>
      </c>
      <c r="G8030">
        <f t="shared" si="8363"/>
        <v>4678</v>
      </c>
    </row>
    <row r="8031" spans="1:7" x14ac:dyDescent="0.3">
      <c r="A8031">
        <f t="shared" si="8364"/>
        <v>9012</v>
      </c>
      <c r="B8031">
        <f t="shared" ref="B8031:D8031" si="8413">INT(A8031/10)</f>
        <v>901</v>
      </c>
      <c r="C8031">
        <f t="shared" si="8413"/>
        <v>90</v>
      </c>
      <c r="D8031">
        <f t="shared" si="8413"/>
        <v>9</v>
      </c>
      <c r="E8031">
        <f t="shared" si="8362"/>
        <v>8012</v>
      </c>
      <c r="F8031">
        <v>3333</v>
      </c>
      <c r="G8031">
        <f t="shared" si="8363"/>
        <v>4679</v>
      </c>
    </row>
    <row r="8032" spans="1:7" x14ac:dyDescent="0.3">
      <c r="A8032">
        <f t="shared" si="8364"/>
        <v>9013</v>
      </c>
      <c r="B8032">
        <f t="shared" ref="B8032:D8032" si="8414">INT(A8032/10)</f>
        <v>901</v>
      </c>
      <c r="C8032">
        <f t="shared" si="8414"/>
        <v>90</v>
      </c>
      <c r="D8032">
        <f t="shared" si="8414"/>
        <v>9</v>
      </c>
      <c r="E8032">
        <f t="shared" si="8362"/>
        <v>8013</v>
      </c>
      <c r="F8032">
        <v>3333</v>
      </c>
      <c r="G8032">
        <f t="shared" si="8363"/>
        <v>4680</v>
      </c>
    </row>
    <row r="8033" spans="1:7" x14ac:dyDescent="0.3">
      <c r="A8033">
        <f t="shared" si="8364"/>
        <v>9014</v>
      </c>
      <c r="B8033">
        <f t="shared" ref="B8033:D8033" si="8415">INT(A8033/10)</f>
        <v>901</v>
      </c>
      <c r="C8033">
        <f t="shared" si="8415"/>
        <v>90</v>
      </c>
      <c r="D8033">
        <f t="shared" si="8415"/>
        <v>9</v>
      </c>
      <c r="E8033">
        <f t="shared" si="8362"/>
        <v>8014</v>
      </c>
      <c r="F8033">
        <v>3333</v>
      </c>
      <c r="G8033">
        <f t="shared" si="8363"/>
        <v>4681</v>
      </c>
    </row>
    <row r="8034" spans="1:7" x14ac:dyDescent="0.3">
      <c r="A8034">
        <f t="shared" si="8364"/>
        <v>9015</v>
      </c>
      <c r="B8034">
        <f t="shared" ref="B8034:D8034" si="8416">INT(A8034/10)</f>
        <v>901</v>
      </c>
      <c r="C8034">
        <f t="shared" si="8416"/>
        <v>90</v>
      </c>
      <c r="D8034">
        <f t="shared" si="8416"/>
        <v>9</v>
      </c>
      <c r="E8034">
        <f t="shared" si="8362"/>
        <v>8015</v>
      </c>
      <c r="F8034">
        <v>3333</v>
      </c>
      <c r="G8034">
        <f t="shared" si="8363"/>
        <v>4682</v>
      </c>
    </row>
    <row r="8035" spans="1:7" x14ac:dyDescent="0.3">
      <c r="A8035">
        <f t="shared" si="8364"/>
        <v>9016</v>
      </c>
      <c r="B8035">
        <f t="shared" ref="B8035:D8035" si="8417">INT(A8035/10)</f>
        <v>901</v>
      </c>
      <c r="C8035">
        <f t="shared" si="8417"/>
        <v>90</v>
      </c>
      <c r="D8035">
        <f t="shared" si="8417"/>
        <v>9</v>
      </c>
      <c r="E8035">
        <f t="shared" si="8362"/>
        <v>8016</v>
      </c>
      <c r="F8035">
        <v>3333</v>
      </c>
      <c r="G8035">
        <f t="shared" si="8363"/>
        <v>4683</v>
      </c>
    </row>
    <row r="8036" spans="1:7" x14ac:dyDescent="0.3">
      <c r="A8036">
        <f t="shared" si="8364"/>
        <v>9017</v>
      </c>
      <c r="B8036">
        <f t="shared" ref="B8036:D8036" si="8418">INT(A8036/10)</f>
        <v>901</v>
      </c>
      <c r="C8036">
        <f t="shared" si="8418"/>
        <v>90</v>
      </c>
      <c r="D8036">
        <f t="shared" si="8418"/>
        <v>9</v>
      </c>
      <c r="E8036">
        <f t="shared" si="8362"/>
        <v>8017</v>
      </c>
      <c r="F8036">
        <v>3333</v>
      </c>
      <c r="G8036">
        <f t="shared" si="8363"/>
        <v>4684</v>
      </c>
    </row>
    <row r="8037" spans="1:7" x14ac:dyDescent="0.3">
      <c r="A8037">
        <f t="shared" si="8364"/>
        <v>9018</v>
      </c>
      <c r="B8037">
        <f t="shared" ref="B8037:D8037" si="8419">INT(A8037/10)</f>
        <v>901</v>
      </c>
      <c r="C8037">
        <f t="shared" si="8419"/>
        <v>90</v>
      </c>
      <c r="D8037">
        <f t="shared" si="8419"/>
        <v>9</v>
      </c>
      <c r="E8037">
        <f t="shared" si="8362"/>
        <v>8018</v>
      </c>
      <c r="F8037">
        <v>3333</v>
      </c>
      <c r="G8037">
        <f t="shared" si="8363"/>
        <v>4685</v>
      </c>
    </row>
    <row r="8038" spans="1:7" x14ac:dyDescent="0.3">
      <c r="A8038">
        <f t="shared" si="8364"/>
        <v>9019</v>
      </c>
      <c r="B8038">
        <f t="shared" ref="B8038:D8038" si="8420">INT(A8038/10)</f>
        <v>901</v>
      </c>
      <c r="C8038">
        <f t="shared" si="8420"/>
        <v>90</v>
      </c>
      <c r="D8038">
        <f t="shared" si="8420"/>
        <v>9</v>
      </c>
      <c r="E8038">
        <f t="shared" si="8362"/>
        <v>8019</v>
      </c>
      <c r="F8038">
        <v>3333</v>
      </c>
      <c r="G8038">
        <f t="shared" si="8363"/>
        <v>4686</v>
      </c>
    </row>
    <row r="8039" spans="1:7" x14ac:dyDescent="0.3">
      <c r="A8039">
        <f t="shared" si="8364"/>
        <v>9020</v>
      </c>
      <c r="B8039">
        <f t="shared" ref="B8039:D8039" si="8421">INT(A8039/10)</f>
        <v>902</v>
      </c>
      <c r="C8039">
        <f t="shared" si="8421"/>
        <v>90</v>
      </c>
      <c r="D8039">
        <f t="shared" si="8421"/>
        <v>9</v>
      </c>
      <c r="E8039">
        <f t="shared" si="8362"/>
        <v>8019</v>
      </c>
      <c r="F8039">
        <v>3333</v>
      </c>
      <c r="G8039">
        <f t="shared" si="8363"/>
        <v>4686</v>
      </c>
    </row>
    <row r="8040" spans="1:7" x14ac:dyDescent="0.3">
      <c r="A8040">
        <f t="shared" si="8364"/>
        <v>9021</v>
      </c>
      <c r="B8040">
        <f t="shared" ref="B8040:D8040" si="8422">INT(A8040/10)</f>
        <v>902</v>
      </c>
      <c r="C8040">
        <f t="shared" si="8422"/>
        <v>90</v>
      </c>
      <c r="D8040">
        <f t="shared" si="8422"/>
        <v>9</v>
      </c>
      <c r="E8040">
        <f t="shared" si="8362"/>
        <v>8020</v>
      </c>
      <c r="F8040">
        <v>3333</v>
      </c>
      <c r="G8040">
        <f t="shared" si="8363"/>
        <v>4687</v>
      </c>
    </row>
    <row r="8041" spans="1:7" x14ac:dyDescent="0.3">
      <c r="A8041">
        <f t="shared" si="8364"/>
        <v>9022</v>
      </c>
      <c r="B8041">
        <f t="shared" ref="B8041:D8041" si="8423">INT(A8041/10)</f>
        <v>902</v>
      </c>
      <c r="C8041">
        <f t="shared" si="8423"/>
        <v>90</v>
      </c>
      <c r="D8041">
        <f t="shared" si="8423"/>
        <v>9</v>
      </c>
      <c r="E8041">
        <f t="shared" si="8362"/>
        <v>8021</v>
      </c>
      <c r="F8041">
        <v>3333</v>
      </c>
      <c r="G8041">
        <f t="shared" si="8363"/>
        <v>4688</v>
      </c>
    </row>
    <row r="8042" spans="1:7" x14ac:dyDescent="0.3">
      <c r="A8042">
        <f t="shared" si="8364"/>
        <v>9023</v>
      </c>
      <c r="B8042">
        <f t="shared" ref="B8042:D8042" si="8424">INT(A8042/10)</f>
        <v>902</v>
      </c>
      <c r="C8042">
        <f t="shared" si="8424"/>
        <v>90</v>
      </c>
      <c r="D8042">
        <f t="shared" si="8424"/>
        <v>9</v>
      </c>
      <c r="E8042">
        <f t="shared" si="8362"/>
        <v>8022</v>
      </c>
      <c r="F8042">
        <v>3333</v>
      </c>
      <c r="G8042">
        <f t="shared" si="8363"/>
        <v>4689</v>
      </c>
    </row>
    <row r="8043" spans="1:7" x14ac:dyDescent="0.3">
      <c r="A8043">
        <f t="shared" si="8364"/>
        <v>9024</v>
      </c>
      <c r="B8043">
        <f t="shared" ref="B8043:D8043" si="8425">INT(A8043/10)</f>
        <v>902</v>
      </c>
      <c r="C8043">
        <f t="shared" si="8425"/>
        <v>90</v>
      </c>
      <c r="D8043">
        <f t="shared" si="8425"/>
        <v>9</v>
      </c>
      <c r="E8043">
        <f t="shared" si="8362"/>
        <v>8023</v>
      </c>
      <c r="F8043">
        <v>3333</v>
      </c>
      <c r="G8043">
        <f t="shared" si="8363"/>
        <v>4690</v>
      </c>
    </row>
    <row r="8044" spans="1:7" x14ac:dyDescent="0.3">
      <c r="A8044">
        <f t="shared" si="8364"/>
        <v>9025</v>
      </c>
      <c r="B8044">
        <f t="shared" ref="B8044:D8044" si="8426">INT(A8044/10)</f>
        <v>902</v>
      </c>
      <c r="C8044">
        <f t="shared" si="8426"/>
        <v>90</v>
      </c>
      <c r="D8044">
        <f t="shared" si="8426"/>
        <v>9</v>
      </c>
      <c r="E8044">
        <f t="shared" si="8362"/>
        <v>8024</v>
      </c>
      <c r="F8044">
        <v>3333</v>
      </c>
      <c r="G8044">
        <f t="shared" si="8363"/>
        <v>4691</v>
      </c>
    </row>
    <row r="8045" spans="1:7" x14ac:dyDescent="0.3">
      <c r="A8045">
        <f t="shared" si="8364"/>
        <v>9026</v>
      </c>
      <c r="B8045">
        <f t="shared" ref="B8045:D8045" si="8427">INT(A8045/10)</f>
        <v>902</v>
      </c>
      <c r="C8045">
        <f t="shared" si="8427"/>
        <v>90</v>
      </c>
      <c r="D8045">
        <f t="shared" si="8427"/>
        <v>9</v>
      </c>
      <c r="E8045">
        <f t="shared" si="8362"/>
        <v>8025</v>
      </c>
      <c r="F8045">
        <v>3333</v>
      </c>
      <c r="G8045">
        <f t="shared" si="8363"/>
        <v>4692</v>
      </c>
    </row>
    <row r="8046" spans="1:7" x14ac:dyDescent="0.3">
      <c r="A8046">
        <f t="shared" si="8364"/>
        <v>9027</v>
      </c>
      <c r="B8046">
        <f t="shared" ref="B8046:D8046" si="8428">INT(A8046/10)</f>
        <v>902</v>
      </c>
      <c r="C8046">
        <f t="shared" si="8428"/>
        <v>90</v>
      </c>
      <c r="D8046">
        <f t="shared" si="8428"/>
        <v>9</v>
      </c>
      <c r="E8046">
        <f t="shared" ref="E8046:E8109" si="8429">A8046-B8046-C8046-D8046</f>
        <v>8026</v>
      </c>
      <c r="F8046">
        <v>3333</v>
      </c>
      <c r="G8046">
        <f t="shared" ref="G8046:G8109" si="8430">E8046-F8046</f>
        <v>4693</v>
      </c>
    </row>
    <row r="8047" spans="1:7" x14ac:dyDescent="0.3">
      <c r="A8047">
        <f t="shared" ref="A8047:A8110" si="8431">A8046+1</f>
        <v>9028</v>
      </c>
      <c r="B8047">
        <f t="shared" ref="B8047:D8047" si="8432">INT(A8047/10)</f>
        <v>902</v>
      </c>
      <c r="C8047">
        <f t="shared" si="8432"/>
        <v>90</v>
      </c>
      <c r="D8047">
        <f t="shared" si="8432"/>
        <v>9</v>
      </c>
      <c r="E8047">
        <f t="shared" si="8429"/>
        <v>8027</v>
      </c>
      <c r="F8047">
        <v>3333</v>
      </c>
      <c r="G8047">
        <f t="shared" si="8430"/>
        <v>4694</v>
      </c>
    </row>
    <row r="8048" spans="1:7" x14ac:dyDescent="0.3">
      <c r="A8048">
        <f t="shared" si="8431"/>
        <v>9029</v>
      </c>
      <c r="B8048">
        <f t="shared" ref="B8048:D8048" si="8433">INT(A8048/10)</f>
        <v>902</v>
      </c>
      <c r="C8048">
        <f t="shared" si="8433"/>
        <v>90</v>
      </c>
      <c r="D8048">
        <f t="shared" si="8433"/>
        <v>9</v>
      </c>
      <c r="E8048">
        <f t="shared" si="8429"/>
        <v>8028</v>
      </c>
      <c r="F8048">
        <v>3333</v>
      </c>
      <c r="G8048">
        <f t="shared" si="8430"/>
        <v>4695</v>
      </c>
    </row>
    <row r="8049" spans="1:7" x14ac:dyDescent="0.3">
      <c r="A8049">
        <f t="shared" si="8431"/>
        <v>9030</v>
      </c>
      <c r="B8049">
        <f t="shared" ref="B8049:D8049" si="8434">INT(A8049/10)</f>
        <v>903</v>
      </c>
      <c r="C8049">
        <f t="shared" si="8434"/>
        <v>90</v>
      </c>
      <c r="D8049">
        <f t="shared" si="8434"/>
        <v>9</v>
      </c>
      <c r="E8049">
        <f t="shared" si="8429"/>
        <v>8028</v>
      </c>
      <c r="F8049">
        <v>3333</v>
      </c>
      <c r="G8049">
        <f t="shared" si="8430"/>
        <v>4695</v>
      </c>
    </row>
    <row r="8050" spans="1:7" x14ac:dyDescent="0.3">
      <c r="A8050">
        <f t="shared" si="8431"/>
        <v>9031</v>
      </c>
      <c r="B8050">
        <f t="shared" ref="B8050:D8050" si="8435">INT(A8050/10)</f>
        <v>903</v>
      </c>
      <c r="C8050">
        <f t="shared" si="8435"/>
        <v>90</v>
      </c>
      <c r="D8050">
        <f t="shared" si="8435"/>
        <v>9</v>
      </c>
      <c r="E8050">
        <f t="shared" si="8429"/>
        <v>8029</v>
      </c>
      <c r="F8050">
        <v>3333</v>
      </c>
      <c r="G8050">
        <f t="shared" si="8430"/>
        <v>4696</v>
      </c>
    </row>
    <row r="8051" spans="1:7" x14ac:dyDescent="0.3">
      <c r="A8051">
        <f t="shared" si="8431"/>
        <v>9032</v>
      </c>
      <c r="B8051">
        <f t="shared" ref="B8051:D8051" si="8436">INT(A8051/10)</f>
        <v>903</v>
      </c>
      <c r="C8051">
        <f t="shared" si="8436"/>
        <v>90</v>
      </c>
      <c r="D8051">
        <f t="shared" si="8436"/>
        <v>9</v>
      </c>
      <c r="E8051">
        <f t="shared" si="8429"/>
        <v>8030</v>
      </c>
      <c r="F8051">
        <v>3333</v>
      </c>
      <c r="G8051">
        <f t="shared" si="8430"/>
        <v>4697</v>
      </c>
    </row>
    <row r="8052" spans="1:7" x14ac:dyDescent="0.3">
      <c r="A8052">
        <f t="shared" si="8431"/>
        <v>9033</v>
      </c>
      <c r="B8052">
        <f t="shared" ref="B8052:D8052" si="8437">INT(A8052/10)</f>
        <v>903</v>
      </c>
      <c r="C8052">
        <f t="shared" si="8437"/>
        <v>90</v>
      </c>
      <c r="D8052">
        <f t="shared" si="8437"/>
        <v>9</v>
      </c>
      <c r="E8052">
        <f t="shared" si="8429"/>
        <v>8031</v>
      </c>
      <c r="F8052">
        <v>3333</v>
      </c>
      <c r="G8052">
        <f t="shared" si="8430"/>
        <v>4698</v>
      </c>
    </row>
    <row r="8053" spans="1:7" x14ac:dyDescent="0.3">
      <c r="A8053">
        <f t="shared" si="8431"/>
        <v>9034</v>
      </c>
      <c r="B8053">
        <f t="shared" ref="B8053:D8053" si="8438">INT(A8053/10)</f>
        <v>903</v>
      </c>
      <c r="C8053">
        <f t="shared" si="8438"/>
        <v>90</v>
      </c>
      <c r="D8053">
        <f t="shared" si="8438"/>
        <v>9</v>
      </c>
      <c r="E8053">
        <f t="shared" si="8429"/>
        <v>8032</v>
      </c>
      <c r="F8053">
        <v>3333</v>
      </c>
      <c r="G8053">
        <f t="shared" si="8430"/>
        <v>4699</v>
      </c>
    </row>
    <row r="8054" spans="1:7" x14ac:dyDescent="0.3">
      <c r="A8054">
        <f t="shared" si="8431"/>
        <v>9035</v>
      </c>
      <c r="B8054">
        <f t="shared" ref="B8054:D8054" si="8439">INT(A8054/10)</f>
        <v>903</v>
      </c>
      <c r="C8054">
        <f t="shared" si="8439"/>
        <v>90</v>
      </c>
      <c r="D8054">
        <f t="shared" si="8439"/>
        <v>9</v>
      </c>
      <c r="E8054">
        <f t="shared" si="8429"/>
        <v>8033</v>
      </c>
      <c r="F8054">
        <v>3333</v>
      </c>
      <c r="G8054">
        <f t="shared" si="8430"/>
        <v>4700</v>
      </c>
    </row>
    <row r="8055" spans="1:7" x14ac:dyDescent="0.3">
      <c r="A8055">
        <f t="shared" si="8431"/>
        <v>9036</v>
      </c>
      <c r="B8055">
        <f t="shared" ref="B8055:D8055" si="8440">INT(A8055/10)</f>
        <v>903</v>
      </c>
      <c r="C8055">
        <f t="shared" si="8440"/>
        <v>90</v>
      </c>
      <c r="D8055">
        <f t="shared" si="8440"/>
        <v>9</v>
      </c>
      <c r="E8055">
        <f t="shared" si="8429"/>
        <v>8034</v>
      </c>
      <c r="F8055">
        <v>3333</v>
      </c>
      <c r="G8055">
        <f t="shared" si="8430"/>
        <v>4701</v>
      </c>
    </row>
    <row r="8056" spans="1:7" x14ac:dyDescent="0.3">
      <c r="A8056">
        <f t="shared" si="8431"/>
        <v>9037</v>
      </c>
      <c r="B8056">
        <f t="shared" ref="B8056:D8056" si="8441">INT(A8056/10)</f>
        <v>903</v>
      </c>
      <c r="C8056">
        <f t="shared" si="8441"/>
        <v>90</v>
      </c>
      <c r="D8056">
        <f t="shared" si="8441"/>
        <v>9</v>
      </c>
      <c r="E8056">
        <f t="shared" si="8429"/>
        <v>8035</v>
      </c>
      <c r="F8056">
        <v>3333</v>
      </c>
      <c r="G8056">
        <f t="shared" si="8430"/>
        <v>4702</v>
      </c>
    </row>
    <row r="8057" spans="1:7" x14ac:dyDescent="0.3">
      <c r="A8057">
        <f t="shared" si="8431"/>
        <v>9038</v>
      </c>
      <c r="B8057">
        <f t="shared" ref="B8057:D8057" si="8442">INT(A8057/10)</f>
        <v>903</v>
      </c>
      <c r="C8057">
        <f t="shared" si="8442"/>
        <v>90</v>
      </c>
      <c r="D8057">
        <f t="shared" si="8442"/>
        <v>9</v>
      </c>
      <c r="E8057">
        <f t="shared" si="8429"/>
        <v>8036</v>
      </c>
      <c r="F8057">
        <v>3333</v>
      </c>
      <c r="G8057">
        <f t="shared" si="8430"/>
        <v>4703</v>
      </c>
    </row>
    <row r="8058" spans="1:7" x14ac:dyDescent="0.3">
      <c r="A8058">
        <f t="shared" si="8431"/>
        <v>9039</v>
      </c>
      <c r="B8058">
        <f t="shared" ref="B8058:D8058" si="8443">INT(A8058/10)</f>
        <v>903</v>
      </c>
      <c r="C8058">
        <f t="shared" si="8443"/>
        <v>90</v>
      </c>
      <c r="D8058">
        <f t="shared" si="8443"/>
        <v>9</v>
      </c>
      <c r="E8058">
        <f t="shared" si="8429"/>
        <v>8037</v>
      </c>
      <c r="F8058">
        <v>3333</v>
      </c>
      <c r="G8058">
        <f t="shared" si="8430"/>
        <v>4704</v>
      </c>
    </row>
    <row r="8059" spans="1:7" x14ac:dyDescent="0.3">
      <c r="A8059">
        <f t="shared" si="8431"/>
        <v>9040</v>
      </c>
      <c r="B8059">
        <f t="shared" ref="B8059:D8059" si="8444">INT(A8059/10)</f>
        <v>904</v>
      </c>
      <c r="C8059">
        <f t="shared" si="8444"/>
        <v>90</v>
      </c>
      <c r="D8059">
        <f t="shared" si="8444"/>
        <v>9</v>
      </c>
      <c r="E8059">
        <f t="shared" si="8429"/>
        <v>8037</v>
      </c>
      <c r="F8059">
        <v>3333</v>
      </c>
      <c r="G8059">
        <f t="shared" si="8430"/>
        <v>4704</v>
      </c>
    </row>
    <row r="8060" spans="1:7" x14ac:dyDescent="0.3">
      <c r="A8060">
        <f t="shared" si="8431"/>
        <v>9041</v>
      </c>
      <c r="B8060">
        <f t="shared" ref="B8060:D8060" si="8445">INT(A8060/10)</f>
        <v>904</v>
      </c>
      <c r="C8060">
        <f t="shared" si="8445"/>
        <v>90</v>
      </c>
      <c r="D8060">
        <f t="shared" si="8445"/>
        <v>9</v>
      </c>
      <c r="E8060">
        <f t="shared" si="8429"/>
        <v>8038</v>
      </c>
      <c r="F8060">
        <v>3333</v>
      </c>
      <c r="G8060">
        <f t="shared" si="8430"/>
        <v>4705</v>
      </c>
    </row>
    <row r="8061" spans="1:7" x14ac:dyDescent="0.3">
      <c r="A8061">
        <f t="shared" si="8431"/>
        <v>9042</v>
      </c>
      <c r="B8061">
        <f t="shared" ref="B8061:D8061" si="8446">INT(A8061/10)</f>
        <v>904</v>
      </c>
      <c r="C8061">
        <f t="shared" si="8446"/>
        <v>90</v>
      </c>
      <c r="D8061">
        <f t="shared" si="8446"/>
        <v>9</v>
      </c>
      <c r="E8061">
        <f t="shared" si="8429"/>
        <v>8039</v>
      </c>
      <c r="F8061">
        <v>3333</v>
      </c>
      <c r="G8061">
        <f t="shared" si="8430"/>
        <v>4706</v>
      </c>
    </row>
    <row r="8062" spans="1:7" x14ac:dyDescent="0.3">
      <c r="A8062">
        <f t="shared" si="8431"/>
        <v>9043</v>
      </c>
      <c r="B8062">
        <f t="shared" ref="B8062:D8062" si="8447">INT(A8062/10)</f>
        <v>904</v>
      </c>
      <c r="C8062">
        <f t="shared" si="8447"/>
        <v>90</v>
      </c>
      <c r="D8062">
        <f t="shared" si="8447"/>
        <v>9</v>
      </c>
      <c r="E8062">
        <f t="shared" si="8429"/>
        <v>8040</v>
      </c>
      <c r="F8062">
        <v>3333</v>
      </c>
      <c r="G8062">
        <f t="shared" si="8430"/>
        <v>4707</v>
      </c>
    </row>
    <row r="8063" spans="1:7" x14ac:dyDescent="0.3">
      <c r="A8063">
        <f t="shared" si="8431"/>
        <v>9044</v>
      </c>
      <c r="B8063">
        <f t="shared" ref="B8063:D8063" si="8448">INT(A8063/10)</f>
        <v>904</v>
      </c>
      <c r="C8063">
        <f t="shared" si="8448"/>
        <v>90</v>
      </c>
      <c r="D8063">
        <f t="shared" si="8448"/>
        <v>9</v>
      </c>
      <c r="E8063">
        <f t="shared" si="8429"/>
        <v>8041</v>
      </c>
      <c r="F8063">
        <v>3333</v>
      </c>
      <c r="G8063">
        <f t="shared" si="8430"/>
        <v>4708</v>
      </c>
    </row>
    <row r="8064" spans="1:7" x14ac:dyDescent="0.3">
      <c r="A8064">
        <f t="shared" si="8431"/>
        <v>9045</v>
      </c>
      <c r="B8064">
        <f t="shared" ref="B8064:D8064" si="8449">INT(A8064/10)</f>
        <v>904</v>
      </c>
      <c r="C8064">
        <f t="shared" si="8449"/>
        <v>90</v>
      </c>
      <c r="D8064">
        <f t="shared" si="8449"/>
        <v>9</v>
      </c>
      <c r="E8064">
        <f t="shared" si="8429"/>
        <v>8042</v>
      </c>
      <c r="F8064">
        <v>3333</v>
      </c>
      <c r="G8064">
        <f t="shared" si="8430"/>
        <v>4709</v>
      </c>
    </row>
    <row r="8065" spans="1:7" x14ac:dyDescent="0.3">
      <c r="A8065">
        <f t="shared" si="8431"/>
        <v>9046</v>
      </c>
      <c r="B8065">
        <f t="shared" ref="B8065:D8065" si="8450">INT(A8065/10)</f>
        <v>904</v>
      </c>
      <c r="C8065">
        <f t="shared" si="8450"/>
        <v>90</v>
      </c>
      <c r="D8065">
        <f t="shared" si="8450"/>
        <v>9</v>
      </c>
      <c r="E8065">
        <f t="shared" si="8429"/>
        <v>8043</v>
      </c>
      <c r="F8065">
        <v>3333</v>
      </c>
      <c r="G8065">
        <f t="shared" si="8430"/>
        <v>4710</v>
      </c>
    </row>
    <row r="8066" spans="1:7" x14ac:dyDescent="0.3">
      <c r="A8066">
        <f t="shared" si="8431"/>
        <v>9047</v>
      </c>
      <c r="B8066">
        <f t="shared" ref="B8066:D8066" si="8451">INT(A8066/10)</f>
        <v>904</v>
      </c>
      <c r="C8066">
        <f t="shared" si="8451"/>
        <v>90</v>
      </c>
      <c r="D8066">
        <f t="shared" si="8451"/>
        <v>9</v>
      </c>
      <c r="E8066">
        <f t="shared" si="8429"/>
        <v>8044</v>
      </c>
      <c r="F8066">
        <v>3333</v>
      </c>
      <c r="G8066">
        <f t="shared" si="8430"/>
        <v>4711</v>
      </c>
    </row>
    <row r="8067" spans="1:7" x14ac:dyDescent="0.3">
      <c r="A8067">
        <f t="shared" si="8431"/>
        <v>9048</v>
      </c>
      <c r="B8067">
        <f t="shared" ref="B8067:D8067" si="8452">INT(A8067/10)</f>
        <v>904</v>
      </c>
      <c r="C8067">
        <f t="shared" si="8452"/>
        <v>90</v>
      </c>
      <c r="D8067">
        <f t="shared" si="8452"/>
        <v>9</v>
      </c>
      <c r="E8067">
        <f t="shared" si="8429"/>
        <v>8045</v>
      </c>
      <c r="F8067">
        <v>3333</v>
      </c>
      <c r="G8067">
        <f t="shared" si="8430"/>
        <v>4712</v>
      </c>
    </row>
    <row r="8068" spans="1:7" x14ac:dyDescent="0.3">
      <c r="A8068">
        <f t="shared" si="8431"/>
        <v>9049</v>
      </c>
      <c r="B8068">
        <f t="shared" ref="B8068:D8068" si="8453">INT(A8068/10)</f>
        <v>904</v>
      </c>
      <c r="C8068">
        <f t="shared" si="8453"/>
        <v>90</v>
      </c>
      <c r="D8068">
        <f t="shared" si="8453"/>
        <v>9</v>
      </c>
      <c r="E8068">
        <f t="shared" si="8429"/>
        <v>8046</v>
      </c>
      <c r="F8068">
        <v>3333</v>
      </c>
      <c r="G8068">
        <f t="shared" si="8430"/>
        <v>4713</v>
      </c>
    </row>
    <row r="8069" spans="1:7" x14ac:dyDescent="0.3">
      <c r="A8069">
        <f t="shared" si="8431"/>
        <v>9050</v>
      </c>
      <c r="B8069">
        <f t="shared" ref="B8069:D8069" si="8454">INT(A8069/10)</f>
        <v>905</v>
      </c>
      <c r="C8069">
        <f t="shared" si="8454"/>
        <v>90</v>
      </c>
      <c r="D8069">
        <f t="shared" si="8454"/>
        <v>9</v>
      </c>
      <c r="E8069">
        <f t="shared" si="8429"/>
        <v>8046</v>
      </c>
      <c r="F8069">
        <v>3333</v>
      </c>
      <c r="G8069">
        <f t="shared" si="8430"/>
        <v>4713</v>
      </c>
    </row>
    <row r="8070" spans="1:7" x14ac:dyDescent="0.3">
      <c r="A8070">
        <f t="shared" si="8431"/>
        <v>9051</v>
      </c>
      <c r="B8070">
        <f t="shared" ref="B8070:D8070" si="8455">INT(A8070/10)</f>
        <v>905</v>
      </c>
      <c r="C8070">
        <f t="shared" si="8455"/>
        <v>90</v>
      </c>
      <c r="D8070">
        <f t="shared" si="8455"/>
        <v>9</v>
      </c>
      <c r="E8070">
        <f t="shared" si="8429"/>
        <v>8047</v>
      </c>
      <c r="F8070">
        <v>3333</v>
      </c>
      <c r="G8070">
        <f t="shared" si="8430"/>
        <v>4714</v>
      </c>
    </row>
    <row r="8071" spans="1:7" x14ac:dyDescent="0.3">
      <c r="A8071">
        <f t="shared" si="8431"/>
        <v>9052</v>
      </c>
      <c r="B8071">
        <f t="shared" ref="B8071:D8071" si="8456">INT(A8071/10)</f>
        <v>905</v>
      </c>
      <c r="C8071">
        <f t="shared" si="8456"/>
        <v>90</v>
      </c>
      <c r="D8071">
        <f t="shared" si="8456"/>
        <v>9</v>
      </c>
      <c r="E8071">
        <f t="shared" si="8429"/>
        <v>8048</v>
      </c>
      <c r="F8071">
        <v>3333</v>
      </c>
      <c r="G8071">
        <f t="shared" si="8430"/>
        <v>4715</v>
      </c>
    </row>
    <row r="8072" spans="1:7" x14ac:dyDescent="0.3">
      <c r="A8072">
        <f t="shared" si="8431"/>
        <v>9053</v>
      </c>
      <c r="B8072">
        <f t="shared" ref="B8072:D8072" si="8457">INT(A8072/10)</f>
        <v>905</v>
      </c>
      <c r="C8072">
        <f t="shared" si="8457"/>
        <v>90</v>
      </c>
      <c r="D8072">
        <f t="shared" si="8457"/>
        <v>9</v>
      </c>
      <c r="E8072">
        <f t="shared" si="8429"/>
        <v>8049</v>
      </c>
      <c r="F8072">
        <v>3333</v>
      </c>
      <c r="G8072">
        <f t="shared" si="8430"/>
        <v>4716</v>
      </c>
    </row>
    <row r="8073" spans="1:7" x14ac:dyDescent="0.3">
      <c r="A8073">
        <f t="shared" si="8431"/>
        <v>9054</v>
      </c>
      <c r="B8073">
        <f t="shared" ref="B8073:D8073" si="8458">INT(A8073/10)</f>
        <v>905</v>
      </c>
      <c r="C8073">
        <f t="shared" si="8458"/>
        <v>90</v>
      </c>
      <c r="D8073">
        <f t="shared" si="8458"/>
        <v>9</v>
      </c>
      <c r="E8073">
        <f t="shared" si="8429"/>
        <v>8050</v>
      </c>
      <c r="F8073">
        <v>3333</v>
      </c>
      <c r="G8073">
        <f t="shared" si="8430"/>
        <v>4717</v>
      </c>
    </row>
    <row r="8074" spans="1:7" x14ac:dyDescent="0.3">
      <c r="A8074">
        <f t="shared" si="8431"/>
        <v>9055</v>
      </c>
      <c r="B8074">
        <f t="shared" ref="B8074:D8074" si="8459">INT(A8074/10)</f>
        <v>905</v>
      </c>
      <c r="C8074">
        <f t="shared" si="8459"/>
        <v>90</v>
      </c>
      <c r="D8074">
        <f t="shared" si="8459"/>
        <v>9</v>
      </c>
      <c r="E8074">
        <f t="shared" si="8429"/>
        <v>8051</v>
      </c>
      <c r="F8074">
        <v>3333</v>
      </c>
      <c r="G8074">
        <f t="shared" si="8430"/>
        <v>4718</v>
      </c>
    </row>
    <row r="8075" spans="1:7" x14ac:dyDescent="0.3">
      <c r="A8075">
        <f t="shared" si="8431"/>
        <v>9056</v>
      </c>
      <c r="B8075">
        <f t="shared" ref="B8075:D8075" si="8460">INT(A8075/10)</f>
        <v>905</v>
      </c>
      <c r="C8075">
        <f t="shared" si="8460"/>
        <v>90</v>
      </c>
      <c r="D8075">
        <f t="shared" si="8460"/>
        <v>9</v>
      </c>
      <c r="E8075">
        <f t="shared" si="8429"/>
        <v>8052</v>
      </c>
      <c r="F8075">
        <v>3333</v>
      </c>
      <c r="G8075">
        <f t="shared" si="8430"/>
        <v>4719</v>
      </c>
    </row>
    <row r="8076" spans="1:7" x14ac:dyDescent="0.3">
      <c r="A8076">
        <f t="shared" si="8431"/>
        <v>9057</v>
      </c>
      <c r="B8076">
        <f t="shared" ref="B8076:D8076" si="8461">INT(A8076/10)</f>
        <v>905</v>
      </c>
      <c r="C8076">
        <f t="shared" si="8461"/>
        <v>90</v>
      </c>
      <c r="D8076">
        <f t="shared" si="8461"/>
        <v>9</v>
      </c>
      <c r="E8076">
        <f t="shared" si="8429"/>
        <v>8053</v>
      </c>
      <c r="F8076">
        <v>3333</v>
      </c>
      <c r="G8076">
        <f t="shared" si="8430"/>
        <v>4720</v>
      </c>
    </row>
    <row r="8077" spans="1:7" x14ac:dyDescent="0.3">
      <c r="A8077">
        <f t="shared" si="8431"/>
        <v>9058</v>
      </c>
      <c r="B8077">
        <f t="shared" ref="B8077:D8077" si="8462">INT(A8077/10)</f>
        <v>905</v>
      </c>
      <c r="C8077">
        <f t="shared" si="8462"/>
        <v>90</v>
      </c>
      <c r="D8077">
        <f t="shared" si="8462"/>
        <v>9</v>
      </c>
      <c r="E8077">
        <f t="shared" si="8429"/>
        <v>8054</v>
      </c>
      <c r="F8077">
        <v>3333</v>
      </c>
      <c r="G8077">
        <f t="shared" si="8430"/>
        <v>4721</v>
      </c>
    </row>
    <row r="8078" spans="1:7" x14ac:dyDescent="0.3">
      <c r="A8078">
        <f t="shared" si="8431"/>
        <v>9059</v>
      </c>
      <c r="B8078">
        <f t="shared" ref="B8078:D8078" si="8463">INT(A8078/10)</f>
        <v>905</v>
      </c>
      <c r="C8078">
        <f t="shared" si="8463"/>
        <v>90</v>
      </c>
      <c r="D8078">
        <f t="shared" si="8463"/>
        <v>9</v>
      </c>
      <c r="E8078">
        <f t="shared" si="8429"/>
        <v>8055</v>
      </c>
      <c r="F8078">
        <v>3333</v>
      </c>
      <c r="G8078">
        <f t="shared" si="8430"/>
        <v>4722</v>
      </c>
    </row>
    <row r="8079" spans="1:7" x14ac:dyDescent="0.3">
      <c r="A8079">
        <f t="shared" si="8431"/>
        <v>9060</v>
      </c>
      <c r="B8079">
        <f t="shared" ref="B8079:D8079" si="8464">INT(A8079/10)</f>
        <v>906</v>
      </c>
      <c r="C8079">
        <f t="shared" si="8464"/>
        <v>90</v>
      </c>
      <c r="D8079">
        <f t="shared" si="8464"/>
        <v>9</v>
      </c>
      <c r="E8079">
        <f t="shared" si="8429"/>
        <v>8055</v>
      </c>
      <c r="F8079">
        <v>3333</v>
      </c>
      <c r="G8079">
        <f t="shared" si="8430"/>
        <v>4722</v>
      </c>
    </row>
    <row r="8080" spans="1:7" x14ac:dyDescent="0.3">
      <c r="A8080">
        <f t="shared" si="8431"/>
        <v>9061</v>
      </c>
      <c r="B8080">
        <f t="shared" ref="B8080:D8080" si="8465">INT(A8080/10)</f>
        <v>906</v>
      </c>
      <c r="C8080">
        <f t="shared" si="8465"/>
        <v>90</v>
      </c>
      <c r="D8080">
        <f t="shared" si="8465"/>
        <v>9</v>
      </c>
      <c r="E8080">
        <f t="shared" si="8429"/>
        <v>8056</v>
      </c>
      <c r="F8080">
        <v>3333</v>
      </c>
      <c r="G8080">
        <f t="shared" si="8430"/>
        <v>4723</v>
      </c>
    </row>
    <row r="8081" spans="1:7" x14ac:dyDescent="0.3">
      <c r="A8081">
        <f t="shared" si="8431"/>
        <v>9062</v>
      </c>
      <c r="B8081">
        <f t="shared" ref="B8081:D8081" si="8466">INT(A8081/10)</f>
        <v>906</v>
      </c>
      <c r="C8081">
        <f t="shared" si="8466"/>
        <v>90</v>
      </c>
      <c r="D8081">
        <f t="shared" si="8466"/>
        <v>9</v>
      </c>
      <c r="E8081">
        <f t="shared" si="8429"/>
        <v>8057</v>
      </c>
      <c r="F8081">
        <v>3333</v>
      </c>
      <c r="G8081">
        <f t="shared" si="8430"/>
        <v>4724</v>
      </c>
    </row>
    <row r="8082" spans="1:7" x14ac:dyDescent="0.3">
      <c r="A8082">
        <f t="shared" si="8431"/>
        <v>9063</v>
      </c>
      <c r="B8082">
        <f t="shared" ref="B8082:D8082" si="8467">INT(A8082/10)</f>
        <v>906</v>
      </c>
      <c r="C8082">
        <f t="shared" si="8467"/>
        <v>90</v>
      </c>
      <c r="D8082">
        <f t="shared" si="8467"/>
        <v>9</v>
      </c>
      <c r="E8082">
        <f t="shared" si="8429"/>
        <v>8058</v>
      </c>
      <c r="F8082">
        <v>3333</v>
      </c>
      <c r="G8082">
        <f t="shared" si="8430"/>
        <v>4725</v>
      </c>
    </row>
    <row r="8083" spans="1:7" x14ac:dyDescent="0.3">
      <c r="A8083">
        <f t="shared" si="8431"/>
        <v>9064</v>
      </c>
      <c r="B8083">
        <f t="shared" ref="B8083:D8083" si="8468">INT(A8083/10)</f>
        <v>906</v>
      </c>
      <c r="C8083">
        <f t="shared" si="8468"/>
        <v>90</v>
      </c>
      <c r="D8083">
        <f t="shared" si="8468"/>
        <v>9</v>
      </c>
      <c r="E8083">
        <f t="shared" si="8429"/>
        <v>8059</v>
      </c>
      <c r="F8083">
        <v>3333</v>
      </c>
      <c r="G8083">
        <f t="shared" si="8430"/>
        <v>4726</v>
      </c>
    </row>
    <row r="8084" spans="1:7" x14ac:dyDescent="0.3">
      <c r="A8084">
        <f t="shared" si="8431"/>
        <v>9065</v>
      </c>
      <c r="B8084">
        <f t="shared" ref="B8084:D8084" si="8469">INT(A8084/10)</f>
        <v>906</v>
      </c>
      <c r="C8084">
        <f t="shared" si="8469"/>
        <v>90</v>
      </c>
      <c r="D8084">
        <f t="shared" si="8469"/>
        <v>9</v>
      </c>
      <c r="E8084">
        <f t="shared" si="8429"/>
        <v>8060</v>
      </c>
      <c r="F8084">
        <v>3333</v>
      </c>
      <c r="G8084">
        <f t="shared" si="8430"/>
        <v>4727</v>
      </c>
    </row>
    <row r="8085" spans="1:7" x14ac:dyDescent="0.3">
      <c r="A8085">
        <f t="shared" si="8431"/>
        <v>9066</v>
      </c>
      <c r="B8085">
        <f t="shared" ref="B8085:D8085" si="8470">INT(A8085/10)</f>
        <v>906</v>
      </c>
      <c r="C8085">
        <f t="shared" si="8470"/>
        <v>90</v>
      </c>
      <c r="D8085">
        <f t="shared" si="8470"/>
        <v>9</v>
      </c>
      <c r="E8085">
        <f t="shared" si="8429"/>
        <v>8061</v>
      </c>
      <c r="F8085">
        <v>3333</v>
      </c>
      <c r="G8085">
        <f t="shared" si="8430"/>
        <v>4728</v>
      </c>
    </row>
    <row r="8086" spans="1:7" x14ac:dyDescent="0.3">
      <c r="A8086">
        <f t="shared" si="8431"/>
        <v>9067</v>
      </c>
      <c r="B8086">
        <f t="shared" ref="B8086:D8086" si="8471">INT(A8086/10)</f>
        <v>906</v>
      </c>
      <c r="C8086">
        <f t="shared" si="8471"/>
        <v>90</v>
      </c>
      <c r="D8086">
        <f t="shared" si="8471"/>
        <v>9</v>
      </c>
      <c r="E8086">
        <f t="shared" si="8429"/>
        <v>8062</v>
      </c>
      <c r="F8086">
        <v>3333</v>
      </c>
      <c r="G8086">
        <f t="shared" si="8430"/>
        <v>4729</v>
      </c>
    </row>
    <row r="8087" spans="1:7" x14ac:dyDescent="0.3">
      <c r="A8087">
        <f t="shared" si="8431"/>
        <v>9068</v>
      </c>
      <c r="B8087">
        <f t="shared" ref="B8087:D8087" si="8472">INT(A8087/10)</f>
        <v>906</v>
      </c>
      <c r="C8087">
        <f t="shared" si="8472"/>
        <v>90</v>
      </c>
      <c r="D8087">
        <f t="shared" si="8472"/>
        <v>9</v>
      </c>
      <c r="E8087">
        <f t="shared" si="8429"/>
        <v>8063</v>
      </c>
      <c r="F8087">
        <v>3333</v>
      </c>
      <c r="G8087">
        <f t="shared" si="8430"/>
        <v>4730</v>
      </c>
    </row>
    <row r="8088" spans="1:7" x14ac:dyDescent="0.3">
      <c r="A8088">
        <f t="shared" si="8431"/>
        <v>9069</v>
      </c>
      <c r="B8088">
        <f t="shared" ref="B8088:D8088" si="8473">INT(A8088/10)</f>
        <v>906</v>
      </c>
      <c r="C8088">
        <f t="shared" si="8473"/>
        <v>90</v>
      </c>
      <c r="D8088">
        <f t="shared" si="8473"/>
        <v>9</v>
      </c>
      <c r="E8088">
        <f t="shared" si="8429"/>
        <v>8064</v>
      </c>
      <c r="F8088">
        <v>3333</v>
      </c>
      <c r="G8088">
        <f t="shared" si="8430"/>
        <v>4731</v>
      </c>
    </row>
    <row r="8089" spans="1:7" x14ac:dyDescent="0.3">
      <c r="A8089">
        <f t="shared" si="8431"/>
        <v>9070</v>
      </c>
      <c r="B8089">
        <f t="shared" ref="B8089:D8089" si="8474">INT(A8089/10)</f>
        <v>907</v>
      </c>
      <c r="C8089">
        <f t="shared" si="8474"/>
        <v>90</v>
      </c>
      <c r="D8089">
        <f t="shared" si="8474"/>
        <v>9</v>
      </c>
      <c r="E8089">
        <f t="shared" si="8429"/>
        <v>8064</v>
      </c>
      <c r="F8089">
        <v>3333</v>
      </c>
      <c r="G8089">
        <f t="shared" si="8430"/>
        <v>4731</v>
      </c>
    </row>
    <row r="8090" spans="1:7" x14ac:dyDescent="0.3">
      <c r="A8090">
        <f t="shared" si="8431"/>
        <v>9071</v>
      </c>
      <c r="B8090">
        <f t="shared" ref="B8090:D8090" si="8475">INT(A8090/10)</f>
        <v>907</v>
      </c>
      <c r="C8090">
        <f t="shared" si="8475"/>
        <v>90</v>
      </c>
      <c r="D8090">
        <f t="shared" si="8475"/>
        <v>9</v>
      </c>
      <c r="E8090">
        <f t="shared" si="8429"/>
        <v>8065</v>
      </c>
      <c r="F8090">
        <v>3333</v>
      </c>
      <c r="G8090">
        <f t="shared" si="8430"/>
        <v>4732</v>
      </c>
    </row>
    <row r="8091" spans="1:7" x14ac:dyDescent="0.3">
      <c r="A8091">
        <f t="shared" si="8431"/>
        <v>9072</v>
      </c>
      <c r="B8091">
        <f t="shared" ref="B8091:D8091" si="8476">INT(A8091/10)</f>
        <v>907</v>
      </c>
      <c r="C8091">
        <f t="shared" si="8476"/>
        <v>90</v>
      </c>
      <c r="D8091">
        <f t="shared" si="8476"/>
        <v>9</v>
      </c>
      <c r="E8091">
        <f t="shared" si="8429"/>
        <v>8066</v>
      </c>
      <c r="F8091">
        <v>3333</v>
      </c>
      <c r="G8091">
        <f t="shared" si="8430"/>
        <v>4733</v>
      </c>
    </row>
    <row r="8092" spans="1:7" x14ac:dyDescent="0.3">
      <c r="A8092">
        <f t="shared" si="8431"/>
        <v>9073</v>
      </c>
      <c r="B8092">
        <f t="shared" ref="B8092:D8092" si="8477">INT(A8092/10)</f>
        <v>907</v>
      </c>
      <c r="C8092">
        <f t="shared" si="8477"/>
        <v>90</v>
      </c>
      <c r="D8092">
        <f t="shared" si="8477"/>
        <v>9</v>
      </c>
      <c r="E8092">
        <f t="shared" si="8429"/>
        <v>8067</v>
      </c>
      <c r="F8092">
        <v>3333</v>
      </c>
      <c r="G8092">
        <f t="shared" si="8430"/>
        <v>4734</v>
      </c>
    </row>
    <row r="8093" spans="1:7" x14ac:dyDescent="0.3">
      <c r="A8093">
        <f t="shared" si="8431"/>
        <v>9074</v>
      </c>
      <c r="B8093">
        <f t="shared" ref="B8093:D8093" si="8478">INT(A8093/10)</f>
        <v>907</v>
      </c>
      <c r="C8093">
        <f t="shared" si="8478"/>
        <v>90</v>
      </c>
      <c r="D8093">
        <f t="shared" si="8478"/>
        <v>9</v>
      </c>
      <c r="E8093">
        <f t="shared" si="8429"/>
        <v>8068</v>
      </c>
      <c r="F8093">
        <v>3333</v>
      </c>
      <c r="G8093">
        <f t="shared" si="8430"/>
        <v>4735</v>
      </c>
    </row>
    <row r="8094" spans="1:7" x14ac:dyDescent="0.3">
      <c r="A8094">
        <f t="shared" si="8431"/>
        <v>9075</v>
      </c>
      <c r="B8094">
        <f t="shared" ref="B8094:D8094" si="8479">INT(A8094/10)</f>
        <v>907</v>
      </c>
      <c r="C8094">
        <f t="shared" si="8479"/>
        <v>90</v>
      </c>
      <c r="D8094">
        <f t="shared" si="8479"/>
        <v>9</v>
      </c>
      <c r="E8094">
        <f t="shared" si="8429"/>
        <v>8069</v>
      </c>
      <c r="F8094">
        <v>3333</v>
      </c>
      <c r="G8094">
        <f t="shared" si="8430"/>
        <v>4736</v>
      </c>
    </row>
    <row r="8095" spans="1:7" x14ac:dyDescent="0.3">
      <c r="A8095">
        <f t="shared" si="8431"/>
        <v>9076</v>
      </c>
      <c r="B8095">
        <f t="shared" ref="B8095:D8095" si="8480">INT(A8095/10)</f>
        <v>907</v>
      </c>
      <c r="C8095">
        <f t="shared" si="8480"/>
        <v>90</v>
      </c>
      <c r="D8095">
        <f t="shared" si="8480"/>
        <v>9</v>
      </c>
      <c r="E8095">
        <f t="shared" si="8429"/>
        <v>8070</v>
      </c>
      <c r="F8095">
        <v>3333</v>
      </c>
      <c r="G8095">
        <f t="shared" si="8430"/>
        <v>4737</v>
      </c>
    </row>
    <row r="8096" spans="1:7" x14ac:dyDescent="0.3">
      <c r="A8096">
        <f t="shared" si="8431"/>
        <v>9077</v>
      </c>
      <c r="B8096">
        <f t="shared" ref="B8096:D8096" si="8481">INT(A8096/10)</f>
        <v>907</v>
      </c>
      <c r="C8096">
        <f t="shared" si="8481"/>
        <v>90</v>
      </c>
      <c r="D8096">
        <f t="shared" si="8481"/>
        <v>9</v>
      </c>
      <c r="E8096">
        <f t="shared" si="8429"/>
        <v>8071</v>
      </c>
      <c r="F8096">
        <v>3333</v>
      </c>
      <c r="G8096">
        <f t="shared" si="8430"/>
        <v>4738</v>
      </c>
    </row>
    <row r="8097" spans="1:7" x14ac:dyDescent="0.3">
      <c r="A8097">
        <f t="shared" si="8431"/>
        <v>9078</v>
      </c>
      <c r="B8097">
        <f t="shared" ref="B8097:D8097" si="8482">INT(A8097/10)</f>
        <v>907</v>
      </c>
      <c r="C8097">
        <f t="shared" si="8482"/>
        <v>90</v>
      </c>
      <c r="D8097">
        <f t="shared" si="8482"/>
        <v>9</v>
      </c>
      <c r="E8097">
        <f t="shared" si="8429"/>
        <v>8072</v>
      </c>
      <c r="F8097">
        <v>3333</v>
      </c>
      <c r="G8097">
        <f t="shared" si="8430"/>
        <v>4739</v>
      </c>
    </row>
    <row r="8098" spans="1:7" x14ac:dyDescent="0.3">
      <c r="A8098">
        <f t="shared" si="8431"/>
        <v>9079</v>
      </c>
      <c r="B8098">
        <f t="shared" ref="B8098:D8098" si="8483">INT(A8098/10)</f>
        <v>907</v>
      </c>
      <c r="C8098">
        <f t="shared" si="8483"/>
        <v>90</v>
      </c>
      <c r="D8098">
        <f t="shared" si="8483"/>
        <v>9</v>
      </c>
      <c r="E8098">
        <f t="shared" si="8429"/>
        <v>8073</v>
      </c>
      <c r="F8098">
        <v>3333</v>
      </c>
      <c r="G8098">
        <f t="shared" si="8430"/>
        <v>4740</v>
      </c>
    </row>
    <row r="8099" spans="1:7" x14ac:dyDescent="0.3">
      <c r="A8099">
        <f t="shared" si="8431"/>
        <v>9080</v>
      </c>
      <c r="B8099">
        <f t="shared" ref="B8099:D8099" si="8484">INT(A8099/10)</f>
        <v>908</v>
      </c>
      <c r="C8099">
        <f t="shared" si="8484"/>
        <v>90</v>
      </c>
      <c r="D8099">
        <f t="shared" si="8484"/>
        <v>9</v>
      </c>
      <c r="E8099">
        <f t="shared" si="8429"/>
        <v>8073</v>
      </c>
      <c r="F8099">
        <v>3333</v>
      </c>
      <c r="G8099">
        <f t="shared" si="8430"/>
        <v>4740</v>
      </c>
    </row>
    <row r="8100" spans="1:7" x14ac:dyDescent="0.3">
      <c r="A8100">
        <f t="shared" si="8431"/>
        <v>9081</v>
      </c>
      <c r="B8100">
        <f t="shared" ref="B8100:D8100" si="8485">INT(A8100/10)</f>
        <v>908</v>
      </c>
      <c r="C8100">
        <f t="shared" si="8485"/>
        <v>90</v>
      </c>
      <c r="D8100">
        <f t="shared" si="8485"/>
        <v>9</v>
      </c>
      <c r="E8100">
        <f t="shared" si="8429"/>
        <v>8074</v>
      </c>
      <c r="F8100">
        <v>3333</v>
      </c>
      <c r="G8100">
        <f t="shared" si="8430"/>
        <v>4741</v>
      </c>
    </row>
    <row r="8101" spans="1:7" x14ac:dyDescent="0.3">
      <c r="A8101">
        <f t="shared" si="8431"/>
        <v>9082</v>
      </c>
      <c r="B8101">
        <f t="shared" ref="B8101:D8101" si="8486">INT(A8101/10)</f>
        <v>908</v>
      </c>
      <c r="C8101">
        <f t="shared" si="8486"/>
        <v>90</v>
      </c>
      <c r="D8101">
        <f t="shared" si="8486"/>
        <v>9</v>
      </c>
      <c r="E8101">
        <f t="shared" si="8429"/>
        <v>8075</v>
      </c>
      <c r="F8101">
        <v>3333</v>
      </c>
      <c r="G8101">
        <f t="shared" si="8430"/>
        <v>4742</v>
      </c>
    </row>
    <row r="8102" spans="1:7" x14ac:dyDescent="0.3">
      <c r="A8102">
        <f t="shared" si="8431"/>
        <v>9083</v>
      </c>
      <c r="B8102">
        <f t="shared" ref="B8102:D8102" si="8487">INT(A8102/10)</f>
        <v>908</v>
      </c>
      <c r="C8102">
        <f t="shared" si="8487"/>
        <v>90</v>
      </c>
      <c r="D8102">
        <f t="shared" si="8487"/>
        <v>9</v>
      </c>
      <c r="E8102">
        <f t="shared" si="8429"/>
        <v>8076</v>
      </c>
      <c r="F8102">
        <v>3333</v>
      </c>
      <c r="G8102">
        <f t="shared" si="8430"/>
        <v>4743</v>
      </c>
    </row>
    <row r="8103" spans="1:7" x14ac:dyDescent="0.3">
      <c r="A8103">
        <f t="shared" si="8431"/>
        <v>9084</v>
      </c>
      <c r="B8103">
        <f t="shared" ref="B8103:D8103" si="8488">INT(A8103/10)</f>
        <v>908</v>
      </c>
      <c r="C8103">
        <f t="shared" si="8488"/>
        <v>90</v>
      </c>
      <c r="D8103">
        <f t="shared" si="8488"/>
        <v>9</v>
      </c>
      <c r="E8103">
        <f t="shared" si="8429"/>
        <v>8077</v>
      </c>
      <c r="F8103">
        <v>3333</v>
      </c>
      <c r="G8103">
        <f t="shared" si="8430"/>
        <v>4744</v>
      </c>
    </row>
    <row r="8104" spans="1:7" x14ac:dyDescent="0.3">
      <c r="A8104">
        <f t="shared" si="8431"/>
        <v>9085</v>
      </c>
      <c r="B8104">
        <f t="shared" ref="B8104:D8104" si="8489">INT(A8104/10)</f>
        <v>908</v>
      </c>
      <c r="C8104">
        <f t="shared" si="8489"/>
        <v>90</v>
      </c>
      <c r="D8104">
        <f t="shared" si="8489"/>
        <v>9</v>
      </c>
      <c r="E8104">
        <f t="shared" si="8429"/>
        <v>8078</v>
      </c>
      <c r="F8104">
        <v>3333</v>
      </c>
      <c r="G8104">
        <f t="shared" si="8430"/>
        <v>4745</v>
      </c>
    </row>
    <row r="8105" spans="1:7" x14ac:dyDescent="0.3">
      <c r="A8105">
        <f t="shared" si="8431"/>
        <v>9086</v>
      </c>
      <c r="B8105">
        <f t="shared" ref="B8105:D8105" si="8490">INT(A8105/10)</f>
        <v>908</v>
      </c>
      <c r="C8105">
        <f t="shared" si="8490"/>
        <v>90</v>
      </c>
      <c r="D8105">
        <f t="shared" si="8490"/>
        <v>9</v>
      </c>
      <c r="E8105">
        <f t="shared" si="8429"/>
        <v>8079</v>
      </c>
      <c r="F8105">
        <v>3333</v>
      </c>
      <c r="G8105">
        <f t="shared" si="8430"/>
        <v>4746</v>
      </c>
    </row>
    <row r="8106" spans="1:7" x14ac:dyDescent="0.3">
      <c r="A8106">
        <f t="shared" si="8431"/>
        <v>9087</v>
      </c>
      <c r="B8106">
        <f t="shared" ref="B8106:D8106" si="8491">INT(A8106/10)</f>
        <v>908</v>
      </c>
      <c r="C8106">
        <f t="shared" si="8491"/>
        <v>90</v>
      </c>
      <c r="D8106">
        <f t="shared" si="8491"/>
        <v>9</v>
      </c>
      <c r="E8106">
        <f t="shared" si="8429"/>
        <v>8080</v>
      </c>
      <c r="F8106">
        <v>3333</v>
      </c>
      <c r="G8106">
        <f t="shared" si="8430"/>
        <v>4747</v>
      </c>
    </row>
    <row r="8107" spans="1:7" x14ac:dyDescent="0.3">
      <c r="A8107">
        <f t="shared" si="8431"/>
        <v>9088</v>
      </c>
      <c r="B8107">
        <f t="shared" ref="B8107:D8107" si="8492">INT(A8107/10)</f>
        <v>908</v>
      </c>
      <c r="C8107">
        <f t="shared" si="8492"/>
        <v>90</v>
      </c>
      <c r="D8107">
        <f t="shared" si="8492"/>
        <v>9</v>
      </c>
      <c r="E8107">
        <f t="shared" si="8429"/>
        <v>8081</v>
      </c>
      <c r="F8107">
        <v>3333</v>
      </c>
      <c r="G8107">
        <f t="shared" si="8430"/>
        <v>4748</v>
      </c>
    </row>
    <row r="8108" spans="1:7" x14ac:dyDescent="0.3">
      <c r="A8108">
        <f t="shared" si="8431"/>
        <v>9089</v>
      </c>
      <c r="B8108">
        <f t="shared" ref="B8108:D8108" si="8493">INT(A8108/10)</f>
        <v>908</v>
      </c>
      <c r="C8108">
        <f t="shared" si="8493"/>
        <v>90</v>
      </c>
      <c r="D8108">
        <f t="shared" si="8493"/>
        <v>9</v>
      </c>
      <c r="E8108">
        <f t="shared" si="8429"/>
        <v>8082</v>
      </c>
      <c r="F8108">
        <v>3333</v>
      </c>
      <c r="G8108">
        <f t="shared" si="8430"/>
        <v>4749</v>
      </c>
    </row>
    <row r="8109" spans="1:7" x14ac:dyDescent="0.3">
      <c r="A8109">
        <f t="shared" si="8431"/>
        <v>9090</v>
      </c>
      <c r="B8109">
        <f t="shared" ref="B8109:D8109" si="8494">INT(A8109/10)</f>
        <v>909</v>
      </c>
      <c r="C8109">
        <f t="shared" si="8494"/>
        <v>90</v>
      </c>
      <c r="D8109">
        <f t="shared" si="8494"/>
        <v>9</v>
      </c>
      <c r="E8109">
        <f t="shared" si="8429"/>
        <v>8082</v>
      </c>
      <c r="F8109">
        <v>3333</v>
      </c>
      <c r="G8109">
        <f t="shared" si="8430"/>
        <v>4749</v>
      </c>
    </row>
    <row r="8110" spans="1:7" x14ac:dyDescent="0.3">
      <c r="A8110">
        <f t="shared" si="8431"/>
        <v>9091</v>
      </c>
      <c r="B8110">
        <f t="shared" ref="B8110:D8110" si="8495">INT(A8110/10)</f>
        <v>909</v>
      </c>
      <c r="C8110">
        <f t="shared" si="8495"/>
        <v>90</v>
      </c>
      <c r="D8110">
        <f t="shared" si="8495"/>
        <v>9</v>
      </c>
      <c r="E8110">
        <f t="shared" ref="E8110:E8173" si="8496">A8110-B8110-C8110-D8110</f>
        <v>8083</v>
      </c>
      <c r="F8110">
        <v>3333</v>
      </c>
      <c r="G8110">
        <f t="shared" ref="G8110:G8173" si="8497">E8110-F8110</f>
        <v>4750</v>
      </c>
    </row>
    <row r="8111" spans="1:7" x14ac:dyDescent="0.3">
      <c r="A8111">
        <f t="shared" ref="A8111:A8174" si="8498">A8110+1</f>
        <v>9092</v>
      </c>
      <c r="B8111">
        <f t="shared" ref="B8111:D8111" si="8499">INT(A8111/10)</f>
        <v>909</v>
      </c>
      <c r="C8111">
        <f t="shared" si="8499"/>
        <v>90</v>
      </c>
      <c r="D8111">
        <f t="shared" si="8499"/>
        <v>9</v>
      </c>
      <c r="E8111">
        <f t="shared" si="8496"/>
        <v>8084</v>
      </c>
      <c r="F8111">
        <v>3333</v>
      </c>
      <c r="G8111">
        <f t="shared" si="8497"/>
        <v>4751</v>
      </c>
    </row>
    <row r="8112" spans="1:7" x14ac:dyDescent="0.3">
      <c r="A8112">
        <f t="shared" si="8498"/>
        <v>9093</v>
      </c>
      <c r="B8112">
        <f t="shared" ref="B8112:D8112" si="8500">INT(A8112/10)</f>
        <v>909</v>
      </c>
      <c r="C8112">
        <f t="shared" si="8500"/>
        <v>90</v>
      </c>
      <c r="D8112">
        <f t="shared" si="8500"/>
        <v>9</v>
      </c>
      <c r="E8112">
        <f t="shared" si="8496"/>
        <v>8085</v>
      </c>
      <c r="F8112">
        <v>3333</v>
      </c>
      <c r="G8112">
        <f t="shared" si="8497"/>
        <v>4752</v>
      </c>
    </row>
    <row r="8113" spans="1:7" x14ac:dyDescent="0.3">
      <c r="A8113">
        <f t="shared" si="8498"/>
        <v>9094</v>
      </c>
      <c r="B8113">
        <f t="shared" ref="B8113:D8113" si="8501">INT(A8113/10)</f>
        <v>909</v>
      </c>
      <c r="C8113">
        <f t="shared" si="8501"/>
        <v>90</v>
      </c>
      <c r="D8113">
        <f t="shared" si="8501"/>
        <v>9</v>
      </c>
      <c r="E8113">
        <f t="shared" si="8496"/>
        <v>8086</v>
      </c>
      <c r="F8113">
        <v>3333</v>
      </c>
      <c r="G8113">
        <f t="shared" si="8497"/>
        <v>4753</v>
      </c>
    </row>
    <row r="8114" spans="1:7" x14ac:dyDescent="0.3">
      <c r="A8114">
        <f t="shared" si="8498"/>
        <v>9095</v>
      </c>
      <c r="B8114">
        <f t="shared" ref="B8114:D8114" si="8502">INT(A8114/10)</f>
        <v>909</v>
      </c>
      <c r="C8114">
        <f t="shared" si="8502"/>
        <v>90</v>
      </c>
      <c r="D8114">
        <f t="shared" si="8502"/>
        <v>9</v>
      </c>
      <c r="E8114">
        <f t="shared" si="8496"/>
        <v>8087</v>
      </c>
      <c r="F8114">
        <v>3333</v>
      </c>
      <c r="G8114">
        <f t="shared" si="8497"/>
        <v>4754</v>
      </c>
    </row>
    <row r="8115" spans="1:7" x14ac:dyDescent="0.3">
      <c r="A8115">
        <f t="shared" si="8498"/>
        <v>9096</v>
      </c>
      <c r="B8115">
        <f t="shared" ref="B8115:D8115" si="8503">INT(A8115/10)</f>
        <v>909</v>
      </c>
      <c r="C8115">
        <f t="shared" si="8503"/>
        <v>90</v>
      </c>
      <c r="D8115">
        <f t="shared" si="8503"/>
        <v>9</v>
      </c>
      <c r="E8115">
        <f t="shared" si="8496"/>
        <v>8088</v>
      </c>
      <c r="F8115">
        <v>3333</v>
      </c>
      <c r="G8115">
        <f t="shared" si="8497"/>
        <v>4755</v>
      </c>
    </row>
    <row r="8116" spans="1:7" x14ac:dyDescent="0.3">
      <c r="A8116">
        <f t="shared" si="8498"/>
        <v>9097</v>
      </c>
      <c r="B8116">
        <f t="shared" ref="B8116:D8116" si="8504">INT(A8116/10)</f>
        <v>909</v>
      </c>
      <c r="C8116">
        <f t="shared" si="8504"/>
        <v>90</v>
      </c>
      <c r="D8116">
        <f t="shared" si="8504"/>
        <v>9</v>
      </c>
      <c r="E8116">
        <f t="shared" si="8496"/>
        <v>8089</v>
      </c>
      <c r="F8116">
        <v>3333</v>
      </c>
      <c r="G8116">
        <f t="shared" si="8497"/>
        <v>4756</v>
      </c>
    </row>
    <row r="8117" spans="1:7" x14ac:dyDescent="0.3">
      <c r="A8117">
        <f t="shared" si="8498"/>
        <v>9098</v>
      </c>
      <c r="B8117">
        <f t="shared" ref="B8117:D8117" si="8505">INT(A8117/10)</f>
        <v>909</v>
      </c>
      <c r="C8117">
        <f t="shared" si="8505"/>
        <v>90</v>
      </c>
      <c r="D8117">
        <f t="shared" si="8505"/>
        <v>9</v>
      </c>
      <c r="E8117">
        <f t="shared" si="8496"/>
        <v>8090</v>
      </c>
      <c r="F8117">
        <v>3333</v>
      </c>
      <c r="G8117">
        <f t="shared" si="8497"/>
        <v>4757</v>
      </c>
    </row>
    <row r="8118" spans="1:7" x14ac:dyDescent="0.3">
      <c r="A8118">
        <f t="shared" si="8498"/>
        <v>9099</v>
      </c>
      <c r="B8118">
        <f t="shared" ref="B8118:D8118" si="8506">INT(A8118/10)</f>
        <v>909</v>
      </c>
      <c r="C8118">
        <f t="shared" si="8506"/>
        <v>90</v>
      </c>
      <c r="D8118">
        <f t="shared" si="8506"/>
        <v>9</v>
      </c>
      <c r="E8118">
        <f t="shared" si="8496"/>
        <v>8091</v>
      </c>
      <c r="F8118">
        <v>3333</v>
      </c>
      <c r="G8118">
        <f t="shared" si="8497"/>
        <v>4758</v>
      </c>
    </row>
    <row r="8119" spans="1:7" x14ac:dyDescent="0.3">
      <c r="A8119">
        <f t="shared" si="8498"/>
        <v>9100</v>
      </c>
      <c r="B8119">
        <f t="shared" ref="B8119:D8119" si="8507">INT(A8119/10)</f>
        <v>910</v>
      </c>
      <c r="C8119">
        <f t="shared" si="8507"/>
        <v>91</v>
      </c>
      <c r="D8119">
        <f t="shared" si="8507"/>
        <v>9</v>
      </c>
      <c r="E8119">
        <f t="shared" si="8496"/>
        <v>8090</v>
      </c>
      <c r="F8119">
        <v>3333</v>
      </c>
      <c r="G8119">
        <f t="shared" si="8497"/>
        <v>4757</v>
      </c>
    </row>
    <row r="8120" spans="1:7" x14ac:dyDescent="0.3">
      <c r="A8120">
        <f t="shared" si="8498"/>
        <v>9101</v>
      </c>
      <c r="B8120">
        <f t="shared" ref="B8120:D8120" si="8508">INT(A8120/10)</f>
        <v>910</v>
      </c>
      <c r="C8120">
        <f t="shared" si="8508"/>
        <v>91</v>
      </c>
      <c r="D8120">
        <f t="shared" si="8508"/>
        <v>9</v>
      </c>
      <c r="E8120">
        <f t="shared" si="8496"/>
        <v>8091</v>
      </c>
      <c r="F8120">
        <v>3333</v>
      </c>
      <c r="G8120">
        <f t="shared" si="8497"/>
        <v>4758</v>
      </c>
    </row>
    <row r="8121" spans="1:7" x14ac:dyDescent="0.3">
      <c r="A8121">
        <f t="shared" si="8498"/>
        <v>9102</v>
      </c>
      <c r="B8121">
        <f t="shared" ref="B8121:D8121" si="8509">INT(A8121/10)</f>
        <v>910</v>
      </c>
      <c r="C8121">
        <f t="shared" si="8509"/>
        <v>91</v>
      </c>
      <c r="D8121">
        <f t="shared" si="8509"/>
        <v>9</v>
      </c>
      <c r="E8121">
        <f t="shared" si="8496"/>
        <v>8092</v>
      </c>
      <c r="F8121">
        <v>3333</v>
      </c>
      <c r="G8121">
        <f t="shared" si="8497"/>
        <v>4759</v>
      </c>
    </row>
    <row r="8122" spans="1:7" x14ac:dyDescent="0.3">
      <c r="A8122">
        <f t="shared" si="8498"/>
        <v>9103</v>
      </c>
      <c r="B8122">
        <f t="shared" ref="B8122:D8122" si="8510">INT(A8122/10)</f>
        <v>910</v>
      </c>
      <c r="C8122">
        <f t="shared" si="8510"/>
        <v>91</v>
      </c>
      <c r="D8122">
        <f t="shared" si="8510"/>
        <v>9</v>
      </c>
      <c r="E8122">
        <f t="shared" si="8496"/>
        <v>8093</v>
      </c>
      <c r="F8122">
        <v>3333</v>
      </c>
      <c r="G8122">
        <f t="shared" si="8497"/>
        <v>4760</v>
      </c>
    </row>
    <row r="8123" spans="1:7" x14ac:dyDescent="0.3">
      <c r="A8123">
        <f t="shared" si="8498"/>
        <v>9104</v>
      </c>
      <c r="B8123">
        <f t="shared" ref="B8123:D8123" si="8511">INT(A8123/10)</f>
        <v>910</v>
      </c>
      <c r="C8123">
        <f t="shared" si="8511"/>
        <v>91</v>
      </c>
      <c r="D8123">
        <f t="shared" si="8511"/>
        <v>9</v>
      </c>
      <c r="E8123">
        <f t="shared" si="8496"/>
        <v>8094</v>
      </c>
      <c r="F8123">
        <v>3333</v>
      </c>
      <c r="G8123">
        <f t="shared" si="8497"/>
        <v>4761</v>
      </c>
    </row>
    <row r="8124" spans="1:7" x14ac:dyDescent="0.3">
      <c r="A8124">
        <f t="shared" si="8498"/>
        <v>9105</v>
      </c>
      <c r="B8124">
        <f t="shared" ref="B8124:D8124" si="8512">INT(A8124/10)</f>
        <v>910</v>
      </c>
      <c r="C8124">
        <f t="shared" si="8512"/>
        <v>91</v>
      </c>
      <c r="D8124">
        <f t="shared" si="8512"/>
        <v>9</v>
      </c>
      <c r="E8124">
        <f t="shared" si="8496"/>
        <v>8095</v>
      </c>
      <c r="F8124">
        <v>3333</v>
      </c>
      <c r="G8124">
        <f t="shared" si="8497"/>
        <v>4762</v>
      </c>
    </row>
    <row r="8125" spans="1:7" x14ac:dyDescent="0.3">
      <c r="A8125">
        <f t="shared" si="8498"/>
        <v>9106</v>
      </c>
      <c r="B8125">
        <f t="shared" ref="B8125:D8125" si="8513">INT(A8125/10)</f>
        <v>910</v>
      </c>
      <c r="C8125">
        <f t="shared" si="8513"/>
        <v>91</v>
      </c>
      <c r="D8125">
        <f t="shared" si="8513"/>
        <v>9</v>
      </c>
      <c r="E8125">
        <f t="shared" si="8496"/>
        <v>8096</v>
      </c>
      <c r="F8125">
        <v>3333</v>
      </c>
      <c r="G8125">
        <f t="shared" si="8497"/>
        <v>4763</v>
      </c>
    </row>
    <row r="8126" spans="1:7" x14ac:dyDescent="0.3">
      <c r="A8126">
        <f t="shared" si="8498"/>
        <v>9107</v>
      </c>
      <c r="B8126">
        <f t="shared" ref="B8126:D8126" si="8514">INT(A8126/10)</f>
        <v>910</v>
      </c>
      <c r="C8126">
        <f t="shared" si="8514"/>
        <v>91</v>
      </c>
      <c r="D8126">
        <f t="shared" si="8514"/>
        <v>9</v>
      </c>
      <c r="E8126">
        <f t="shared" si="8496"/>
        <v>8097</v>
      </c>
      <c r="F8126">
        <v>3333</v>
      </c>
      <c r="G8126">
        <f t="shared" si="8497"/>
        <v>4764</v>
      </c>
    </row>
    <row r="8127" spans="1:7" x14ac:dyDescent="0.3">
      <c r="A8127">
        <f t="shared" si="8498"/>
        <v>9108</v>
      </c>
      <c r="B8127">
        <f t="shared" ref="B8127:D8127" si="8515">INT(A8127/10)</f>
        <v>910</v>
      </c>
      <c r="C8127">
        <f t="shared" si="8515"/>
        <v>91</v>
      </c>
      <c r="D8127">
        <f t="shared" si="8515"/>
        <v>9</v>
      </c>
      <c r="E8127">
        <f t="shared" si="8496"/>
        <v>8098</v>
      </c>
      <c r="F8127">
        <v>3333</v>
      </c>
      <c r="G8127">
        <f t="shared" si="8497"/>
        <v>4765</v>
      </c>
    </row>
    <row r="8128" spans="1:7" x14ac:dyDescent="0.3">
      <c r="A8128">
        <f t="shared" si="8498"/>
        <v>9109</v>
      </c>
      <c r="B8128">
        <f t="shared" ref="B8128:D8128" si="8516">INT(A8128/10)</f>
        <v>910</v>
      </c>
      <c r="C8128">
        <f t="shared" si="8516"/>
        <v>91</v>
      </c>
      <c r="D8128">
        <f t="shared" si="8516"/>
        <v>9</v>
      </c>
      <c r="E8128">
        <f t="shared" si="8496"/>
        <v>8099</v>
      </c>
      <c r="F8128">
        <v>3333</v>
      </c>
      <c r="G8128">
        <f t="shared" si="8497"/>
        <v>4766</v>
      </c>
    </row>
    <row r="8129" spans="1:7" x14ac:dyDescent="0.3">
      <c r="A8129">
        <f t="shared" si="8498"/>
        <v>9110</v>
      </c>
      <c r="B8129">
        <f t="shared" ref="B8129:D8129" si="8517">INT(A8129/10)</f>
        <v>911</v>
      </c>
      <c r="C8129">
        <f t="shared" si="8517"/>
        <v>91</v>
      </c>
      <c r="D8129">
        <f t="shared" si="8517"/>
        <v>9</v>
      </c>
      <c r="E8129">
        <f t="shared" si="8496"/>
        <v>8099</v>
      </c>
      <c r="F8129">
        <v>3333</v>
      </c>
      <c r="G8129">
        <f t="shared" si="8497"/>
        <v>4766</v>
      </c>
    </row>
    <row r="8130" spans="1:7" x14ac:dyDescent="0.3">
      <c r="A8130">
        <f t="shared" si="8498"/>
        <v>9111</v>
      </c>
      <c r="B8130">
        <f t="shared" ref="B8130:D8130" si="8518">INT(A8130/10)</f>
        <v>911</v>
      </c>
      <c r="C8130">
        <f t="shared" si="8518"/>
        <v>91</v>
      </c>
      <c r="D8130">
        <f t="shared" si="8518"/>
        <v>9</v>
      </c>
      <c r="E8130">
        <f t="shared" si="8496"/>
        <v>8100</v>
      </c>
      <c r="F8130">
        <v>3333</v>
      </c>
      <c r="G8130">
        <f t="shared" si="8497"/>
        <v>4767</v>
      </c>
    </row>
    <row r="8131" spans="1:7" x14ac:dyDescent="0.3">
      <c r="A8131">
        <f t="shared" si="8498"/>
        <v>9112</v>
      </c>
      <c r="B8131">
        <f t="shared" ref="B8131:D8131" si="8519">INT(A8131/10)</f>
        <v>911</v>
      </c>
      <c r="C8131">
        <f t="shared" si="8519"/>
        <v>91</v>
      </c>
      <c r="D8131">
        <f t="shared" si="8519"/>
        <v>9</v>
      </c>
      <c r="E8131">
        <f t="shared" si="8496"/>
        <v>8101</v>
      </c>
      <c r="F8131">
        <v>3333</v>
      </c>
      <c r="G8131">
        <f t="shared" si="8497"/>
        <v>4768</v>
      </c>
    </row>
    <row r="8132" spans="1:7" x14ac:dyDescent="0.3">
      <c r="A8132">
        <f t="shared" si="8498"/>
        <v>9113</v>
      </c>
      <c r="B8132">
        <f t="shared" ref="B8132:D8132" si="8520">INT(A8132/10)</f>
        <v>911</v>
      </c>
      <c r="C8132">
        <f t="shared" si="8520"/>
        <v>91</v>
      </c>
      <c r="D8132">
        <f t="shared" si="8520"/>
        <v>9</v>
      </c>
      <c r="E8132">
        <f t="shared" si="8496"/>
        <v>8102</v>
      </c>
      <c r="F8132">
        <v>3333</v>
      </c>
      <c r="G8132">
        <f t="shared" si="8497"/>
        <v>4769</v>
      </c>
    </row>
    <row r="8133" spans="1:7" x14ac:dyDescent="0.3">
      <c r="A8133">
        <f t="shared" si="8498"/>
        <v>9114</v>
      </c>
      <c r="B8133">
        <f t="shared" ref="B8133:D8133" si="8521">INT(A8133/10)</f>
        <v>911</v>
      </c>
      <c r="C8133">
        <f t="shared" si="8521"/>
        <v>91</v>
      </c>
      <c r="D8133">
        <f t="shared" si="8521"/>
        <v>9</v>
      </c>
      <c r="E8133">
        <f t="shared" si="8496"/>
        <v>8103</v>
      </c>
      <c r="F8133">
        <v>3333</v>
      </c>
      <c r="G8133">
        <f t="shared" si="8497"/>
        <v>4770</v>
      </c>
    </row>
    <row r="8134" spans="1:7" x14ac:dyDescent="0.3">
      <c r="A8134">
        <f t="shared" si="8498"/>
        <v>9115</v>
      </c>
      <c r="B8134">
        <f t="shared" ref="B8134:D8134" si="8522">INT(A8134/10)</f>
        <v>911</v>
      </c>
      <c r="C8134">
        <f t="shared" si="8522"/>
        <v>91</v>
      </c>
      <c r="D8134">
        <f t="shared" si="8522"/>
        <v>9</v>
      </c>
      <c r="E8134">
        <f t="shared" si="8496"/>
        <v>8104</v>
      </c>
      <c r="F8134">
        <v>3333</v>
      </c>
      <c r="G8134">
        <f t="shared" si="8497"/>
        <v>4771</v>
      </c>
    </row>
    <row r="8135" spans="1:7" x14ac:dyDescent="0.3">
      <c r="A8135">
        <f t="shared" si="8498"/>
        <v>9116</v>
      </c>
      <c r="B8135">
        <f t="shared" ref="B8135:D8135" si="8523">INT(A8135/10)</f>
        <v>911</v>
      </c>
      <c r="C8135">
        <f t="shared" si="8523"/>
        <v>91</v>
      </c>
      <c r="D8135">
        <f t="shared" si="8523"/>
        <v>9</v>
      </c>
      <c r="E8135">
        <f t="shared" si="8496"/>
        <v>8105</v>
      </c>
      <c r="F8135">
        <v>3333</v>
      </c>
      <c r="G8135">
        <f t="shared" si="8497"/>
        <v>4772</v>
      </c>
    </row>
    <row r="8136" spans="1:7" x14ac:dyDescent="0.3">
      <c r="A8136">
        <f t="shared" si="8498"/>
        <v>9117</v>
      </c>
      <c r="B8136">
        <f t="shared" ref="B8136:D8136" si="8524">INT(A8136/10)</f>
        <v>911</v>
      </c>
      <c r="C8136">
        <f t="shared" si="8524"/>
        <v>91</v>
      </c>
      <c r="D8136">
        <f t="shared" si="8524"/>
        <v>9</v>
      </c>
      <c r="E8136">
        <f t="shared" si="8496"/>
        <v>8106</v>
      </c>
      <c r="F8136">
        <v>3333</v>
      </c>
      <c r="G8136">
        <f t="shared" si="8497"/>
        <v>4773</v>
      </c>
    </row>
    <row r="8137" spans="1:7" x14ac:dyDescent="0.3">
      <c r="A8137">
        <f t="shared" si="8498"/>
        <v>9118</v>
      </c>
      <c r="B8137">
        <f t="shared" ref="B8137:D8137" si="8525">INT(A8137/10)</f>
        <v>911</v>
      </c>
      <c r="C8137">
        <f t="shared" si="8525"/>
        <v>91</v>
      </c>
      <c r="D8137">
        <f t="shared" si="8525"/>
        <v>9</v>
      </c>
      <c r="E8137">
        <f t="shared" si="8496"/>
        <v>8107</v>
      </c>
      <c r="F8137">
        <v>3333</v>
      </c>
      <c r="G8137">
        <f t="shared" si="8497"/>
        <v>4774</v>
      </c>
    </row>
    <row r="8138" spans="1:7" x14ac:dyDescent="0.3">
      <c r="A8138">
        <f t="shared" si="8498"/>
        <v>9119</v>
      </c>
      <c r="B8138">
        <f t="shared" ref="B8138:D8138" si="8526">INT(A8138/10)</f>
        <v>911</v>
      </c>
      <c r="C8138">
        <f t="shared" si="8526"/>
        <v>91</v>
      </c>
      <c r="D8138">
        <f t="shared" si="8526"/>
        <v>9</v>
      </c>
      <c r="E8138">
        <f t="shared" si="8496"/>
        <v>8108</v>
      </c>
      <c r="F8138">
        <v>3333</v>
      </c>
      <c r="G8138">
        <f t="shared" si="8497"/>
        <v>4775</v>
      </c>
    </row>
    <row r="8139" spans="1:7" x14ac:dyDescent="0.3">
      <c r="A8139">
        <f t="shared" si="8498"/>
        <v>9120</v>
      </c>
      <c r="B8139">
        <f t="shared" ref="B8139:D8139" si="8527">INT(A8139/10)</f>
        <v>912</v>
      </c>
      <c r="C8139">
        <f t="shared" si="8527"/>
        <v>91</v>
      </c>
      <c r="D8139">
        <f t="shared" si="8527"/>
        <v>9</v>
      </c>
      <c r="E8139">
        <f t="shared" si="8496"/>
        <v>8108</v>
      </c>
      <c r="F8139">
        <v>3333</v>
      </c>
      <c r="G8139">
        <f t="shared" si="8497"/>
        <v>4775</v>
      </c>
    </row>
    <row r="8140" spans="1:7" x14ac:dyDescent="0.3">
      <c r="A8140">
        <f t="shared" si="8498"/>
        <v>9121</v>
      </c>
      <c r="B8140">
        <f t="shared" ref="B8140:D8140" si="8528">INT(A8140/10)</f>
        <v>912</v>
      </c>
      <c r="C8140">
        <f t="shared" si="8528"/>
        <v>91</v>
      </c>
      <c r="D8140">
        <f t="shared" si="8528"/>
        <v>9</v>
      </c>
      <c r="E8140">
        <f t="shared" si="8496"/>
        <v>8109</v>
      </c>
      <c r="F8140">
        <v>3333</v>
      </c>
      <c r="G8140">
        <f t="shared" si="8497"/>
        <v>4776</v>
      </c>
    </row>
    <row r="8141" spans="1:7" x14ac:dyDescent="0.3">
      <c r="A8141">
        <f t="shared" si="8498"/>
        <v>9122</v>
      </c>
      <c r="B8141">
        <f t="shared" ref="B8141:D8141" si="8529">INT(A8141/10)</f>
        <v>912</v>
      </c>
      <c r="C8141">
        <f t="shared" si="8529"/>
        <v>91</v>
      </c>
      <c r="D8141">
        <f t="shared" si="8529"/>
        <v>9</v>
      </c>
      <c r="E8141">
        <f t="shared" si="8496"/>
        <v>8110</v>
      </c>
      <c r="F8141">
        <v>3333</v>
      </c>
      <c r="G8141">
        <f t="shared" si="8497"/>
        <v>4777</v>
      </c>
    </row>
    <row r="8142" spans="1:7" x14ac:dyDescent="0.3">
      <c r="A8142">
        <f t="shared" si="8498"/>
        <v>9123</v>
      </c>
      <c r="B8142">
        <f t="shared" ref="B8142:D8142" si="8530">INT(A8142/10)</f>
        <v>912</v>
      </c>
      <c r="C8142">
        <f t="shared" si="8530"/>
        <v>91</v>
      </c>
      <c r="D8142">
        <f t="shared" si="8530"/>
        <v>9</v>
      </c>
      <c r="E8142">
        <f t="shared" si="8496"/>
        <v>8111</v>
      </c>
      <c r="F8142">
        <v>3333</v>
      </c>
      <c r="G8142">
        <f t="shared" si="8497"/>
        <v>4778</v>
      </c>
    </row>
    <row r="8143" spans="1:7" x14ac:dyDescent="0.3">
      <c r="A8143">
        <f t="shared" si="8498"/>
        <v>9124</v>
      </c>
      <c r="B8143">
        <f t="shared" ref="B8143:D8143" si="8531">INT(A8143/10)</f>
        <v>912</v>
      </c>
      <c r="C8143">
        <f t="shared" si="8531"/>
        <v>91</v>
      </c>
      <c r="D8143">
        <f t="shared" si="8531"/>
        <v>9</v>
      </c>
      <c r="E8143">
        <f t="shared" si="8496"/>
        <v>8112</v>
      </c>
      <c r="F8143">
        <v>3333</v>
      </c>
      <c r="G8143">
        <f t="shared" si="8497"/>
        <v>4779</v>
      </c>
    </row>
    <row r="8144" spans="1:7" x14ac:dyDescent="0.3">
      <c r="A8144">
        <f t="shared" si="8498"/>
        <v>9125</v>
      </c>
      <c r="B8144">
        <f t="shared" ref="B8144:D8144" si="8532">INT(A8144/10)</f>
        <v>912</v>
      </c>
      <c r="C8144">
        <f t="shared" si="8532"/>
        <v>91</v>
      </c>
      <c r="D8144">
        <f t="shared" si="8532"/>
        <v>9</v>
      </c>
      <c r="E8144">
        <f t="shared" si="8496"/>
        <v>8113</v>
      </c>
      <c r="F8144">
        <v>3333</v>
      </c>
      <c r="G8144">
        <f t="shared" si="8497"/>
        <v>4780</v>
      </c>
    </row>
    <row r="8145" spans="1:7" x14ac:dyDescent="0.3">
      <c r="A8145">
        <f t="shared" si="8498"/>
        <v>9126</v>
      </c>
      <c r="B8145">
        <f t="shared" ref="B8145:D8145" si="8533">INT(A8145/10)</f>
        <v>912</v>
      </c>
      <c r="C8145">
        <f t="shared" si="8533"/>
        <v>91</v>
      </c>
      <c r="D8145">
        <f t="shared" si="8533"/>
        <v>9</v>
      </c>
      <c r="E8145">
        <f t="shared" si="8496"/>
        <v>8114</v>
      </c>
      <c r="F8145">
        <v>3333</v>
      </c>
      <c r="G8145">
        <f t="shared" si="8497"/>
        <v>4781</v>
      </c>
    </row>
    <row r="8146" spans="1:7" x14ac:dyDescent="0.3">
      <c r="A8146">
        <f t="shared" si="8498"/>
        <v>9127</v>
      </c>
      <c r="B8146">
        <f t="shared" ref="B8146:D8146" si="8534">INT(A8146/10)</f>
        <v>912</v>
      </c>
      <c r="C8146">
        <f t="shared" si="8534"/>
        <v>91</v>
      </c>
      <c r="D8146">
        <f t="shared" si="8534"/>
        <v>9</v>
      </c>
      <c r="E8146">
        <f t="shared" si="8496"/>
        <v>8115</v>
      </c>
      <c r="F8146">
        <v>3333</v>
      </c>
      <c r="G8146">
        <f t="shared" si="8497"/>
        <v>4782</v>
      </c>
    </row>
    <row r="8147" spans="1:7" x14ac:dyDescent="0.3">
      <c r="A8147">
        <f t="shared" si="8498"/>
        <v>9128</v>
      </c>
      <c r="B8147">
        <f t="shared" ref="B8147:D8147" si="8535">INT(A8147/10)</f>
        <v>912</v>
      </c>
      <c r="C8147">
        <f t="shared" si="8535"/>
        <v>91</v>
      </c>
      <c r="D8147">
        <f t="shared" si="8535"/>
        <v>9</v>
      </c>
      <c r="E8147">
        <f t="shared" si="8496"/>
        <v>8116</v>
      </c>
      <c r="F8147">
        <v>3333</v>
      </c>
      <c r="G8147">
        <f t="shared" si="8497"/>
        <v>4783</v>
      </c>
    </row>
    <row r="8148" spans="1:7" x14ac:dyDescent="0.3">
      <c r="A8148">
        <f t="shared" si="8498"/>
        <v>9129</v>
      </c>
      <c r="B8148">
        <f t="shared" ref="B8148:D8148" si="8536">INT(A8148/10)</f>
        <v>912</v>
      </c>
      <c r="C8148">
        <f t="shared" si="8536"/>
        <v>91</v>
      </c>
      <c r="D8148">
        <f t="shared" si="8536"/>
        <v>9</v>
      </c>
      <c r="E8148">
        <f t="shared" si="8496"/>
        <v>8117</v>
      </c>
      <c r="F8148">
        <v>3333</v>
      </c>
      <c r="G8148">
        <f t="shared" si="8497"/>
        <v>4784</v>
      </c>
    </row>
    <row r="8149" spans="1:7" x14ac:dyDescent="0.3">
      <c r="A8149">
        <f t="shared" si="8498"/>
        <v>9130</v>
      </c>
      <c r="B8149">
        <f t="shared" ref="B8149:D8149" si="8537">INT(A8149/10)</f>
        <v>913</v>
      </c>
      <c r="C8149">
        <f t="shared" si="8537"/>
        <v>91</v>
      </c>
      <c r="D8149">
        <f t="shared" si="8537"/>
        <v>9</v>
      </c>
      <c r="E8149">
        <f t="shared" si="8496"/>
        <v>8117</v>
      </c>
      <c r="F8149">
        <v>3333</v>
      </c>
      <c r="G8149">
        <f t="shared" si="8497"/>
        <v>4784</v>
      </c>
    </row>
    <row r="8150" spans="1:7" x14ac:dyDescent="0.3">
      <c r="A8150">
        <f t="shared" si="8498"/>
        <v>9131</v>
      </c>
      <c r="B8150">
        <f t="shared" ref="B8150:D8150" si="8538">INT(A8150/10)</f>
        <v>913</v>
      </c>
      <c r="C8150">
        <f t="shared" si="8538"/>
        <v>91</v>
      </c>
      <c r="D8150">
        <f t="shared" si="8538"/>
        <v>9</v>
      </c>
      <c r="E8150">
        <f t="shared" si="8496"/>
        <v>8118</v>
      </c>
      <c r="F8150">
        <v>3333</v>
      </c>
      <c r="G8150">
        <f t="shared" si="8497"/>
        <v>4785</v>
      </c>
    </row>
    <row r="8151" spans="1:7" x14ac:dyDescent="0.3">
      <c r="A8151">
        <f t="shared" si="8498"/>
        <v>9132</v>
      </c>
      <c r="B8151">
        <f t="shared" ref="B8151:D8151" si="8539">INT(A8151/10)</f>
        <v>913</v>
      </c>
      <c r="C8151">
        <f t="shared" si="8539"/>
        <v>91</v>
      </c>
      <c r="D8151">
        <f t="shared" si="8539"/>
        <v>9</v>
      </c>
      <c r="E8151">
        <f t="shared" si="8496"/>
        <v>8119</v>
      </c>
      <c r="F8151">
        <v>3333</v>
      </c>
      <c r="G8151">
        <f t="shared" si="8497"/>
        <v>4786</v>
      </c>
    </row>
    <row r="8152" spans="1:7" x14ac:dyDescent="0.3">
      <c r="A8152">
        <f t="shared" si="8498"/>
        <v>9133</v>
      </c>
      <c r="B8152">
        <f t="shared" ref="B8152:D8152" si="8540">INT(A8152/10)</f>
        <v>913</v>
      </c>
      <c r="C8152">
        <f t="shared" si="8540"/>
        <v>91</v>
      </c>
      <c r="D8152">
        <f t="shared" si="8540"/>
        <v>9</v>
      </c>
      <c r="E8152">
        <f t="shared" si="8496"/>
        <v>8120</v>
      </c>
      <c r="F8152">
        <v>3333</v>
      </c>
      <c r="G8152">
        <f t="shared" si="8497"/>
        <v>4787</v>
      </c>
    </row>
    <row r="8153" spans="1:7" x14ac:dyDescent="0.3">
      <c r="A8153">
        <f t="shared" si="8498"/>
        <v>9134</v>
      </c>
      <c r="B8153">
        <f t="shared" ref="B8153:D8153" si="8541">INT(A8153/10)</f>
        <v>913</v>
      </c>
      <c r="C8153">
        <f t="shared" si="8541"/>
        <v>91</v>
      </c>
      <c r="D8153">
        <f t="shared" si="8541"/>
        <v>9</v>
      </c>
      <c r="E8153">
        <f t="shared" si="8496"/>
        <v>8121</v>
      </c>
      <c r="F8153">
        <v>3333</v>
      </c>
      <c r="G8153">
        <f t="shared" si="8497"/>
        <v>4788</v>
      </c>
    </row>
    <row r="8154" spans="1:7" x14ac:dyDescent="0.3">
      <c r="A8154">
        <f t="shared" si="8498"/>
        <v>9135</v>
      </c>
      <c r="B8154">
        <f t="shared" ref="B8154:D8154" si="8542">INT(A8154/10)</f>
        <v>913</v>
      </c>
      <c r="C8154">
        <f t="shared" si="8542"/>
        <v>91</v>
      </c>
      <c r="D8154">
        <f t="shared" si="8542"/>
        <v>9</v>
      </c>
      <c r="E8154">
        <f t="shared" si="8496"/>
        <v>8122</v>
      </c>
      <c r="F8154">
        <v>3333</v>
      </c>
      <c r="G8154">
        <f t="shared" si="8497"/>
        <v>4789</v>
      </c>
    </row>
    <row r="8155" spans="1:7" x14ac:dyDescent="0.3">
      <c r="A8155">
        <f t="shared" si="8498"/>
        <v>9136</v>
      </c>
      <c r="B8155">
        <f t="shared" ref="B8155:D8155" si="8543">INT(A8155/10)</f>
        <v>913</v>
      </c>
      <c r="C8155">
        <f t="shared" si="8543"/>
        <v>91</v>
      </c>
      <c r="D8155">
        <f t="shared" si="8543"/>
        <v>9</v>
      </c>
      <c r="E8155">
        <f t="shared" si="8496"/>
        <v>8123</v>
      </c>
      <c r="F8155">
        <v>3333</v>
      </c>
      <c r="G8155">
        <f t="shared" si="8497"/>
        <v>4790</v>
      </c>
    </row>
    <row r="8156" spans="1:7" x14ac:dyDescent="0.3">
      <c r="A8156">
        <f t="shared" si="8498"/>
        <v>9137</v>
      </c>
      <c r="B8156">
        <f t="shared" ref="B8156:D8156" si="8544">INT(A8156/10)</f>
        <v>913</v>
      </c>
      <c r="C8156">
        <f t="shared" si="8544"/>
        <v>91</v>
      </c>
      <c r="D8156">
        <f t="shared" si="8544"/>
        <v>9</v>
      </c>
      <c r="E8156">
        <f t="shared" si="8496"/>
        <v>8124</v>
      </c>
      <c r="F8156">
        <v>3333</v>
      </c>
      <c r="G8156">
        <f t="shared" si="8497"/>
        <v>4791</v>
      </c>
    </row>
    <row r="8157" spans="1:7" x14ac:dyDescent="0.3">
      <c r="A8157">
        <f t="shared" si="8498"/>
        <v>9138</v>
      </c>
      <c r="B8157">
        <f t="shared" ref="B8157:D8157" si="8545">INT(A8157/10)</f>
        <v>913</v>
      </c>
      <c r="C8157">
        <f t="shared" si="8545"/>
        <v>91</v>
      </c>
      <c r="D8157">
        <f t="shared" si="8545"/>
        <v>9</v>
      </c>
      <c r="E8157">
        <f t="shared" si="8496"/>
        <v>8125</v>
      </c>
      <c r="F8157">
        <v>3333</v>
      </c>
      <c r="G8157">
        <f t="shared" si="8497"/>
        <v>4792</v>
      </c>
    </row>
    <row r="8158" spans="1:7" x14ac:dyDescent="0.3">
      <c r="A8158">
        <f t="shared" si="8498"/>
        <v>9139</v>
      </c>
      <c r="B8158">
        <f t="shared" ref="B8158:D8158" si="8546">INT(A8158/10)</f>
        <v>913</v>
      </c>
      <c r="C8158">
        <f t="shared" si="8546"/>
        <v>91</v>
      </c>
      <c r="D8158">
        <f t="shared" si="8546"/>
        <v>9</v>
      </c>
      <c r="E8158">
        <f t="shared" si="8496"/>
        <v>8126</v>
      </c>
      <c r="F8158">
        <v>3333</v>
      </c>
      <c r="G8158">
        <f t="shared" si="8497"/>
        <v>4793</v>
      </c>
    </row>
    <row r="8159" spans="1:7" x14ac:dyDescent="0.3">
      <c r="A8159">
        <f t="shared" si="8498"/>
        <v>9140</v>
      </c>
      <c r="B8159">
        <f t="shared" ref="B8159:D8159" si="8547">INT(A8159/10)</f>
        <v>914</v>
      </c>
      <c r="C8159">
        <f t="shared" si="8547"/>
        <v>91</v>
      </c>
      <c r="D8159">
        <f t="shared" si="8547"/>
        <v>9</v>
      </c>
      <c r="E8159">
        <f t="shared" si="8496"/>
        <v>8126</v>
      </c>
      <c r="F8159">
        <v>3333</v>
      </c>
      <c r="G8159">
        <f t="shared" si="8497"/>
        <v>4793</v>
      </c>
    </row>
    <row r="8160" spans="1:7" x14ac:dyDescent="0.3">
      <c r="A8160">
        <f t="shared" si="8498"/>
        <v>9141</v>
      </c>
      <c r="B8160">
        <f t="shared" ref="B8160:D8160" si="8548">INT(A8160/10)</f>
        <v>914</v>
      </c>
      <c r="C8160">
        <f t="shared" si="8548"/>
        <v>91</v>
      </c>
      <c r="D8160">
        <f t="shared" si="8548"/>
        <v>9</v>
      </c>
      <c r="E8160">
        <f t="shared" si="8496"/>
        <v>8127</v>
      </c>
      <c r="F8160">
        <v>3333</v>
      </c>
      <c r="G8160">
        <f t="shared" si="8497"/>
        <v>4794</v>
      </c>
    </row>
    <row r="8161" spans="1:7" x14ac:dyDescent="0.3">
      <c r="A8161">
        <f t="shared" si="8498"/>
        <v>9142</v>
      </c>
      <c r="B8161">
        <f t="shared" ref="B8161:D8161" si="8549">INT(A8161/10)</f>
        <v>914</v>
      </c>
      <c r="C8161">
        <f t="shared" si="8549"/>
        <v>91</v>
      </c>
      <c r="D8161">
        <f t="shared" si="8549"/>
        <v>9</v>
      </c>
      <c r="E8161">
        <f t="shared" si="8496"/>
        <v>8128</v>
      </c>
      <c r="F8161">
        <v>3333</v>
      </c>
      <c r="G8161">
        <f t="shared" si="8497"/>
        <v>4795</v>
      </c>
    </row>
    <row r="8162" spans="1:7" x14ac:dyDescent="0.3">
      <c r="A8162">
        <f t="shared" si="8498"/>
        <v>9143</v>
      </c>
      <c r="B8162">
        <f t="shared" ref="B8162:D8162" si="8550">INT(A8162/10)</f>
        <v>914</v>
      </c>
      <c r="C8162">
        <f t="shared" si="8550"/>
        <v>91</v>
      </c>
      <c r="D8162">
        <f t="shared" si="8550"/>
        <v>9</v>
      </c>
      <c r="E8162">
        <f t="shared" si="8496"/>
        <v>8129</v>
      </c>
      <c r="F8162">
        <v>3333</v>
      </c>
      <c r="G8162">
        <f t="shared" si="8497"/>
        <v>4796</v>
      </c>
    </row>
    <row r="8163" spans="1:7" x14ac:dyDescent="0.3">
      <c r="A8163">
        <f t="shared" si="8498"/>
        <v>9144</v>
      </c>
      <c r="B8163">
        <f t="shared" ref="B8163:D8163" si="8551">INT(A8163/10)</f>
        <v>914</v>
      </c>
      <c r="C8163">
        <f t="shared" si="8551"/>
        <v>91</v>
      </c>
      <c r="D8163">
        <f t="shared" si="8551"/>
        <v>9</v>
      </c>
      <c r="E8163">
        <f t="shared" si="8496"/>
        <v>8130</v>
      </c>
      <c r="F8163">
        <v>3333</v>
      </c>
      <c r="G8163">
        <f t="shared" si="8497"/>
        <v>4797</v>
      </c>
    </row>
    <row r="8164" spans="1:7" x14ac:dyDescent="0.3">
      <c r="A8164">
        <f t="shared" si="8498"/>
        <v>9145</v>
      </c>
      <c r="B8164">
        <f t="shared" ref="B8164:D8164" si="8552">INT(A8164/10)</f>
        <v>914</v>
      </c>
      <c r="C8164">
        <f t="shared" si="8552"/>
        <v>91</v>
      </c>
      <c r="D8164">
        <f t="shared" si="8552"/>
        <v>9</v>
      </c>
      <c r="E8164">
        <f t="shared" si="8496"/>
        <v>8131</v>
      </c>
      <c r="F8164">
        <v>3333</v>
      </c>
      <c r="G8164">
        <f t="shared" si="8497"/>
        <v>4798</v>
      </c>
    </row>
    <row r="8165" spans="1:7" x14ac:dyDescent="0.3">
      <c r="A8165">
        <f t="shared" si="8498"/>
        <v>9146</v>
      </c>
      <c r="B8165">
        <f t="shared" ref="B8165:D8165" si="8553">INT(A8165/10)</f>
        <v>914</v>
      </c>
      <c r="C8165">
        <f t="shared" si="8553"/>
        <v>91</v>
      </c>
      <c r="D8165">
        <f t="shared" si="8553"/>
        <v>9</v>
      </c>
      <c r="E8165">
        <f t="shared" si="8496"/>
        <v>8132</v>
      </c>
      <c r="F8165">
        <v>3333</v>
      </c>
      <c r="G8165">
        <f t="shared" si="8497"/>
        <v>4799</v>
      </c>
    </row>
    <row r="8166" spans="1:7" x14ac:dyDescent="0.3">
      <c r="A8166">
        <f t="shared" si="8498"/>
        <v>9147</v>
      </c>
      <c r="B8166">
        <f t="shared" ref="B8166:D8166" si="8554">INT(A8166/10)</f>
        <v>914</v>
      </c>
      <c r="C8166">
        <f t="shared" si="8554"/>
        <v>91</v>
      </c>
      <c r="D8166">
        <f t="shared" si="8554"/>
        <v>9</v>
      </c>
      <c r="E8166">
        <f t="shared" si="8496"/>
        <v>8133</v>
      </c>
      <c r="F8166">
        <v>3333</v>
      </c>
      <c r="G8166">
        <f t="shared" si="8497"/>
        <v>4800</v>
      </c>
    </row>
    <row r="8167" spans="1:7" x14ac:dyDescent="0.3">
      <c r="A8167">
        <f t="shared" si="8498"/>
        <v>9148</v>
      </c>
      <c r="B8167">
        <f t="shared" ref="B8167:D8167" si="8555">INT(A8167/10)</f>
        <v>914</v>
      </c>
      <c r="C8167">
        <f t="shared" si="8555"/>
        <v>91</v>
      </c>
      <c r="D8167">
        <f t="shared" si="8555"/>
        <v>9</v>
      </c>
      <c r="E8167">
        <f t="shared" si="8496"/>
        <v>8134</v>
      </c>
      <c r="F8167">
        <v>3333</v>
      </c>
      <c r="G8167">
        <f t="shared" si="8497"/>
        <v>4801</v>
      </c>
    </row>
    <row r="8168" spans="1:7" x14ac:dyDescent="0.3">
      <c r="A8168">
        <f t="shared" si="8498"/>
        <v>9149</v>
      </c>
      <c r="B8168">
        <f t="shared" ref="B8168:D8168" si="8556">INT(A8168/10)</f>
        <v>914</v>
      </c>
      <c r="C8168">
        <f t="shared" si="8556"/>
        <v>91</v>
      </c>
      <c r="D8168">
        <f t="shared" si="8556"/>
        <v>9</v>
      </c>
      <c r="E8168">
        <f t="shared" si="8496"/>
        <v>8135</v>
      </c>
      <c r="F8168">
        <v>3333</v>
      </c>
      <c r="G8168">
        <f t="shared" si="8497"/>
        <v>4802</v>
      </c>
    </row>
    <row r="8169" spans="1:7" x14ac:dyDescent="0.3">
      <c r="A8169">
        <f t="shared" si="8498"/>
        <v>9150</v>
      </c>
      <c r="B8169">
        <f t="shared" ref="B8169:D8169" si="8557">INT(A8169/10)</f>
        <v>915</v>
      </c>
      <c r="C8169">
        <f t="shared" si="8557"/>
        <v>91</v>
      </c>
      <c r="D8169">
        <f t="shared" si="8557"/>
        <v>9</v>
      </c>
      <c r="E8169">
        <f t="shared" si="8496"/>
        <v>8135</v>
      </c>
      <c r="F8169">
        <v>3333</v>
      </c>
      <c r="G8169">
        <f t="shared" si="8497"/>
        <v>4802</v>
      </c>
    </row>
    <row r="8170" spans="1:7" x14ac:dyDescent="0.3">
      <c r="A8170">
        <f t="shared" si="8498"/>
        <v>9151</v>
      </c>
      <c r="B8170">
        <f t="shared" ref="B8170:D8170" si="8558">INT(A8170/10)</f>
        <v>915</v>
      </c>
      <c r="C8170">
        <f t="shared" si="8558"/>
        <v>91</v>
      </c>
      <c r="D8170">
        <f t="shared" si="8558"/>
        <v>9</v>
      </c>
      <c r="E8170">
        <f t="shared" si="8496"/>
        <v>8136</v>
      </c>
      <c r="F8170">
        <v>3333</v>
      </c>
      <c r="G8170">
        <f t="shared" si="8497"/>
        <v>4803</v>
      </c>
    </row>
    <row r="8171" spans="1:7" x14ac:dyDescent="0.3">
      <c r="A8171">
        <f t="shared" si="8498"/>
        <v>9152</v>
      </c>
      <c r="B8171">
        <f t="shared" ref="B8171:D8171" si="8559">INT(A8171/10)</f>
        <v>915</v>
      </c>
      <c r="C8171">
        <f t="shared" si="8559"/>
        <v>91</v>
      </c>
      <c r="D8171">
        <f t="shared" si="8559"/>
        <v>9</v>
      </c>
      <c r="E8171">
        <f t="shared" si="8496"/>
        <v>8137</v>
      </c>
      <c r="F8171">
        <v>3333</v>
      </c>
      <c r="G8171">
        <f t="shared" si="8497"/>
        <v>4804</v>
      </c>
    </row>
    <row r="8172" spans="1:7" x14ac:dyDescent="0.3">
      <c r="A8172">
        <f t="shared" si="8498"/>
        <v>9153</v>
      </c>
      <c r="B8172">
        <f t="shared" ref="B8172:D8172" si="8560">INT(A8172/10)</f>
        <v>915</v>
      </c>
      <c r="C8172">
        <f t="shared" si="8560"/>
        <v>91</v>
      </c>
      <c r="D8172">
        <f t="shared" si="8560"/>
        <v>9</v>
      </c>
      <c r="E8172">
        <f t="shared" si="8496"/>
        <v>8138</v>
      </c>
      <c r="F8172">
        <v>3333</v>
      </c>
      <c r="G8172">
        <f t="shared" si="8497"/>
        <v>4805</v>
      </c>
    </row>
    <row r="8173" spans="1:7" x14ac:dyDescent="0.3">
      <c r="A8173">
        <f t="shared" si="8498"/>
        <v>9154</v>
      </c>
      <c r="B8173">
        <f t="shared" ref="B8173:D8173" si="8561">INT(A8173/10)</f>
        <v>915</v>
      </c>
      <c r="C8173">
        <f t="shared" si="8561"/>
        <v>91</v>
      </c>
      <c r="D8173">
        <f t="shared" si="8561"/>
        <v>9</v>
      </c>
      <c r="E8173">
        <f t="shared" si="8496"/>
        <v>8139</v>
      </c>
      <c r="F8173">
        <v>3333</v>
      </c>
      <c r="G8173">
        <f t="shared" si="8497"/>
        <v>4806</v>
      </c>
    </row>
    <row r="8174" spans="1:7" x14ac:dyDescent="0.3">
      <c r="A8174">
        <f t="shared" si="8498"/>
        <v>9155</v>
      </c>
      <c r="B8174">
        <f t="shared" ref="B8174:D8174" si="8562">INT(A8174/10)</f>
        <v>915</v>
      </c>
      <c r="C8174">
        <f t="shared" si="8562"/>
        <v>91</v>
      </c>
      <c r="D8174">
        <f t="shared" si="8562"/>
        <v>9</v>
      </c>
      <c r="E8174">
        <f t="shared" ref="E8174:E8237" si="8563">A8174-B8174-C8174-D8174</f>
        <v>8140</v>
      </c>
      <c r="F8174">
        <v>3333</v>
      </c>
      <c r="G8174">
        <f t="shared" ref="G8174:G8237" si="8564">E8174-F8174</f>
        <v>4807</v>
      </c>
    </row>
    <row r="8175" spans="1:7" x14ac:dyDescent="0.3">
      <c r="A8175">
        <f t="shared" ref="A8175:A8238" si="8565">A8174+1</f>
        <v>9156</v>
      </c>
      <c r="B8175">
        <f t="shared" ref="B8175:D8175" si="8566">INT(A8175/10)</f>
        <v>915</v>
      </c>
      <c r="C8175">
        <f t="shared" si="8566"/>
        <v>91</v>
      </c>
      <c r="D8175">
        <f t="shared" si="8566"/>
        <v>9</v>
      </c>
      <c r="E8175">
        <f t="shared" si="8563"/>
        <v>8141</v>
      </c>
      <c r="F8175">
        <v>3333</v>
      </c>
      <c r="G8175">
        <f t="shared" si="8564"/>
        <v>4808</v>
      </c>
    </row>
    <row r="8176" spans="1:7" x14ac:dyDescent="0.3">
      <c r="A8176">
        <f t="shared" si="8565"/>
        <v>9157</v>
      </c>
      <c r="B8176">
        <f t="shared" ref="B8176:D8176" si="8567">INT(A8176/10)</f>
        <v>915</v>
      </c>
      <c r="C8176">
        <f t="shared" si="8567"/>
        <v>91</v>
      </c>
      <c r="D8176">
        <f t="shared" si="8567"/>
        <v>9</v>
      </c>
      <c r="E8176">
        <f t="shared" si="8563"/>
        <v>8142</v>
      </c>
      <c r="F8176">
        <v>3333</v>
      </c>
      <c r="G8176">
        <f t="shared" si="8564"/>
        <v>4809</v>
      </c>
    </row>
    <row r="8177" spans="1:7" x14ac:dyDescent="0.3">
      <c r="A8177">
        <f t="shared" si="8565"/>
        <v>9158</v>
      </c>
      <c r="B8177">
        <f t="shared" ref="B8177:D8177" si="8568">INT(A8177/10)</f>
        <v>915</v>
      </c>
      <c r="C8177">
        <f t="shared" si="8568"/>
        <v>91</v>
      </c>
      <c r="D8177">
        <f t="shared" si="8568"/>
        <v>9</v>
      </c>
      <c r="E8177">
        <f t="shared" si="8563"/>
        <v>8143</v>
      </c>
      <c r="F8177">
        <v>3333</v>
      </c>
      <c r="G8177">
        <f t="shared" si="8564"/>
        <v>4810</v>
      </c>
    </row>
    <row r="8178" spans="1:7" x14ac:dyDescent="0.3">
      <c r="A8178">
        <f t="shared" si="8565"/>
        <v>9159</v>
      </c>
      <c r="B8178">
        <f t="shared" ref="B8178:D8178" si="8569">INT(A8178/10)</f>
        <v>915</v>
      </c>
      <c r="C8178">
        <f t="shared" si="8569"/>
        <v>91</v>
      </c>
      <c r="D8178">
        <f t="shared" si="8569"/>
        <v>9</v>
      </c>
      <c r="E8178">
        <f t="shared" si="8563"/>
        <v>8144</v>
      </c>
      <c r="F8178">
        <v>3333</v>
      </c>
      <c r="G8178">
        <f t="shared" si="8564"/>
        <v>4811</v>
      </c>
    </row>
    <row r="8179" spans="1:7" x14ac:dyDescent="0.3">
      <c r="A8179">
        <f t="shared" si="8565"/>
        <v>9160</v>
      </c>
      <c r="B8179">
        <f t="shared" ref="B8179:D8179" si="8570">INT(A8179/10)</f>
        <v>916</v>
      </c>
      <c r="C8179">
        <f t="shared" si="8570"/>
        <v>91</v>
      </c>
      <c r="D8179">
        <f t="shared" si="8570"/>
        <v>9</v>
      </c>
      <c r="E8179">
        <f t="shared" si="8563"/>
        <v>8144</v>
      </c>
      <c r="F8179">
        <v>3333</v>
      </c>
      <c r="G8179">
        <f t="shared" si="8564"/>
        <v>4811</v>
      </c>
    </row>
    <row r="8180" spans="1:7" x14ac:dyDescent="0.3">
      <c r="A8180">
        <f t="shared" si="8565"/>
        <v>9161</v>
      </c>
      <c r="B8180">
        <f t="shared" ref="B8180:D8180" si="8571">INT(A8180/10)</f>
        <v>916</v>
      </c>
      <c r="C8180">
        <f t="shared" si="8571"/>
        <v>91</v>
      </c>
      <c r="D8180">
        <f t="shared" si="8571"/>
        <v>9</v>
      </c>
      <c r="E8180">
        <f t="shared" si="8563"/>
        <v>8145</v>
      </c>
      <c r="F8180">
        <v>3333</v>
      </c>
      <c r="G8180">
        <f t="shared" si="8564"/>
        <v>4812</v>
      </c>
    </row>
    <row r="8181" spans="1:7" x14ac:dyDescent="0.3">
      <c r="A8181">
        <f t="shared" si="8565"/>
        <v>9162</v>
      </c>
      <c r="B8181">
        <f t="shared" ref="B8181:D8181" si="8572">INT(A8181/10)</f>
        <v>916</v>
      </c>
      <c r="C8181">
        <f t="shared" si="8572"/>
        <v>91</v>
      </c>
      <c r="D8181">
        <f t="shared" si="8572"/>
        <v>9</v>
      </c>
      <c r="E8181">
        <f t="shared" si="8563"/>
        <v>8146</v>
      </c>
      <c r="F8181">
        <v>3333</v>
      </c>
      <c r="G8181">
        <f t="shared" si="8564"/>
        <v>4813</v>
      </c>
    </row>
    <row r="8182" spans="1:7" x14ac:dyDescent="0.3">
      <c r="A8182">
        <f t="shared" si="8565"/>
        <v>9163</v>
      </c>
      <c r="B8182">
        <f t="shared" ref="B8182:D8182" si="8573">INT(A8182/10)</f>
        <v>916</v>
      </c>
      <c r="C8182">
        <f t="shared" si="8573"/>
        <v>91</v>
      </c>
      <c r="D8182">
        <f t="shared" si="8573"/>
        <v>9</v>
      </c>
      <c r="E8182">
        <f t="shared" si="8563"/>
        <v>8147</v>
      </c>
      <c r="F8182">
        <v>3333</v>
      </c>
      <c r="G8182">
        <f t="shared" si="8564"/>
        <v>4814</v>
      </c>
    </row>
    <row r="8183" spans="1:7" x14ac:dyDescent="0.3">
      <c r="A8183">
        <f t="shared" si="8565"/>
        <v>9164</v>
      </c>
      <c r="B8183">
        <f t="shared" ref="B8183:D8183" si="8574">INT(A8183/10)</f>
        <v>916</v>
      </c>
      <c r="C8183">
        <f t="shared" si="8574"/>
        <v>91</v>
      </c>
      <c r="D8183">
        <f t="shared" si="8574"/>
        <v>9</v>
      </c>
      <c r="E8183">
        <f t="shared" si="8563"/>
        <v>8148</v>
      </c>
      <c r="F8183">
        <v>3333</v>
      </c>
      <c r="G8183">
        <f t="shared" si="8564"/>
        <v>4815</v>
      </c>
    </row>
    <row r="8184" spans="1:7" x14ac:dyDescent="0.3">
      <c r="A8184">
        <f t="shared" si="8565"/>
        <v>9165</v>
      </c>
      <c r="B8184">
        <f t="shared" ref="B8184:D8184" si="8575">INT(A8184/10)</f>
        <v>916</v>
      </c>
      <c r="C8184">
        <f t="shared" si="8575"/>
        <v>91</v>
      </c>
      <c r="D8184">
        <f t="shared" si="8575"/>
        <v>9</v>
      </c>
      <c r="E8184">
        <f t="shared" si="8563"/>
        <v>8149</v>
      </c>
      <c r="F8184">
        <v>3333</v>
      </c>
      <c r="G8184">
        <f t="shared" si="8564"/>
        <v>4816</v>
      </c>
    </row>
    <row r="8185" spans="1:7" x14ac:dyDescent="0.3">
      <c r="A8185">
        <f t="shared" si="8565"/>
        <v>9166</v>
      </c>
      <c r="B8185">
        <f t="shared" ref="B8185:D8185" si="8576">INT(A8185/10)</f>
        <v>916</v>
      </c>
      <c r="C8185">
        <f t="shared" si="8576"/>
        <v>91</v>
      </c>
      <c r="D8185">
        <f t="shared" si="8576"/>
        <v>9</v>
      </c>
      <c r="E8185">
        <f t="shared" si="8563"/>
        <v>8150</v>
      </c>
      <c r="F8185">
        <v>3333</v>
      </c>
      <c r="G8185">
        <f t="shared" si="8564"/>
        <v>4817</v>
      </c>
    </row>
    <row r="8186" spans="1:7" x14ac:dyDescent="0.3">
      <c r="A8186">
        <f t="shared" si="8565"/>
        <v>9167</v>
      </c>
      <c r="B8186">
        <f t="shared" ref="B8186:D8186" si="8577">INT(A8186/10)</f>
        <v>916</v>
      </c>
      <c r="C8186">
        <f t="shared" si="8577"/>
        <v>91</v>
      </c>
      <c r="D8186">
        <f t="shared" si="8577"/>
        <v>9</v>
      </c>
      <c r="E8186">
        <f t="shared" si="8563"/>
        <v>8151</v>
      </c>
      <c r="F8186">
        <v>3333</v>
      </c>
      <c r="G8186">
        <f t="shared" si="8564"/>
        <v>4818</v>
      </c>
    </row>
    <row r="8187" spans="1:7" x14ac:dyDescent="0.3">
      <c r="A8187">
        <f t="shared" si="8565"/>
        <v>9168</v>
      </c>
      <c r="B8187">
        <f t="shared" ref="B8187:D8187" si="8578">INT(A8187/10)</f>
        <v>916</v>
      </c>
      <c r="C8187">
        <f t="shared" si="8578"/>
        <v>91</v>
      </c>
      <c r="D8187">
        <f t="shared" si="8578"/>
        <v>9</v>
      </c>
      <c r="E8187">
        <f t="shared" si="8563"/>
        <v>8152</v>
      </c>
      <c r="F8187">
        <v>3333</v>
      </c>
      <c r="G8187">
        <f t="shared" si="8564"/>
        <v>4819</v>
      </c>
    </row>
    <row r="8188" spans="1:7" x14ac:dyDescent="0.3">
      <c r="A8188">
        <f t="shared" si="8565"/>
        <v>9169</v>
      </c>
      <c r="B8188">
        <f t="shared" ref="B8188:D8188" si="8579">INT(A8188/10)</f>
        <v>916</v>
      </c>
      <c r="C8188">
        <f t="shared" si="8579"/>
        <v>91</v>
      </c>
      <c r="D8188">
        <f t="shared" si="8579"/>
        <v>9</v>
      </c>
      <c r="E8188">
        <f t="shared" si="8563"/>
        <v>8153</v>
      </c>
      <c r="F8188">
        <v>3333</v>
      </c>
      <c r="G8188">
        <f t="shared" si="8564"/>
        <v>4820</v>
      </c>
    </row>
    <row r="8189" spans="1:7" x14ac:dyDescent="0.3">
      <c r="A8189">
        <f t="shared" si="8565"/>
        <v>9170</v>
      </c>
      <c r="B8189">
        <f t="shared" ref="B8189:D8189" si="8580">INT(A8189/10)</f>
        <v>917</v>
      </c>
      <c r="C8189">
        <f t="shared" si="8580"/>
        <v>91</v>
      </c>
      <c r="D8189">
        <f t="shared" si="8580"/>
        <v>9</v>
      </c>
      <c r="E8189">
        <f t="shared" si="8563"/>
        <v>8153</v>
      </c>
      <c r="F8189">
        <v>3333</v>
      </c>
      <c r="G8189">
        <f t="shared" si="8564"/>
        <v>4820</v>
      </c>
    </row>
    <row r="8190" spans="1:7" x14ac:dyDescent="0.3">
      <c r="A8190">
        <f t="shared" si="8565"/>
        <v>9171</v>
      </c>
      <c r="B8190">
        <f t="shared" ref="B8190:D8190" si="8581">INT(A8190/10)</f>
        <v>917</v>
      </c>
      <c r="C8190">
        <f t="shared" si="8581"/>
        <v>91</v>
      </c>
      <c r="D8190">
        <f t="shared" si="8581"/>
        <v>9</v>
      </c>
      <c r="E8190">
        <f t="shared" si="8563"/>
        <v>8154</v>
      </c>
      <c r="F8190">
        <v>3333</v>
      </c>
      <c r="G8190">
        <f t="shared" si="8564"/>
        <v>4821</v>
      </c>
    </row>
    <row r="8191" spans="1:7" x14ac:dyDescent="0.3">
      <c r="A8191">
        <f t="shared" si="8565"/>
        <v>9172</v>
      </c>
      <c r="B8191">
        <f t="shared" ref="B8191:D8191" si="8582">INT(A8191/10)</f>
        <v>917</v>
      </c>
      <c r="C8191">
        <f t="shared" si="8582"/>
        <v>91</v>
      </c>
      <c r="D8191">
        <f t="shared" si="8582"/>
        <v>9</v>
      </c>
      <c r="E8191">
        <f t="shared" si="8563"/>
        <v>8155</v>
      </c>
      <c r="F8191">
        <v>3333</v>
      </c>
      <c r="G8191">
        <f t="shared" si="8564"/>
        <v>4822</v>
      </c>
    </row>
    <row r="8192" spans="1:7" x14ac:dyDescent="0.3">
      <c r="A8192">
        <f t="shared" si="8565"/>
        <v>9173</v>
      </c>
      <c r="B8192">
        <f t="shared" ref="B8192:D8192" si="8583">INT(A8192/10)</f>
        <v>917</v>
      </c>
      <c r="C8192">
        <f t="shared" si="8583"/>
        <v>91</v>
      </c>
      <c r="D8192">
        <f t="shared" si="8583"/>
        <v>9</v>
      </c>
      <c r="E8192">
        <f t="shared" si="8563"/>
        <v>8156</v>
      </c>
      <c r="F8192">
        <v>3333</v>
      </c>
      <c r="G8192">
        <f t="shared" si="8564"/>
        <v>4823</v>
      </c>
    </row>
    <row r="8193" spans="1:7" x14ac:dyDescent="0.3">
      <c r="A8193">
        <f t="shared" si="8565"/>
        <v>9174</v>
      </c>
      <c r="B8193">
        <f t="shared" ref="B8193:D8193" si="8584">INT(A8193/10)</f>
        <v>917</v>
      </c>
      <c r="C8193">
        <f t="shared" si="8584"/>
        <v>91</v>
      </c>
      <c r="D8193">
        <f t="shared" si="8584"/>
        <v>9</v>
      </c>
      <c r="E8193">
        <f t="shared" si="8563"/>
        <v>8157</v>
      </c>
      <c r="F8193">
        <v>3333</v>
      </c>
      <c r="G8193">
        <f t="shared" si="8564"/>
        <v>4824</v>
      </c>
    </row>
    <row r="8194" spans="1:7" x14ac:dyDescent="0.3">
      <c r="A8194">
        <f t="shared" si="8565"/>
        <v>9175</v>
      </c>
      <c r="B8194">
        <f t="shared" ref="B8194:D8194" si="8585">INT(A8194/10)</f>
        <v>917</v>
      </c>
      <c r="C8194">
        <f t="shared" si="8585"/>
        <v>91</v>
      </c>
      <c r="D8194">
        <f t="shared" si="8585"/>
        <v>9</v>
      </c>
      <c r="E8194">
        <f t="shared" si="8563"/>
        <v>8158</v>
      </c>
      <c r="F8194">
        <v>3333</v>
      </c>
      <c r="G8194">
        <f t="shared" si="8564"/>
        <v>4825</v>
      </c>
    </row>
    <row r="8195" spans="1:7" x14ac:dyDescent="0.3">
      <c r="A8195">
        <f t="shared" si="8565"/>
        <v>9176</v>
      </c>
      <c r="B8195">
        <f t="shared" ref="B8195:D8195" si="8586">INT(A8195/10)</f>
        <v>917</v>
      </c>
      <c r="C8195">
        <f t="shared" si="8586"/>
        <v>91</v>
      </c>
      <c r="D8195">
        <f t="shared" si="8586"/>
        <v>9</v>
      </c>
      <c r="E8195">
        <f t="shared" si="8563"/>
        <v>8159</v>
      </c>
      <c r="F8195">
        <v>3333</v>
      </c>
      <c r="G8195">
        <f t="shared" si="8564"/>
        <v>4826</v>
      </c>
    </row>
    <row r="8196" spans="1:7" x14ac:dyDescent="0.3">
      <c r="A8196">
        <f t="shared" si="8565"/>
        <v>9177</v>
      </c>
      <c r="B8196">
        <f t="shared" ref="B8196:D8196" si="8587">INT(A8196/10)</f>
        <v>917</v>
      </c>
      <c r="C8196">
        <f t="shared" si="8587"/>
        <v>91</v>
      </c>
      <c r="D8196">
        <f t="shared" si="8587"/>
        <v>9</v>
      </c>
      <c r="E8196">
        <f t="shared" si="8563"/>
        <v>8160</v>
      </c>
      <c r="F8196">
        <v>3333</v>
      </c>
      <c r="G8196">
        <f t="shared" si="8564"/>
        <v>4827</v>
      </c>
    </row>
    <row r="8197" spans="1:7" x14ac:dyDescent="0.3">
      <c r="A8197">
        <f t="shared" si="8565"/>
        <v>9178</v>
      </c>
      <c r="B8197">
        <f t="shared" ref="B8197:D8197" si="8588">INT(A8197/10)</f>
        <v>917</v>
      </c>
      <c r="C8197">
        <f t="shared" si="8588"/>
        <v>91</v>
      </c>
      <c r="D8197">
        <f t="shared" si="8588"/>
        <v>9</v>
      </c>
      <c r="E8197">
        <f t="shared" si="8563"/>
        <v>8161</v>
      </c>
      <c r="F8197">
        <v>3333</v>
      </c>
      <c r="G8197">
        <f t="shared" si="8564"/>
        <v>4828</v>
      </c>
    </row>
    <row r="8198" spans="1:7" x14ac:dyDescent="0.3">
      <c r="A8198">
        <f t="shared" si="8565"/>
        <v>9179</v>
      </c>
      <c r="B8198">
        <f t="shared" ref="B8198:D8198" si="8589">INT(A8198/10)</f>
        <v>917</v>
      </c>
      <c r="C8198">
        <f t="shared" si="8589"/>
        <v>91</v>
      </c>
      <c r="D8198">
        <f t="shared" si="8589"/>
        <v>9</v>
      </c>
      <c r="E8198">
        <f t="shared" si="8563"/>
        <v>8162</v>
      </c>
      <c r="F8198">
        <v>3333</v>
      </c>
      <c r="G8198">
        <f t="shared" si="8564"/>
        <v>4829</v>
      </c>
    </row>
    <row r="8199" spans="1:7" x14ac:dyDescent="0.3">
      <c r="A8199">
        <f t="shared" si="8565"/>
        <v>9180</v>
      </c>
      <c r="B8199">
        <f t="shared" ref="B8199:D8199" si="8590">INT(A8199/10)</f>
        <v>918</v>
      </c>
      <c r="C8199">
        <f t="shared" si="8590"/>
        <v>91</v>
      </c>
      <c r="D8199">
        <f t="shared" si="8590"/>
        <v>9</v>
      </c>
      <c r="E8199">
        <f t="shared" si="8563"/>
        <v>8162</v>
      </c>
      <c r="F8199">
        <v>3333</v>
      </c>
      <c r="G8199">
        <f t="shared" si="8564"/>
        <v>4829</v>
      </c>
    </row>
    <row r="8200" spans="1:7" x14ac:dyDescent="0.3">
      <c r="A8200">
        <f t="shared" si="8565"/>
        <v>9181</v>
      </c>
      <c r="B8200">
        <f t="shared" ref="B8200:D8200" si="8591">INT(A8200/10)</f>
        <v>918</v>
      </c>
      <c r="C8200">
        <f t="shared" si="8591"/>
        <v>91</v>
      </c>
      <c r="D8200">
        <f t="shared" si="8591"/>
        <v>9</v>
      </c>
      <c r="E8200">
        <f t="shared" si="8563"/>
        <v>8163</v>
      </c>
      <c r="F8200">
        <v>3333</v>
      </c>
      <c r="G8200">
        <f t="shared" si="8564"/>
        <v>4830</v>
      </c>
    </row>
    <row r="8201" spans="1:7" x14ac:dyDescent="0.3">
      <c r="A8201">
        <f t="shared" si="8565"/>
        <v>9182</v>
      </c>
      <c r="B8201">
        <f t="shared" ref="B8201:D8201" si="8592">INT(A8201/10)</f>
        <v>918</v>
      </c>
      <c r="C8201">
        <f t="shared" si="8592"/>
        <v>91</v>
      </c>
      <c r="D8201">
        <f t="shared" si="8592"/>
        <v>9</v>
      </c>
      <c r="E8201">
        <f t="shared" si="8563"/>
        <v>8164</v>
      </c>
      <c r="F8201">
        <v>3333</v>
      </c>
      <c r="G8201">
        <f t="shared" si="8564"/>
        <v>4831</v>
      </c>
    </row>
    <row r="8202" spans="1:7" x14ac:dyDescent="0.3">
      <c r="A8202">
        <f t="shared" si="8565"/>
        <v>9183</v>
      </c>
      <c r="B8202">
        <f t="shared" ref="B8202:D8202" si="8593">INT(A8202/10)</f>
        <v>918</v>
      </c>
      <c r="C8202">
        <f t="shared" si="8593"/>
        <v>91</v>
      </c>
      <c r="D8202">
        <f t="shared" si="8593"/>
        <v>9</v>
      </c>
      <c r="E8202">
        <f t="shared" si="8563"/>
        <v>8165</v>
      </c>
      <c r="F8202">
        <v>3333</v>
      </c>
      <c r="G8202">
        <f t="shared" si="8564"/>
        <v>4832</v>
      </c>
    </row>
    <row r="8203" spans="1:7" x14ac:dyDescent="0.3">
      <c r="A8203">
        <f t="shared" si="8565"/>
        <v>9184</v>
      </c>
      <c r="B8203">
        <f t="shared" ref="B8203:D8203" si="8594">INT(A8203/10)</f>
        <v>918</v>
      </c>
      <c r="C8203">
        <f t="shared" si="8594"/>
        <v>91</v>
      </c>
      <c r="D8203">
        <f t="shared" si="8594"/>
        <v>9</v>
      </c>
      <c r="E8203">
        <f t="shared" si="8563"/>
        <v>8166</v>
      </c>
      <c r="F8203">
        <v>3333</v>
      </c>
      <c r="G8203">
        <f t="shared" si="8564"/>
        <v>4833</v>
      </c>
    </row>
    <row r="8204" spans="1:7" x14ac:dyDescent="0.3">
      <c r="A8204">
        <f t="shared" si="8565"/>
        <v>9185</v>
      </c>
      <c r="B8204">
        <f t="shared" ref="B8204:D8204" si="8595">INT(A8204/10)</f>
        <v>918</v>
      </c>
      <c r="C8204">
        <f t="shared" si="8595"/>
        <v>91</v>
      </c>
      <c r="D8204">
        <f t="shared" si="8595"/>
        <v>9</v>
      </c>
      <c r="E8204">
        <f t="shared" si="8563"/>
        <v>8167</v>
      </c>
      <c r="F8204">
        <v>3333</v>
      </c>
      <c r="G8204">
        <f t="shared" si="8564"/>
        <v>4834</v>
      </c>
    </row>
    <row r="8205" spans="1:7" x14ac:dyDescent="0.3">
      <c r="A8205">
        <f t="shared" si="8565"/>
        <v>9186</v>
      </c>
      <c r="B8205">
        <f t="shared" ref="B8205:D8205" si="8596">INT(A8205/10)</f>
        <v>918</v>
      </c>
      <c r="C8205">
        <f t="shared" si="8596"/>
        <v>91</v>
      </c>
      <c r="D8205">
        <f t="shared" si="8596"/>
        <v>9</v>
      </c>
      <c r="E8205">
        <f t="shared" si="8563"/>
        <v>8168</v>
      </c>
      <c r="F8205">
        <v>3333</v>
      </c>
      <c r="G8205">
        <f t="shared" si="8564"/>
        <v>4835</v>
      </c>
    </row>
    <row r="8206" spans="1:7" x14ac:dyDescent="0.3">
      <c r="A8206">
        <f t="shared" si="8565"/>
        <v>9187</v>
      </c>
      <c r="B8206">
        <f t="shared" ref="B8206:D8206" si="8597">INT(A8206/10)</f>
        <v>918</v>
      </c>
      <c r="C8206">
        <f t="shared" si="8597"/>
        <v>91</v>
      </c>
      <c r="D8206">
        <f t="shared" si="8597"/>
        <v>9</v>
      </c>
      <c r="E8206">
        <f t="shared" si="8563"/>
        <v>8169</v>
      </c>
      <c r="F8206">
        <v>3333</v>
      </c>
      <c r="G8206">
        <f t="shared" si="8564"/>
        <v>4836</v>
      </c>
    </row>
    <row r="8207" spans="1:7" x14ac:dyDescent="0.3">
      <c r="A8207">
        <f t="shared" si="8565"/>
        <v>9188</v>
      </c>
      <c r="B8207">
        <f t="shared" ref="B8207:D8207" si="8598">INT(A8207/10)</f>
        <v>918</v>
      </c>
      <c r="C8207">
        <f t="shared" si="8598"/>
        <v>91</v>
      </c>
      <c r="D8207">
        <f t="shared" si="8598"/>
        <v>9</v>
      </c>
      <c r="E8207">
        <f t="shared" si="8563"/>
        <v>8170</v>
      </c>
      <c r="F8207">
        <v>3333</v>
      </c>
      <c r="G8207">
        <f t="shared" si="8564"/>
        <v>4837</v>
      </c>
    </row>
    <row r="8208" spans="1:7" x14ac:dyDescent="0.3">
      <c r="A8208">
        <f t="shared" si="8565"/>
        <v>9189</v>
      </c>
      <c r="B8208">
        <f t="shared" ref="B8208:D8208" si="8599">INT(A8208/10)</f>
        <v>918</v>
      </c>
      <c r="C8208">
        <f t="shared" si="8599"/>
        <v>91</v>
      </c>
      <c r="D8208">
        <f t="shared" si="8599"/>
        <v>9</v>
      </c>
      <c r="E8208">
        <f t="shared" si="8563"/>
        <v>8171</v>
      </c>
      <c r="F8208">
        <v>3333</v>
      </c>
      <c r="G8208">
        <f t="shared" si="8564"/>
        <v>4838</v>
      </c>
    </row>
    <row r="8209" spans="1:7" x14ac:dyDescent="0.3">
      <c r="A8209">
        <f t="shared" si="8565"/>
        <v>9190</v>
      </c>
      <c r="B8209">
        <f t="shared" ref="B8209:D8209" si="8600">INT(A8209/10)</f>
        <v>919</v>
      </c>
      <c r="C8209">
        <f t="shared" si="8600"/>
        <v>91</v>
      </c>
      <c r="D8209">
        <f t="shared" si="8600"/>
        <v>9</v>
      </c>
      <c r="E8209">
        <f t="shared" si="8563"/>
        <v>8171</v>
      </c>
      <c r="F8209">
        <v>3333</v>
      </c>
      <c r="G8209">
        <f t="shared" si="8564"/>
        <v>4838</v>
      </c>
    </row>
    <row r="8210" spans="1:7" x14ac:dyDescent="0.3">
      <c r="A8210">
        <f t="shared" si="8565"/>
        <v>9191</v>
      </c>
      <c r="B8210">
        <f t="shared" ref="B8210:D8210" si="8601">INT(A8210/10)</f>
        <v>919</v>
      </c>
      <c r="C8210">
        <f t="shared" si="8601"/>
        <v>91</v>
      </c>
      <c r="D8210">
        <f t="shared" si="8601"/>
        <v>9</v>
      </c>
      <c r="E8210">
        <f t="shared" si="8563"/>
        <v>8172</v>
      </c>
      <c r="F8210">
        <v>3333</v>
      </c>
      <c r="G8210">
        <f t="shared" si="8564"/>
        <v>4839</v>
      </c>
    </row>
    <row r="8211" spans="1:7" x14ac:dyDescent="0.3">
      <c r="A8211">
        <f t="shared" si="8565"/>
        <v>9192</v>
      </c>
      <c r="B8211">
        <f t="shared" ref="B8211:D8211" si="8602">INT(A8211/10)</f>
        <v>919</v>
      </c>
      <c r="C8211">
        <f t="shared" si="8602"/>
        <v>91</v>
      </c>
      <c r="D8211">
        <f t="shared" si="8602"/>
        <v>9</v>
      </c>
      <c r="E8211">
        <f t="shared" si="8563"/>
        <v>8173</v>
      </c>
      <c r="F8211">
        <v>3333</v>
      </c>
      <c r="G8211">
        <f t="shared" si="8564"/>
        <v>4840</v>
      </c>
    </row>
    <row r="8212" spans="1:7" x14ac:dyDescent="0.3">
      <c r="A8212">
        <f t="shared" si="8565"/>
        <v>9193</v>
      </c>
      <c r="B8212">
        <f t="shared" ref="B8212:D8212" si="8603">INT(A8212/10)</f>
        <v>919</v>
      </c>
      <c r="C8212">
        <f t="shared" si="8603"/>
        <v>91</v>
      </c>
      <c r="D8212">
        <f t="shared" si="8603"/>
        <v>9</v>
      </c>
      <c r="E8212">
        <f t="shared" si="8563"/>
        <v>8174</v>
      </c>
      <c r="F8212">
        <v>3333</v>
      </c>
      <c r="G8212">
        <f t="shared" si="8564"/>
        <v>4841</v>
      </c>
    </row>
    <row r="8213" spans="1:7" x14ac:dyDescent="0.3">
      <c r="A8213">
        <f t="shared" si="8565"/>
        <v>9194</v>
      </c>
      <c r="B8213">
        <f t="shared" ref="B8213:D8213" si="8604">INT(A8213/10)</f>
        <v>919</v>
      </c>
      <c r="C8213">
        <f t="shared" si="8604"/>
        <v>91</v>
      </c>
      <c r="D8213">
        <f t="shared" si="8604"/>
        <v>9</v>
      </c>
      <c r="E8213">
        <f t="shared" si="8563"/>
        <v>8175</v>
      </c>
      <c r="F8213">
        <v>3333</v>
      </c>
      <c r="G8213">
        <f t="shared" si="8564"/>
        <v>4842</v>
      </c>
    </row>
    <row r="8214" spans="1:7" x14ac:dyDescent="0.3">
      <c r="A8214">
        <f t="shared" si="8565"/>
        <v>9195</v>
      </c>
      <c r="B8214">
        <f t="shared" ref="B8214:D8214" si="8605">INT(A8214/10)</f>
        <v>919</v>
      </c>
      <c r="C8214">
        <f t="shared" si="8605"/>
        <v>91</v>
      </c>
      <c r="D8214">
        <f t="shared" si="8605"/>
        <v>9</v>
      </c>
      <c r="E8214">
        <f t="shared" si="8563"/>
        <v>8176</v>
      </c>
      <c r="F8214">
        <v>3333</v>
      </c>
      <c r="G8214">
        <f t="shared" si="8564"/>
        <v>4843</v>
      </c>
    </row>
    <row r="8215" spans="1:7" x14ac:dyDescent="0.3">
      <c r="A8215">
        <f t="shared" si="8565"/>
        <v>9196</v>
      </c>
      <c r="B8215">
        <f t="shared" ref="B8215:D8215" si="8606">INT(A8215/10)</f>
        <v>919</v>
      </c>
      <c r="C8215">
        <f t="shared" si="8606"/>
        <v>91</v>
      </c>
      <c r="D8215">
        <f t="shared" si="8606"/>
        <v>9</v>
      </c>
      <c r="E8215">
        <f t="shared" si="8563"/>
        <v>8177</v>
      </c>
      <c r="F8215">
        <v>3333</v>
      </c>
      <c r="G8215">
        <f t="shared" si="8564"/>
        <v>4844</v>
      </c>
    </row>
    <row r="8216" spans="1:7" x14ac:dyDescent="0.3">
      <c r="A8216">
        <f t="shared" si="8565"/>
        <v>9197</v>
      </c>
      <c r="B8216">
        <f t="shared" ref="B8216:D8216" si="8607">INT(A8216/10)</f>
        <v>919</v>
      </c>
      <c r="C8216">
        <f t="shared" si="8607"/>
        <v>91</v>
      </c>
      <c r="D8216">
        <f t="shared" si="8607"/>
        <v>9</v>
      </c>
      <c r="E8216">
        <f t="shared" si="8563"/>
        <v>8178</v>
      </c>
      <c r="F8216">
        <v>3333</v>
      </c>
      <c r="G8216">
        <f t="shared" si="8564"/>
        <v>4845</v>
      </c>
    </row>
    <row r="8217" spans="1:7" x14ac:dyDescent="0.3">
      <c r="A8217">
        <f t="shared" si="8565"/>
        <v>9198</v>
      </c>
      <c r="B8217">
        <f t="shared" ref="B8217:D8217" si="8608">INT(A8217/10)</f>
        <v>919</v>
      </c>
      <c r="C8217">
        <f t="shared" si="8608"/>
        <v>91</v>
      </c>
      <c r="D8217">
        <f t="shared" si="8608"/>
        <v>9</v>
      </c>
      <c r="E8217">
        <f t="shared" si="8563"/>
        <v>8179</v>
      </c>
      <c r="F8217">
        <v>3333</v>
      </c>
      <c r="G8217">
        <f t="shared" si="8564"/>
        <v>4846</v>
      </c>
    </row>
    <row r="8218" spans="1:7" x14ac:dyDescent="0.3">
      <c r="A8218">
        <f t="shared" si="8565"/>
        <v>9199</v>
      </c>
      <c r="B8218">
        <f t="shared" ref="B8218:D8218" si="8609">INT(A8218/10)</f>
        <v>919</v>
      </c>
      <c r="C8218">
        <f t="shared" si="8609"/>
        <v>91</v>
      </c>
      <c r="D8218">
        <f t="shared" si="8609"/>
        <v>9</v>
      </c>
      <c r="E8218">
        <f t="shared" si="8563"/>
        <v>8180</v>
      </c>
      <c r="F8218">
        <v>3333</v>
      </c>
      <c r="G8218">
        <f t="shared" si="8564"/>
        <v>4847</v>
      </c>
    </row>
    <row r="8219" spans="1:7" x14ac:dyDescent="0.3">
      <c r="A8219">
        <f t="shared" si="8565"/>
        <v>9200</v>
      </c>
      <c r="B8219">
        <f t="shared" ref="B8219:D8219" si="8610">INT(A8219/10)</f>
        <v>920</v>
      </c>
      <c r="C8219">
        <f t="shared" si="8610"/>
        <v>92</v>
      </c>
      <c r="D8219">
        <f t="shared" si="8610"/>
        <v>9</v>
      </c>
      <c r="E8219">
        <f t="shared" si="8563"/>
        <v>8179</v>
      </c>
      <c r="F8219">
        <v>3333</v>
      </c>
      <c r="G8219">
        <f t="shared" si="8564"/>
        <v>4846</v>
      </c>
    </row>
    <row r="8220" spans="1:7" x14ac:dyDescent="0.3">
      <c r="A8220">
        <f t="shared" si="8565"/>
        <v>9201</v>
      </c>
      <c r="B8220">
        <f t="shared" ref="B8220:D8220" si="8611">INT(A8220/10)</f>
        <v>920</v>
      </c>
      <c r="C8220">
        <f t="shared" si="8611"/>
        <v>92</v>
      </c>
      <c r="D8220">
        <f t="shared" si="8611"/>
        <v>9</v>
      </c>
      <c r="E8220">
        <f t="shared" si="8563"/>
        <v>8180</v>
      </c>
      <c r="F8220">
        <v>3333</v>
      </c>
      <c r="G8220">
        <f t="shared" si="8564"/>
        <v>4847</v>
      </c>
    </row>
    <row r="8221" spans="1:7" x14ac:dyDescent="0.3">
      <c r="A8221">
        <f t="shared" si="8565"/>
        <v>9202</v>
      </c>
      <c r="B8221">
        <f t="shared" ref="B8221:D8221" si="8612">INT(A8221/10)</f>
        <v>920</v>
      </c>
      <c r="C8221">
        <f t="shared" si="8612"/>
        <v>92</v>
      </c>
      <c r="D8221">
        <f t="shared" si="8612"/>
        <v>9</v>
      </c>
      <c r="E8221">
        <f t="shared" si="8563"/>
        <v>8181</v>
      </c>
      <c r="F8221">
        <v>3333</v>
      </c>
      <c r="G8221">
        <f t="shared" si="8564"/>
        <v>4848</v>
      </c>
    </row>
    <row r="8222" spans="1:7" x14ac:dyDescent="0.3">
      <c r="A8222">
        <f t="shared" si="8565"/>
        <v>9203</v>
      </c>
      <c r="B8222">
        <f t="shared" ref="B8222:D8222" si="8613">INT(A8222/10)</f>
        <v>920</v>
      </c>
      <c r="C8222">
        <f t="shared" si="8613"/>
        <v>92</v>
      </c>
      <c r="D8222">
        <f t="shared" si="8613"/>
        <v>9</v>
      </c>
      <c r="E8222">
        <f t="shared" si="8563"/>
        <v>8182</v>
      </c>
      <c r="F8222">
        <v>3333</v>
      </c>
      <c r="G8222">
        <f t="shared" si="8564"/>
        <v>4849</v>
      </c>
    </row>
    <row r="8223" spans="1:7" x14ac:dyDescent="0.3">
      <c r="A8223">
        <f t="shared" si="8565"/>
        <v>9204</v>
      </c>
      <c r="B8223">
        <f t="shared" ref="B8223:D8223" si="8614">INT(A8223/10)</f>
        <v>920</v>
      </c>
      <c r="C8223">
        <f t="shared" si="8614"/>
        <v>92</v>
      </c>
      <c r="D8223">
        <f t="shared" si="8614"/>
        <v>9</v>
      </c>
      <c r="E8223">
        <f t="shared" si="8563"/>
        <v>8183</v>
      </c>
      <c r="F8223">
        <v>3333</v>
      </c>
      <c r="G8223">
        <f t="shared" si="8564"/>
        <v>4850</v>
      </c>
    </row>
    <row r="8224" spans="1:7" x14ac:dyDescent="0.3">
      <c r="A8224">
        <f t="shared" si="8565"/>
        <v>9205</v>
      </c>
      <c r="B8224">
        <f t="shared" ref="B8224:D8224" si="8615">INT(A8224/10)</f>
        <v>920</v>
      </c>
      <c r="C8224">
        <f t="shared" si="8615"/>
        <v>92</v>
      </c>
      <c r="D8224">
        <f t="shared" si="8615"/>
        <v>9</v>
      </c>
      <c r="E8224">
        <f t="shared" si="8563"/>
        <v>8184</v>
      </c>
      <c r="F8224">
        <v>3333</v>
      </c>
      <c r="G8224">
        <f t="shared" si="8564"/>
        <v>4851</v>
      </c>
    </row>
    <row r="8225" spans="1:7" x14ac:dyDescent="0.3">
      <c r="A8225">
        <f t="shared" si="8565"/>
        <v>9206</v>
      </c>
      <c r="B8225">
        <f t="shared" ref="B8225:D8225" si="8616">INT(A8225/10)</f>
        <v>920</v>
      </c>
      <c r="C8225">
        <f t="shared" si="8616"/>
        <v>92</v>
      </c>
      <c r="D8225">
        <f t="shared" si="8616"/>
        <v>9</v>
      </c>
      <c r="E8225">
        <f t="shared" si="8563"/>
        <v>8185</v>
      </c>
      <c r="F8225">
        <v>3333</v>
      </c>
      <c r="G8225">
        <f t="shared" si="8564"/>
        <v>4852</v>
      </c>
    </row>
    <row r="8226" spans="1:7" x14ac:dyDescent="0.3">
      <c r="A8226">
        <f t="shared" si="8565"/>
        <v>9207</v>
      </c>
      <c r="B8226">
        <f t="shared" ref="B8226:D8226" si="8617">INT(A8226/10)</f>
        <v>920</v>
      </c>
      <c r="C8226">
        <f t="shared" si="8617"/>
        <v>92</v>
      </c>
      <c r="D8226">
        <f t="shared" si="8617"/>
        <v>9</v>
      </c>
      <c r="E8226">
        <f t="shared" si="8563"/>
        <v>8186</v>
      </c>
      <c r="F8226">
        <v>3333</v>
      </c>
      <c r="G8226">
        <f t="shared" si="8564"/>
        <v>4853</v>
      </c>
    </row>
    <row r="8227" spans="1:7" x14ac:dyDescent="0.3">
      <c r="A8227">
        <f t="shared" si="8565"/>
        <v>9208</v>
      </c>
      <c r="B8227">
        <f t="shared" ref="B8227:D8227" si="8618">INT(A8227/10)</f>
        <v>920</v>
      </c>
      <c r="C8227">
        <f t="shared" si="8618"/>
        <v>92</v>
      </c>
      <c r="D8227">
        <f t="shared" si="8618"/>
        <v>9</v>
      </c>
      <c r="E8227">
        <f t="shared" si="8563"/>
        <v>8187</v>
      </c>
      <c r="F8227">
        <v>3333</v>
      </c>
      <c r="G8227">
        <f t="shared" si="8564"/>
        <v>4854</v>
      </c>
    </row>
    <row r="8228" spans="1:7" x14ac:dyDescent="0.3">
      <c r="A8228">
        <f t="shared" si="8565"/>
        <v>9209</v>
      </c>
      <c r="B8228">
        <f t="shared" ref="B8228:D8228" si="8619">INT(A8228/10)</f>
        <v>920</v>
      </c>
      <c r="C8228">
        <f t="shared" si="8619"/>
        <v>92</v>
      </c>
      <c r="D8228">
        <f t="shared" si="8619"/>
        <v>9</v>
      </c>
      <c r="E8228">
        <f t="shared" si="8563"/>
        <v>8188</v>
      </c>
      <c r="F8228">
        <v>3333</v>
      </c>
      <c r="G8228">
        <f t="shared" si="8564"/>
        <v>4855</v>
      </c>
    </row>
    <row r="8229" spans="1:7" x14ac:dyDescent="0.3">
      <c r="A8229">
        <f t="shared" si="8565"/>
        <v>9210</v>
      </c>
      <c r="B8229">
        <f t="shared" ref="B8229:D8229" si="8620">INT(A8229/10)</f>
        <v>921</v>
      </c>
      <c r="C8229">
        <f t="shared" si="8620"/>
        <v>92</v>
      </c>
      <c r="D8229">
        <f t="shared" si="8620"/>
        <v>9</v>
      </c>
      <c r="E8229">
        <f t="shared" si="8563"/>
        <v>8188</v>
      </c>
      <c r="F8229">
        <v>3333</v>
      </c>
      <c r="G8229">
        <f t="shared" si="8564"/>
        <v>4855</v>
      </c>
    </row>
    <row r="8230" spans="1:7" x14ac:dyDescent="0.3">
      <c r="A8230">
        <f t="shared" si="8565"/>
        <v>9211</v>
      </c>
      <c r="B8230">
        <f t="shared" ref="B8230:D8230" si="8621">INT(A8230/10)</f>
        <v>921</v>
      </c>
      <c r="C8230">
        <f t="shared" si="8621"/>
        <v>92</v>
      </c>
      <c r="D8230">
        <f t="shared" si="8621"/>
        <v>9</v>
      </c>
      <c r="E8230">
        <f t="shared" si="8563"/>
        <v>8189</v>
      </c>
      <c r="F8230">
        <v>3333</v>
      </c>
      <c r="G8230">
        <f t="shared" si="8564"/>
        <v>4856</v>
      </c>
    </row>
    <row r="8231" spans="1:7" x14ac:dyDescent="0.3">
      <c r="A8231">
        <f t="shared" si="8565"/>
        <v>9212</v>
      </c>
      <c r="B8231">
        <f t="shared" ref="B8231:D8231" si="8622">INT(A8231/10)</f>
        <v>921</v>
      </c>
      <c r="C8231">
        <f t="shared" si="8622"/>
        <v>92</v>
      </c>
      <c r="D8231">
        <f t="shared" si="8622"/>
        <v>9</v>
      </c>
      <c r="E8231">
        <f t="shared" si="8563"/>
        <v>8190</v>
      </c>
      <c r="F8231">
        <v>3333</v>
      </c>
      <c r="G8231">
        <f t="shared" si="8564"/>
        <v>4857</v>
      </c>
    </row>
    <row r="8232" spans="1:7" x14ac:dyDescent="0.3">
      <c r="A8232">
        <f t="shared" si="8565"/>
        <v>9213</v>
      </c>
      <c r="B8232">
        <f t="shared" ref="B8232:D8232" si="8623">INT(A8232/10)</f>
        <v>921</v>
      </c>
      <c r="C8232">
        <f t="shared" si="8623"/>
        <v>92</v>
      </c>
      <c r="D8232">
        <f t="shared" si="8623"/>
        <v>9</v>
      </c>
      <c r="E8232">
        <f t="shared" si="8563"/>
        <v>8191</v>
      </c>
      <c r="F8232">
        <v>3333</v>
      </c>
      <c r="G8232">
        <f t="shared" si="8564"/>
        <v>4858</v>
      </c>
    </row>
    <row r="8233" spans="1:7" x14ac:dyDescent="0.3">
      <c r="A8233">
        <f t="shared" si="8565"/>
        <v>9214</v>
      </c>
      <c r="B8233">
        <f t="shared" ref="B8233:D8233" si="8624">INT(A8233/10)</f>
        <v>921</v>
      </c>
      <c r="C8233">
        <f t="shared" si="8624"/>
        <v>92</v>
      </c>
      <c r="D8233">
        <f t="shared" si="8624"/>
        <v>9</v>
      </c>
      <c r="E8233">
        <f t="shared" si="8563"/>
        <v>8192</v>
      </c>
      <c r="F8233">
        <v>3333</v>
      </c>
      <c r="G8233">
        <f t="shared" si="8564"/>
        <v>4859</v>
      </c>
    </row>
    <row r="8234" spans="1:7" x14ac:dyDescent="0.3">
      <c r="A8234">
        <f t="shared" si="8565"/>
        <v>9215</v>
      </c>
      <c r="B8234">
        <f t="shared" ref="B8234:D8234" si="8625">INT(A8234/10)</f>
        <v>921</v>
      </c>
      <c r="C8234">
        <f t="shared" si="8625"/>
        <v>92</v>
      </c>
      <c r="D8234">
        <f t="shared" si="8625"/>
        <v>9</v>
      </c>
      <c r="E8234">
        <f t="shared" si="8563"/>
        <v>8193</v>
      </c>
      <c r="F8234">
        <v>3333</v>
      </c>
      <c r="G8234">
        <f t="shared" si="8564"/>
        <v>4860</v>
      </c>
    </row>
    <row r="8235" spans="1:7" x14ac:dyDescent="0.3">
      <c r="A8235">
        <f t="shared" si="8565"/>
        <v>9216</v>
      </c>
      <c r="B8235">
        <f t="shared" ref="B8235:D8235" si="8626">INT(A8235/10)</f>
        <v>921</v>
      </c>
      <c r="C8235">
        <f t="shared" si="8626"/>
        <v>92</v>
      </c>
      <c r="D8235">
        <f t="shared" si="8626"/>
        <v>9</v>
      </c>
      <c r="E8235">
        <f t="shared" si="8563"/>
        <v>8194</v>
      </c>
      <c r="F8235">
        <v>3333</v>
      </c>
      <c r="G8235">
        <f t="shared" si="8564"/>
        <v>4861</v>
      </c>
    </row>
    <row r="8236" spans="1:7" x14ac:dyDescent="0.3">
      <c r="A8236">
        <f t="shared" si="8565"/>
        <v>9217</v>
      </c>
      <c r="B8236">
        <f t="shared" ref="B8236:D8236" si="8627">INT(A8236/10)</f>
        <v>921</v>
      </c>
      <c r="C8236">
        <f t="shared" si="8627"/>
        <v>92</v>
      </c>
      <c r="D8236">
        <f t="shared" si="8627"/>
        <v>9</v>
      </c>
      <c r="E8236">
        <f t="shared" si="8563"/>
        <v>8195</v>
      </c>
      <c r="F8236">
        <v>3333</v>
      </c>
      <c r="G8236">
        <f t="shared" si="8564"/>
        <v>4862</v>
      </c>
    </row>
    <row r="8237" spans="1:7" x14ac:dyDescent="0.3">
      <c r="A8237">
        <f t="shared" si="8565"/>
        <v>9218</v>
      </c>
      <c r="B8237">
        <f t="shared" ref="B8237:D8237" si="8628">INT(A8237/10)</f>
        <v>921</v>
      </c>
      <c r="C8237">
        <f t="shared" si="8628"/>
        <v>92</v>
      </c>
      <c r="D8237">
        <f t="shared" si="8628"/>
        <v>9</v>
      </c>
      <c r="E8237">
        <f t="shared" si="8563"/>
        <v>8196</v>
      </c>
      <c r="F8237">
        <v>3333</v>
      </c>
      <c r="G8237">
        <f t="shared" si="8564"/>
        <v>4863</v>
      </c>
    </row>
    <row r="8238" spans="1:7" x14ac:dyDescent="0.3">
      <c r="A8238">
        <f t="shared" si="8565"/>
        <v>9219</v>
      </c>
      <c r="B8238">
        <f t="shared" ref="B8238:D8238" si="8629">INT(A8238/10)</f>
        <v>921</v>
      </c>
      <c r="C8238">
        <f t="shared" si="8629"/>
        <v>92</v>
      </c>
      <c r="D8238">
        <f t="shared" si="8629"/>
        <v>9</v>
      </c>
      <c r="E8238">
        <f t="shared" ref="E8238:E8301" si="8630">A8238-B8238-C8238-D8238</f>
        <v>8197</v>
      </c>
      <c r="F8238">
        <v>3333</v>
      </c>
      <c r="G8238">
        <f t="shared" ref="G8238:G8301" si="8631">E8238-F8238</f>
        <v>4864</v>
      </c>
    </row>
    <row r="8239" spans="1:7" x14ac:dyDescent="0.3">
      <c r="A8239">
        <f t="shared" ref="A8239:A8302" si="8632">A8238+1</f>
        <v>9220</v>
      </c>
      <c r="B8239">
        <f t="shared" ref="B8239:D8239" si="8633">INT(A8239/10)</f>
        <v>922</v>
      </c>
      <c r="C8239">
        <f t="shared" si="8633"/>
        <v>92</v>
      </c>
      <c r="D8239">
        <f t="shared" si="8633"/>
        <v>9</v>
      </c>
      <c r="E8239">
        <f t="shared" si="8630"/>
        <v>8197</v>
      </c>
      <c r="F8239">
        <v>3333</v>
      </c>
      <c r="G8239">
        <f t="shared" si="8631"/>
        <v>4864</v>
      </c>
    </row>
    <row r="8240" spans="1:7" x14ac:dyDescent="0.3">
      <c r="A8240">
        <f t="shared" si="8632"/>
        <v>9221</v>
      </c>
      <c r="B8240">
        <f t="shared" ref="B8240:D8240" si="8634">INT(A8240/10)</f>
        <v>922</v>
      </c>
      <c r="C8240">
        <f t="shared" si="8634"/>
        <v>92</v>
      </c>
      <c r="D8240">
        <f t="shared" si="8634"/>
        <v>9</v>
      </c>
      <c r="E8240">
        <f t="shared" si="8630"/>
        <v>8198</v>
      </c>
      <c r="F8240">
        <v>3333</v>
      </c>
      <c r="G8240">
        <f t="shared" si="8631"/>
        <v>4865</v>
      </c>
    </row>
    <row r="8241" spans="1:7" x14ac:dyDescent="0.3">
      <c r="A8241">
        <f t="shared" si="8632"/>
        <v>9222</v>
      </c>
      <c r="B8241">
        <f t="shared" ref="B8241:D8241" si="8635">INT(A8241/10)</f>
        <v>922</v>
      </c>
      <c r="C8241">
        <f t="shared" si="8635"/>
        <v>92</v>
      </c>
      <c r="D8241">
        <f t="shared" si="8635"/>
        <v>9</v>
      </c>
      <c r="E8241">
        <f t="shared" si="8630"/>
        <v>8199</v>
      </c>
      <c r="F8241">
        <v>3333</v>
      </c>
      <c r="G8241">
        <f t="shared" si="8631"/>
        <v>4866</v>
      </c>
    </row>
    <row r="8242" spans="1:7" x14ac:dyDescent="0.3">
      <c r="A8242">
        <f t="shared" si="8632"/>
        <v>9223</v>
      </c>
      <c r="B8242">
        <f t="shared" ref="B8242:D8242" si="8636">INT(A8242/10)</f>
        <v>922</v>
      </c>
      <c r="C8242">
        <f t="shared" si="8636"/>
        <v>92</v>
      </c>
      <c r="D8242">
        <f t="shared" si="8636"/>
        <v>9</v>
      </c>
      <c r="E8242">
        <f t="shared" si="8630"/>
        <v>8200</v>
      </c>
      <c r="F8242">
        <v>3333</v>
      </c>
      <c r="G8242">
        <f t="shared" si="8631"/>
        <v>4867</v>
      </c>
    </row>
    <row r="8243" spans="1:7" x14ac:dyDescent="0.3">
      <c r="A8243">
        <f t="shared" si="8632"/>
        <v>9224</v>
      </c>
      <c r="B8243">
        <f t="shared" ref="B8243:D8243" si="8637">INT(A8243/10)</f>
        <v>922</v>
      </c>
      <c r="C8243">
        <f t="shared" si="8637"/>
        <v>92</v>
      </c>
      <c r="D8243">
        <f t="shared" si="8637"/>
        <v>9</v>
      </c>
      <c r="E8243">
        <f t="shared" si="8630"/>
        <v>8201</v>
      </c>
      <c r="F8243">
        <v>3333</v>
      </c>
      <c r="G8243">
        <f t="shared" si="8631"/>
        <v>4868</v>
      </c>
    </row>
    <row r="8244" spans="1:7" x14ac:dyDescent="0.3">
      <c r="A8244">
        <f t="shared" si="8632"/>
        <v>9225</v>
      </c>
      <c r="B8244">
        <f t="shared" ref="B8244:D8244" si="8638">INT(A8244/10)</f>
        <v>922</v>
      </c>
      <c r="C8244">
        <f t="shared" si="8638"/>
        <v>92</v>
      </c>
      <c r="D8244">
        <f t="shared" si="8638"/>
        <v>9</v>
      </c>
      <c r="E8244">
        <f t="shared" si="8630"/>
        <v>8202</v>
      </c>
      <c r="F8244">
        <v>3333</v>
      </c>
      <c r="G8244">
        <f t="shared" si="8631"/>
        <v>4869</v>
      </c>
    </row>
    <row r="8245" spans="1:7" x14ac:dyDescent="0.3">
      <c r="A8245">
        <f t="shared" si="8632"/>
        <v>9226</v>
      </c>
      <c r="B8245">
        <f t="shared" ref="B8245:D8245" si="8639">INT(A8245/10)</f>
        <v>922</v>
      </c>
      <c r="C8245">
        <f t="shared" si="8639"/>
        <v>92</v>
      </c>
      <c r="D8245">
        <f t="shared" si="8639"/>
        <v>9</v>
      </c>
      <c r="E8245">
        <f t="shared" si="8630"/>
        <v>8203</v>
      </c>
      <c r="F8245">
        <v>3333</v>
      </c>
      <c r="G8245">
        <f t="shared" si="8631"/>
        <v>4870</v>
      </c>
    </row>
    <row r="8246" spans="1:7" x14ac:dyDescent="0.3">
      <c r="A8246">
        <f t="shared" si="8632"/>
        <v>9227</v>
      </c>
      <c r="B8246">
        <f t="shared" ref="B8246:D8246" si="8640">INT(A8246/10)</f>
        <v>922</v>
      </c>
      <c r="C8246">
        <f t="shared" si="8640"/>
        <v>92</v>
      </c>
      <c r="D8246">
        <f t="shared" si="8640"/>
        <v>9</v>
      </c>
      <c r="E8246">
        <f t="shared" si="8630"/>
        <v>8204</v>
      </c>
      <c r="F8246">
        <v>3333</v>
      </c>
      <c r="G8246">
        <f t="shared" si="8631"/>
        <v>4871</v>
      </c>
    </row>
    <row r="8247" spans="1:7" x14ac:dyDescent="0.3">
      <c r="A8247">
        <f t="shared" si="8632"/>
        <v>9228</v>
      </c>
      <c r="B8247">
        <f t="shared" ref="B8247:D8247" si="8641">INT(A8247/10)</f>
        <v>922</v>
      </c>
      <c r="C8247">
        <f t="shared" si="8641"/>
        <v>92</v>
      </c>
      <c r="D8247">
        <f t="shared" si="8641"/>
        <v>9</v>
      </c>
      <c r="E8247">
        <f t="shared" si="8630"/>
        <v>8205</v>
      </c>
      <c r="F8247">
        <v>3333</v>
      </c>
      <c r="G8247">
        <f t="shared" si="8631"/>
        <v>4872</v>
      </c>
    </row>
    <row r="8248" spans="1:7" x14ac:dyDescent="0.3">
      <c r="A8248">
        <f t="shared" si="8632"/>
        <v>9229</v>
      </c>
      <c r="B8248">
        <f t="shared" ref="B8248:D8248" si="8642">INT(A8248/10)</f>
        <v>922</v>
      </c>
      <c r="C8248">
        <f t="shared" si="8642"/>
        <v>92</v>
      </c>
      <c r="D8248">
        <f t="shared" si="8642"/>
        <v>9</v>
      </c>
      <c r="E8248">
        <f t="shared" si="8630"/>
        <v>8206</v>
      </c>
      <c r="F8248">
        <v>3333</v>
      </c>
      <c r="G8248">
        <f t="shared" si="8631"/>
        <v>4873</v>
      </c>
    </row>
    <row r="8249" spans="1:7" x14ac:dyDescent="0.3">
      <c r="A8249">
        <f t="shared" si="8632"/>
        <v>9230</v>
      </c>
      <c r="B8249">
        <f t="shared" ref="B8249:D8249" si="8643">INT(A8249/10)</f>
        <v>923</v>
      </c>
      <c r="C8249">
        <f t="shared" si="8643"/>
        <v>92</v>
      </c>
      <c r="D8249">
        <f t="shared" si="8643"/>
        <v>9</v>
      </c>
      <c r="E8249">
        <f t="shared" si="8630"/>
        <v>8206</v>
      </c>
      <c r="F8249">
        <v>3333</v>
      </c>
      <c r="G8249">
        <f t="shared" si="8631"/>
        <v>4873</v>
      </c>
    </row>
    <row r="8250" spans="1:7" x14ac:dyDescent="0.3">
      <c r="A8250">
        <f t="shared" si="8632"/>
        <v>9231</v>
      </c>
      <c r="B8250">
        <f t="shared" ref="B8250:D8250" si="8644">INT(A8250/10)</f>
        <v>923</v>
      </c>
      <c r="C8250">
        <f t="shared" si="8644"/>
        <v>92</v>
      </c>
      <c r="D8250">
        <f t="shared" si="8644"/>
        <v>9</v>
      </c>
      <c r="E8250">
        <f t="shared" si="8630"/>
        <v>8207</v>
      </c>
      <c r="F8250">
        <v>3333</v>
      </c>
      <c r="G8250">
        <f t="shared" si="8631"/>
        <v>4874</v>
      </c>
    </row>
    <row r="8251" spans="1:7" x14ac:dyDescent="0.3">
      <c r="A8251">
        <f t="shared" si="8632"/>
        <v>9232</v>
      </c>
      <c r="B8251">
        <f t="shared" ref="B8251:D8251" si="8645">INT(A8251/10)</f>
        <v>923</v>
      </c>
      <c r="C8251">
        <f t="shared" si="8645"/>
        <v>92</v>
      </c>
      <c r="D8251">
        <f t="shared" si="8645"/>
        <v>9</v>
      </c>
      <c r="E8251">
        <f t="shared" si="8630"/>
        <v>8208</v>
      </c>
      <c r="F8251">
        <v>3333</v>
      </c>
      <c r="G8251">
        <f t="shared" si="8631"/>
        <v>4875</v>
      </c>
    </row>
    <row r="8252" spans="1:7" x14ac:dyDescent="0.3">
      <c r="A8252">
        <f t="shared" si="8632"/>
        <v>9233</v>
      </c>
      <c r="B8252">
        <f t="shared" ref="B8252:D8252" si="8646">INT(A8252/10)</f>
        <v>923</v>
      </c>
      <c r="C8252">
        <f t="shared" si="8646"/>
        <v>92</v>
      </c>
      <c r="D8252">
        <f t="shared" si="8646"/>
        <v>9</v>
      </c>
      <c r="E8252">
        <f t="shared" si="8630"/>
        <v>8209</v>
      </c>
      <c r="F8252">
        <v>3333</v>
      </c>
      <c r="G8252">
        <f t="shared" si="8631"/>
        <v>4876</v>
      </c>
    </row>
    <row r="8253" spans="1:7" x14ac:dyDescent="0.3">
      <c r="A8253">
        <f t="shared" si="8632"/>
        <v>9234</v>
      </c>
      <c r="B8253">
        <f t="shared" ref="B8253:D8253" si="8647">INT(A8253/10)</f>
        <v>923</v>
      </c>
      <c r="C8253">
        <f t="shared" si="8647"/>
        <v>92</v>
      </c>
      <c r="D8253">
        <f t="shared" si="8647"/>
        <v>9</v>
      </c>
      <c r="E8253">
        <f t="shared" si="8630"/>
        <v>8210</v>
      </c>
      <c r="F8253">
        <v>3333</v>
      </c>
      <c r="G8253">
        <f t="shared" si="8631"/>
        <v>4877</v>
      </c>
    </row>
    <row r="8254" spans="1:7" x14ac:dyDescent="0.3">
      <c r="A8254">
        <f t="shared" si="8632"/>
        <v>9235</v>
      </c>
      <c r="B8254">
        <f t="shared" ref="B8254:D8254" si="8648">INT(A8254/10)</f>
        <v>923</v>
      </c>
      <c r="C8254">
        <f t="shared" si="8648"/>
        <v>92</v>
      </c>
      <c r="D8254">
        <f t="shared" si="8648"/>
        <v>9</v>
      </c>
      <c r="E8254">
        <f t="shared" si="8630"/>
        <v>8211</v>
      </c>
      <c r="F8254">
        <v>3333</v>
      </c>
      <c r="G8254">
        <f t="shared" si="8631"/>
        <v>4878</v>
      </c>
    </row>
    <row r="8255" spans="1:7" x14ac:dyDescent="0.3">
      <c r="A8255">
        <f t="shared" si="8632"/>
        <v>9236</v>
      </c>
      <c r="B8255">
        <f t="shared" ref="B8255:D8255" si="8649">INT(A8255/10)</f>
        <v>923</v>
      </c>
      <c r="C8255">
        <f t="shared" si="8649"/>
        <v>92</v>
      </c>
      <c r="D8255">
        <f t="shared" si="8649"/>
        <v>9</v>
      </c>
      <c r="E8255">
        <f t="shared" si="8630"/>
        <v>8212</v>
      </c>
      <c r="F8255">
        <v>3333</v>
      </c>
      <c r="G8255">
        <f t="shared" si="8631"/>
        <v>4879</v>
      </c>
    </row>
    <row r="8256" spans="1:7" x14ac:dyDescent="0.3">
      <c r="A8256">
        <f t="shared" si="8632"/>
        <v>9237</v>
      </c>
      <c r="B8256">
        <f t="shared" ref="B8256:D8256" si="8650">INT(A8256/10)</f>
        <v>923</v>
      </c>
      <c r="C8256">
        <f t="shared" si="8650"/>
        <v>92</v>
      </c>
      <c r="D8256">
        <f t="shared" si="8650"/>
        <v>9</v>
      </c>
      <c r="E8256">
        <f t="shared" si="8630"/>
        <v>8213</v>
      </c>
      <c r="F8256">
        <v>3333</v>
      </c>
      <c r="G8256">
        <f t="shared" si="8631"/>
        <v>4880</v>
      </c>
    </row>
    <row r="8257" spans="1:7" x14ac:dyDescent="0.3">
      <c r="A8257">
        <f t="shared" si="8632"/>
        <v>9238</v>
      </c>
      <c r="B8257">
        <f t="shared" ref="B8257:D8257" si="8651">INT(A8257/10)</f>
        <v>923</v>
      </c>
      <c r="C8257">
        <f t="shared" si="8651"/>
        <v>92</v>
      </c>
      <c r="D8257">
        <f t="shared" si="8651"/>
        <v>9</v>
      </c>
      <c r="E8257">
        <f t="shared" si="8630"/>
        <v>8214</v>
      </c>
      <c r="F8257">
        <v>3333</v>
      </c>
      <c r="G8257">
        <f t="shared" si="8631"/>
        <v>4881</v>
      </c>
    </row>
    <row r="8258" spans="1:7" x14ac:dyDescent="0.3">
      <c r="A8258">
        <f t="shared" si="8632"/>
        <v>9239</v>
      </c>
      <c r="B8258">
        <f t="shared" ref="B8258:D8258" si="8652">INT(A8258/10)</f>
        <v>923</v>
      </c>
      <c r="C8258">
        <f t="shared" si="8652"/>
        <v>92</v>
      </c>
      <c r="D8258">
        <f t="shared" si="8652"/>
        <v>9</v>
      </c>
      <c r="E8258">
        <f t="shared" si="8630"/>
        <v>8215</v>
      </c>
      <c r="F8258">
        <v>3333</v>
      </c>
      <c r="G8258">
        <f t="shared" si="8631"/>
        <v>4882</v>
      </c>
    </row>
    <row r="8259" spans="1:7" x14ac:dyDescent="0.3">
      <c r="A8259">
        <f t="shared" si="8632"/>
        <v>9240</v>
      </c>
      <c r="B8259">
        <f t="shared" ref="B8259:D8259" si="8653">INT(A8259/10)</f>
        <v>924</v>
      </c>
      <c r="C8259">
        <f t="shared" si="8653"/>
        <v>92</v>
      </c>
      <c r="D8259">
        <f t="shared" si="8653"/>
        <v>9</v>
      </c>
      <c r="E8259">
        <f t="shared" si="8630"/>
        <v>8215</v>
      </c>
      <c r="F8259">
        <v>3333</v>
      </c>
      <c r="G8259">
        <f t="shared" si="8631"/>
        <v>4882</v>
      </c>
    </row>
    <row r="8260" spans="1:7" x14ac:dyDescent="0.3">
      <c r="A8260">
        <f t="shared" si="8632"/>
        <v>9241</v>
      </c>
      <c r="B8260">
        <f t="shared" ref="B8260:D8260" si="8654">INT(A8260/10)</f>
        <v>924</v>
      </c>
      <c r="C8260">
        <f t="shared" si="8654"/>
        <v>92</v>
      </c>
      <c r="D8260">
        <f t="shared" si="8654"/>
        <v>9</v>
      </c>
      <c r="E8260">
        <f t="shared" si="8630"/>
        <v>8216</v>
      </c>
      <c r="F8260">
        <v>3333</v>
      </c>
      <c r="G8260">
        <f t="shared" si="8631"/>
        <v>4883</v>
      </c>
    </row>
    <row r="8261" spans="1:7" x14ac:dyDescent="0.3">
      <c r="A8261">
        <f t="shared" si="8632"/>
        <v>9242</v>
      </c>
      <c r="B8261">
        <f t="shared" ref="B8261:D8261" si="8655">INT(A8261/10)</f>
        <v>924</v>
      </c>
      <c r="C8261">
        <f t="shared" si="8655"/>
        <v>92</v>
      </c>
      <c r="D8261">
        <f t="shared" si="8655"/>
        <v>9</v>
      </c>
      <c r="E8261">
        <f t="shared" si="8630"/>
        <v>8217</v>
      </c>
      <c r="F8261">
        <v>3333</v>
      </c>
      <c r="G8261">
        <f t="shared" si="8631"/>
        <v>4884</v>
      </c>
    </row>
    <row r="8262" spans="1:7" x14ac:dyDescent="0.3">
      <c r="A8262">
        <f t="shared" si="8632"/>
        <v>9243</v>
      </c>
      <c r="B8262">
        <f t="shared" ref="B8262:D8262" si="8656">INT(A8262/10)</f>
        <v>924</v>
      </c>
      <c r="C8262">
        <f t="shared" si="8656"/>
        <v>92</v>
      </c>
      <c r="D8262">
        <f t="shared" si="8656"/>
        <v>9</v>
      </c>
      <c r="E8262">
        <f t="shared" si="8630"/>
        <v>8218</v>
      </c>
      <c r="F8262">
        <v>3333</v>
      </c>
      <c r="G8262">
        <f t="shared" si="8631"/>
        <v>4885</v>
      </c>
    </row>
    <row r="8263" spans="1:7" x14ac:dyDescent="0.3">
      <c r="A8263">
        <f t="shared" si="8632"/>
        <v>9244</v>
      </c>
      <c r="B8263">
        <f t="shared" ref="B8263:D8263" si="8657">INT(A8263/10)</f>
        <v>924</v>
      </c>
      <c r="C8263">
        <f t="shared" si="8657"/>
        <v>92</v>
      </c>
      <c r="D8263">
        <f t="shared" si="8657"/>
        <v>9</v>
      </c>
      <c r="E8263">
        <f t="shared" si="8630"/>
        <v>8219</v>
      </c>
      <c r="F8263">
        <v>3333</v>
      </c>
      <c r="G8263">
        <f t="shared" si="8631"/>
        <v>4886</v>
      </c>
    </row>
    <row r="8264" spans="1:7" x14ac:dyDescent="0.3">
      <c r="A8264">
        <f t="shared" si="8632"/>
        <v>9245</v>
      </c>
      <c r="B8264">
        <f t="shared" ref="B8264:D8264" si="8658">INT(A8264/10)</f>
        <v>924</v>
      </c>
      <c r="C8264">
        <f t="shared" si="8658"/>
        <v>92</v>
      </c>
      <c r="D8264">
        <f t="shared" si="8658"/>
        <v>9</v>
      </c>
      <c r="E8264">
        <f t="shared" si="8630"/>
        <v>8220</v>
      </c>
      <c r="F8264">
        <v>3333</v>
      </c>
      <c r="G8264">
        <f t="shared" si="8631"/>
        <v>4887</v>
      </c>
    </row>
    <row r="8265" spans="1:7" x14ac:dyDescent="0.3">
      <c r="A8265">
        <f t="shared" si="8632"/>
        <v>9246</v>
      </c>
      <c r="B8265">
        <f t="shared" ref="B8265:D8265" si="8659">INT(A8265/10)</f>
        <v>924</v>
      </c>
      <c r="C8265">
        <f t="shared" si="8659"/>
        <v>92</v>
      </c>
      <c r="D8265">
        <f t="shared" si="8659"/>
        <v>9</v>
      </c>
      <c r="E8265">
        <f t="shared" si="8630"/>
        <v>8221</v>
      </c>
      <c r="F8265">
        <v>3333</v>
      </c>
      <c r="G8265">
        <f t="shared" si="8631"/>
        <v>4888</v>
      </c>
    </row>
    <row r="8266" spans="1:7" x14ac:dyDescent="0.3">
      <c r="A8266">
        <f t="shared" si="8632"/>
        <v>9247</v>
      </c>
      <c r="B8266">
        <f t="shared" ref="B8266:D8266" si="8660">INT(A8266/10)</f>
        <v>924</v>
      </c>
      <c r="C8266">
        <f t="shared" si="8660"/>
        <v>92</v>
      </c>
      <c r="D8266">
        <f t="shared" si="8660"/>
        <v>9</v>
      </c>
      <c r="E8266">
        <f t="shared" si="8630"/>
        <v>8222</v>
      </c>
      <c r="F8266">
        <v>3333</v>
      </c>
      <c r="G8266">
        <f t="shared" si="8631"/>
        <v>4889</v>
      </c>
    </row>
    <row r="8267" spans="1:7" x14ac:dyDescent="0.3">
      <c r="A8267">
        <f t="shared" si="8632"/>
        <v>9248</v>
      </c>
      <c r="B8267">
        <f t="shared" ref="B8267:D8267" si="8661">INT(A8267/10)</f>
        <v>924</v>
      </c>
      <c r="C8267">
        <f t="shared" si="8661"/>
        <v>92</v>
      </c>
      <c r="D8267">
        <f t="shared" si="8661"/>
        <v>9</v>
      </c>
      <c r="E8267">
        <f t="shared" si="8630"/>
        <v>8223</v>
      </c>
      <c r="F8267">
        <v>3333</v>
      </c>
      <c r="G8267">
        <f t="shared" si="8631"/>
        <v>4890</v>
      </c>
    </row>
    <row r="8268" spans="1:7" x14ac:dyDescent="0.3">
      <c r="A8268">
        <f t="shared" si="8632"/>
        <v>9249</v>
      </c>
      <c r="B8268">
        <f t="shared" ref="B8268:D8268" si="8662">INT(A8268/10)</f>
        <v>924</v>
      </c>
      <c r="C8268">
        <f t="shared" si="8662"/>
        <v>92</v>
      </c>
      <c r="D8268">
        <f t="shared" si="8662"/>
        <v>9</v>
      </c>
      <c r="E8268">
        <f t="shared" si="8630"/>
        <v>8224</v>
      </c>
      <c r="F8268">
        <v>3333</v>
      </c>
      <c r="G8268">
        <f t="shared" si="8631"/>
        <v>4891</v>
      </c>
    </row>
    <row r="8269" spans="1:7" x14ac:dyDescent="0.3">
      <c r="A8269">
        <f t="shared" si="8632"/>
        <v>9250</v>
      </c>
      <c r="B8269">
        <f t="shared" ref="B8269:D8269" si="8663">INT(A8269/10)</f>
        <v>925</v>
      </c>
      <c r="C8269">
        <f t="shared" si="8663"/>
        <v>92</v>
      </c>
      <c r="D8269">
        <f t="shared" si="8663"/>
        <v>9</v>
      </c>
      <c r="E8269">
        <f t="shared" si="8630"/>
        <v>8224</v>
      </c>
      <c r="F8269">
        <v>3333</v>
      </c>
      <c r="G8269">
        <f t="shared" si="8631"/>
        <v>4891</v>
      </c>
    </row>
    <row r="8270" spans="1:7" x14ac:dyDescent="0.3">
      <c r="A8270">
        <f t="shared" si="8632"/>
        <v>9251</v>
      </c>
      <c r="B8270">
        <f t="shared" ref="B8270:D8270" si="8664">INT(A8270/10)</f>
        <v>925</v>
      </c>
      <c r="C8270">
        <f t="shared" si="8664"/>
        <v>92</v>
      </c>
      <c r="D8270">
        <f t="shared" si="8664"/>
        <v>9</v>
      </c>
      <c r="E8270">
        <f t="shared" si="8630"/>
        <v>8225</v>
      </c>
      <c r="F8270">
        <v>3333</v>
      </c>
      <c r="G8270">
        <f t="shared" si="8631"/>
        <v>4892</v>
      </c>
    </row>
    <row r="8271" spans="1:7" x14ac:dyDescent="0.3">
      <c r="A8271">
        <f t="shared" si="8632"/>
        <v>9252</v>
      </c>
      <c r="B8271">
        <f t="shared" ref="B8271:D8271" si="8665">INT(A8271/10)</f>
        <v>925</v>
      </c>
      <c r="C8271">
        <f t="shared" si="8665"/>
        <v>92</v>
      </c>
      <c r="D8271">
        <f t="shared" si="8665"/>
        <v>9</v>
      </c>
      <c r="E8271">
        <f t="shared" si="8630"/>
        <v>8226</v>
      </c>
      <c r="F8271">
        <v>3333</v>
      </c>
      <c r="G8271">
        <f t="shared" si="8631"/>
        <v>4893</v>
      </c>
    </row>
    <row r="8272" spans="1:7" x14ac:dyDescent="0.3">
      <c r="A8272">
        <f t="shared" si="8632"/>
        <v>9253</v>
      </c>
      <c r="B8272">
        <f t="shared" ref="B8272:D8272" si="8666">INT(A8272/10)</f>
        <v>925</v>
      </c>
      <c r="C8272">
        <f t="shared" si="8666"/>
        <v>92</v>
      </c>
      <c r="D8272">
        <f t="shared" si="8666"/>
        <v>9</v>
      </c>
      <c r="E8272">
        <f t="shared" si="8630"/>
        <v>8227</v>
      </c>
      <c r="F8272">
        <v>3333</v>
      </c>
      <c r="G8272">
        <f t="shared" si="8631"/>
        <v>4894</v>
      </c>
    </row>
    <row r="8273" spans="1:7" x14ac:dyDescent="0.3">
      <c r="A8273">
        <f t="shared" si="8632"/>
        <v>9254</v>
      </c>
      <c r="B8273">
        <f t="shared" ref="B8273:D8273" si="8667">INT(A8273/10)</f>
        <v>925</v>
      </c>
      <c r="C8273">
        <f t="shared" si="8667"/>
        <v>92</v>
      </c>
      <c r="D8273">
        <f t="shared" si="8667"/>
        <v>9</v>
      </c>
      <c r="E8273">
        <f t="shared" si="8630"/>
        <v>8228</v>
      </c>
      <c r="F8273">
        <v>3333</v>
      </c>
      <c r="G8273">
        <f t="shared" si="8631"/>
        <v>4895</v>
      </c>
    </row>
    <row r="8274" spans="1:7" x14ac:dyDescent="0.3">
      <c r="A8274">
        <f t="shared" si="8632"/>
        <v>9255</v>
      </c>
      <c r="B8274">
        <f t="shared" ref="B8274:D8274" si="8668">INT(A8274/10)</f>
        <v>925</v>
      </c>
      <c r="C8274">
        <f t="shared" si="8668"/>
        <v>92</v>
      </c>
      <c r="D8274">
        <f t="shared" si="8668"/>
        <v>9</v>
      </c>
      <c r="E8274">
        <f t="shared" si="8630"/>
        <v>8229</v>
      </c>
      <c r="F8274">
        <v>3333</v>
      </c>
      <c r="G8274">
        <f t="shared" si="8631"/>
        <v>4896</v>
      </c>
    </row>
    <row r="8275" spans="1:7" x14ac:dyDescent="0.3">
      <c r="A8275">
        <f t="shared" si="8632"/>
        <v>9256</v>
      </c>
      <c r="B8275">
        <f t="shared" ref="B8275:D8275" si="8669">INT(A8275/10)</f>
        <v>925</v>
      </c>
      <c r="C8275">
        <f t="shared" si="8669"/>
        <v>92</v>
      </c>
      <c r="D8275">
        <f t="shared" si="8669"/>
        <v>9</v>
      </c>
      <c r="E8275">
        <f t="shared" si="8630"/>
        <v>8230</v>
      </c>
      <c r="F8275">
        <v>3333</v>
      </c>
      <c r="G8275">
        <f t="shared" si="8631"/>
        <v>4897</v>
      </c>
    </row>
    <row r="8276" spans="1:7" x14ac:dyDescent="0.3">
      <c r="A8276">
        <f t="shared" si="8632"/>
        <v>9257</v>
      </c>
      <c r="B8276">
        <f t="shared" ref="B8276:D8276" si="8670">INT(A8276/10)</f>
        <v>925</v>
      </c>
      <c r="C8276">
        <f t="shared" si="8670"/>
        <v>92</v>
      </c>
      <c r="D8276">
        <f t="shared" si="8670"/>
        <v>9</v>
      </c>
      <c r="E8276">
        <f t="shared" si="8630"/>
        <v>8231</v>
      </c>
      <c r="F8276">
        <v>3333</v>
      </c>
      <c r="G8276">
        <f t="shared" si="8631"/>
        <v>4898</v>
      </c>
    </row>
    <row r="8277" spans="1:7" x14ac:dyDescent="0.3">
      <c r="A8277">
        <f t="shared" si="8632"/>
        <v>9258</v>
      </c>
      <c r="B8277">
        <f t="shared" ref="B8277:D8277" si="8671">INT(A8277/10)</f>
        <v>925</v>
      </c>
      <c r="C8277">
        <f t="shared" si="8671"/>
        <v>92</v>
      </c>
      <c r="D8277">
        <f t="shared" si="8671"/>
        <v>9</v>
      </c>
      <c r="E8277">
        <f t="shared" si="8630"/>
        <v>8232</v>
      </c>
      <c r="F8277">
        <v>3333</v>
      </c>
      <c r="G8277">
        <f t="shared" si="8631"/>
        <v>4899</v>
      </c>
    </row>
    <row r="8278" spans="1:7" x14ac:dyDescent="0.3">
      <c r="A8278">
        <f t="shared" si="8632"/>
        <v>9259</v>
      </c>
      <c r="B8278">
        <f t="shared" ref="B8278:D8278" si="8672">INT(A8278/10)</f>
        <v>925</v>
      </c>
      <c r="C8278">
        <f t="shared" si="8672"/>
        <v>92</v>
      </c>
      <c r="D8278">
        <f t="shared" si="8672"/>
        <v>9</v>
      </c>
      <c r="E8278">
        <f t="shared" si="8630"/>
        <v>8233</v>
      </c>
      <c r="F8278">
        <v>3333</v>
      </c>
      <c r="G8278">
        <f t="shared" si="8631"/>
        <v>4900</v>
      </c>
    </row>
    <row r="8279" spans="1:7" x14ac:dyDescent="0.3">
      <c r="A8279">
        <f t="shared" si="8632"/>
        <v>9260</v>
      </c>
      <c r="B8279">
        <f t="shared" ref="B8279:D8279" si="8673">INT(A8279/10)</f>
        <v>926</v>
      </c>
      <c r="C8279">
        <f t="shared" si="8673"/>
        <v>92</v>
      </c>
      <c r="D8279">
        <f t="shared" si="8673"/>
        <v>9</v>
      </c>
      <c r="E8279">
        <f t="shared" si="8630"/>
        <v>8233</v>
      </c>
      <c r="F8279">
        <v>3333</v>
      </c>
      <c r="G8279">
        <f t="shared" si="8631"/>
        <v>4900</v>
      </c>
    </row>
    <row r="8280" spans="1:7" x14ac:dyDescent="0.3">
      <c r="A8280">
        <f t="shared" si="8632"/>
        <v>9261</v>
      </c>
      <c r="B8280">
        <f t="shared" ref="B8280:D8280" si="8674">INT(A8280/10)</f>
        <v>926</v>
      </c>
      <c r="C8280">
        <f t="shared" si="8674"/>
        <v>92</v>
      </c>
      <c r="D8280">
        <f t="shared" si="8674"/>
        <v>9</v>
      </c>
      <c r="E8280">
        <f t="shared" si="8630"/>
        <v>8234</v>
      </c>
      <c r="F8280">
        <v>3333</v>
      </c>
      <c r="G8280">
        <f t="shared" si="8631"/>
        <v>4901</v>
      </c>
    </row>
    <row r="8281" spans="1:7" x14ac:dyDescent="0.3">
      <c r="A8281">
        <f t="shared" si="8632"/>
        <v>9262</v>
      </c>
      <c r="B8281">
        <f t="shared" ref="B8281:D8281" si="8675">INT(A8281/10)</f>
        <v>926</v>
      </c>
      <c r="C8281">
        <f t="shared" si="8675"/>
        <v>92</v>
      </c>
      <c r="D8281">
        <f t="shared" si="8675"/>
        <v>9</v>
      </c>
      <c r="E8281">
        <f t="shared" si="8630"/>
        <v>8235</v>
      </c>
      <c r="F8281">
        <v>3333</v>
      </c>
      <c r="G8281">
        <f t="shared" si="8631"/>
        <v>4902</v>
      </c>
    </row>
    <row r="8282" spans="1:7" x14ac:dyDescent="0.3">
      <c r="A8282">
        <f t="shared" si="8632"/>
        <v>9263</v>
      </c>
      <c r="B8282">
        <f t="shared" ref="B8282:D8282" si="8676">INT(A8282/10)</f>
        <v>926</v>
      </c>
      <c r="C8282">
        <f t="shared" si="8676"/>
        <v>92</v>
      </c>
      <c r="D8282">
        <f t="shared" si="8676"/>
        <v>9</v>
      </c>
      <c r="E8282">
        <f t="shared" si="8630"/>
        <v>8236</v>
      </c>
      <c r="F8282">
        <v>3333</v>
      </c>
      <c r="G8282">
        <f t="shared" si="8631"/>
        <v>4903</v>
      </c>
    </row>
    <row r="8283" spans="1:7" x14ac:dyDescent="0.3">
      <c r="A8283">
        <f t="shared" si="8632"/>
        <v>9264</v>
      </c>
      <c r="B8283">
        <f t="shared" ref="B8283:D8283" si="8677">INT(A8283/10)</f>
        <v>926</v>
      </c>
      <c r="C8283">
        <f t="shared" si="8677"/>
        <v>92</v>
      </c>
      <c r="D8283">
        <f t="shared" si="8677"/>
        <v>9</v>
      </c>
      <c r="E8283">
        <f t="shared" si="8630"/>
        <v>8237</v>
      </c>
      <c r="F8283">
        <v>3333</v>
      </c>
      <c r="G8283">
        <f t="shared" si="8631"/>
        <v>4904</v>
      </c>
    </row>
    <row r="8284" spans="1:7" x14ac:dyDescent="0.3">
      <c r="A8284">
        <f t="shared" si="8632"/>
        <v>9265</v>
      </c>
      <c r="B8284">
        <f t="shared" ref="B8284:D8284" si="8678">INT(A8284/10)</f>
        <v>926</v>
      </c>
      <c r="C8284">
        <f t="shared" si="8678"/>
        <v>92</v>
      </c>
      <c r="D8284">
        <f t="shared" si="8678"/>
        <v>9</v>
      </c>
      <c r="E8284">
        <f t="shared" si="8630"/>
        <v>8238</v>
      </c>
      <c r="F8284">
        <v>3333</v>
      </c>
      <c r="G8284">
        <f t="shared" si="8631"/>
        <v>4905</v>
      </c>
    </row>
    <row r="8285" spans="1:7" x14ac:dyDescent="0.3">
      <c r="A8285">
        <f t="shared" si="8632"/>
        <v>9266</v>
      </c>
      <c r="B8285">
        <f t="shared" ref="B8285:D8285" si="8679">INT(A8285/10)</f>
        <v>926</v>
      </c>
      <c r="C8285">
        <f t="shared" si="8679"/>
        <v>92</v>
      </c>
      <c r="D8285">
        <f t="shared" si="8679"/>
        <v>9</v>
      </c>
      <c r="E8285">
        <f t="shared" si="8630"/>
        <v>8239</v>
      </c>
      <c r="F8285">
        <v>3333</v>
      </c>
      <c r="G8285">
        <f t="shared" si="8631"/>
        <v>4906</v>
      </c>
    </row>
    <row r="8286" spans="1:7" x14ac:dyDescent="0.3">
      <c r="A8286">
        <f t="shared" si="8632"/>
        <v>9267</v>
      </c>
      <c r="B8286">
        <f t="shared" ref="B8286:D8286" si="8680">INT(A8286/10)</f>
        <v>926</v>
      </c>
      <c r="C8286">
        <f t="shared" si="8680"/>
        <v>92</v>
      </c>
      <c r="D8286">
        <f t="shared" si="8680"/>
        <v>9</v>
      </c>
      <c r="E8286">
        <f t="shared" si="8630"/>
        <v>8240</v>
      </c>
      <c r="F8286">
        <v>3333</v>
      </c>
      <c r="G8286">
        <f t="shared" si="8631"/>
        <v>4907</v>
      </c>
    </row>
    <row r="8287" spans="1:7" x14ac:dyDescent="0.3">
      <c r="A8287">
        <f t="shared" si="8632"/>
        <v>9268</v>
      </c>
      <c r="B8287">
        <f t="shared" ref="B8287:D8287" si="8681">INT(A8287/10)</f>
        <v>926</v>
      </c>
      <c r="C8287">
        <f t="shared" si="8681"/>
        <v>92</v>
      </c>
      <c r="D8287">
        <f t="shared" si="8681"/>
        <v>9</v>
      </c>
      <c r="E8287">
        <f t="shared" si="8630"/>
        <v>8241</v>
      </c>
      <c r="F8287">
        <v>3333</v>
      </c>
      <c r="G8287">
        <f t="shared" si="8631"/>
        <v>4908</v>
      </c>
    </row>
    <row r="8288" spans="1:7" x14ac:dyDescent="0.3">
      <c r="A8288">
        <f t="shared" si="8632"/>
        <v>9269</v>
      </c>
      <c r="B8288">
        <f t="shared" ref="B8288:D8288" si="8682">INT(A8288/10)</f>
        <v>926</v>
      </c>
      <c r="C8288">
        <f t="shared" si="8682"/>
        <v>92</v>
      </c>
      <c r="D8288">
        <f t="shared" si="8682"/>
        <v>9</v>
      </c>
      <c r="E8288">
        <f t="shared" si="8630"/>
        <v>8242</v>
      </c>
      <c r="F8288">
        <v>3333</v>
      </c>
      <c r="G8288">
        <f t="shared" si="8631"/>
        <v>4909</v>
      </c>
    </row>
    <row r="8289" spans="1:7" x14ac:dyDescent="0.3">
      <c r="A8289">
        <f t="shared" si="8632"/>
        <v>9270</v>
      </c>
      <c r="B8289">
        <f t="shared" ref="B8289:D8289" si="8683">INT(A8289/10)</f>
        <v>927</v>
      </c>
      <c r="C8289">
        <f t="shared" si="8683"/>
        <v>92</v>
      </c>
      <c r="D8289">
        <f t="shared" si="8683"/>
        <v>9</v>
      </c>
      <c r="E8289">
        <f t="shared" si="8630"/>
        <v>8242</v>
      </c>
      <c r="F8289">
        <v>3333</v>
      </c>
      <c r="G8289">
        <f t="shared" si="8631"/>
        <v>4909</v>
      </c>
    </row>
    <row r="8290" spans="1:7" x14ac:dyDescent="0.3">
      <c r="A8290">
        <f t="shared" si="8632"/>
        <v>9271</v>
      </c>
      <c r="B8290">
        <f t="shared" ref="B8290:D8290" si="8684">INT(A8290/10)</f>
        <v>927</v>
      </c>
      <c r="C8290">
        <f t="shared" si="8684"/>
        <v>92</v>
      </c>
      <c r="D8290">
        <f t="shared" si="8684"/>
        <v>9</v>
      </c>
      <c r="E8290">
        <f t="shared" si="8630"/>
        <v>8243</v>
      </c>
      <c r="F8290">
        <v>3333</v>
      </c>
      <c r="G8290">
        <f t="shared" si="8631"/>
        <v>4910</v>
      </c>
    </row>
    <row r="8291" spans="1:7" x14ac:dyDescent="0.3">
      <c r="A8291">
        <f t="shared" si="8632"/>
        <v>9272</v>
      </c>
      <c r="B8291">
        <f t="shared" ref="B8291:D8291" si="8685">INT(A8291/10)</f>
        <v>927</v>
      </c>
      <c r="C8291">
        <f t="shared" si="8685"/>
        <v>92</v>
      </c>
      <c r="D8291">
        <f t="shared" si="8685"/>
        <v>9</v>
      </c>
      <c r="E8291">
        <f t="shared" si="8630"/>
        <v>8244</v>
      </c>
      <c r="F8291">
        <v>3333</v>
      </c>
      <c r="G8291">
        <f t="shared" si="8631"/>
        <v>4911</v>
      </c>
    </row>
    <row r="8292" spans="1:7" x14ac:dyDescent="0.3">
      <c r="A8292">
        <f t="shared" si="8632"/>
        <v>9273</v>
      </c>
      <c r="B8292">
        <f t="shared" ref="B8292:D8292" si="8686">INT(A8292/10)</f>
        <v>927</v>
      </c>
      <c r="C8292">
        <f t="shared" si="8686"/>
        <v>92</v>
      </c>
      <c r="D8292">
        <f t="shared" si="8686"/>
        <v>9</v>
      </c>
      <c r="E8292">
        <f t="shared" si="8630"/>
        <v>8245</v>
      </c>
      <c r="F8292">
        <v>3333</v>
      </c>
      <c r="G8292">
        <f t="shared" si="8631"/>
        <v>4912</v>
      </c>
    </row>
    <row r="8293" spans="1:7" x14ac:dyDescent="0.3">
      <c r="A8293">
        <f t="shared" si="8632"/>
        <v>9274</v>
      </c>
      <c r="B8293">
        <f t="shared" ref="B8293:D8293" si="8687">INT(A8293/10)</f>
        <v>927</v>
      </c>
      <c r="C8293">
        <f t="shared" si="8687"/>
        <v>92</v>
      </c>
      <c r="D8293">
        <f t="shared" si="8687"/>
        <v>9</v>
      </c>
      <c r="E8293">
        <f t="shared" si="8630"/>
        <v>8246</v>
      </c>
      <c r="F8293">
        <v>3333</v>
      </c>
      <c r="G8293">
        <f t="shared" si="8631"/>
        <v>4913</v>
      </c>
    </row>
    <row r="8294" spans="1:7" x14ac:dyDescent="0.3">
      <c r="A8294">
        <f t="shared" si="8632"/>
        <v>9275</v>
      </c>
      <c r="B8294">
        <f t="shared" ref="B8294:D8294" si="8688">INT(A8294/10)</f>
        <v>927</v>
      </c>
      <c r="C8294">
        <f t="shared" si="8688"/>
        <v>92</v>
      </c>
      <c r="D8294">
        <f t="shared" si="8688"/>
        <v>9</v>
      </c>
      <c r="E8294">
        <f t="shared" si="8630"/>
        <v>8247</v>
      </c>
      <c r="F8294">
        <v>3333</v>
      </c>
      <c r="G8294">
        <f t="shared" si="8631"/>
        <v>4914</v>
      </c>
    </row>
    <row r="8295" spans="1:7" x14ac:dyDescent="0.3">
      <c r="A8295">
        <f t="shared" si="8632"/>
        <v>9276</v>
      </c>
      <c r="B8295">
        <f t="shared" ref="B8295:D8295" si="8689">INT(A8295/10)</f>
        <v>927</v>
      </c>
      <c r="C8295">
        <f t="shared" si="8689"/>
        <v>92</v>
      </c>
      <c r="D8295">
        <f t="shared" si="8689"/>
        <v>9</v>
      </c>
      <c r="E8295">
        <f t="shared" si="8630"/>
        <v>8248</v>
      </c>
      <c r="F8295">
        <v>3333</v>
      </c>
      <c r="G8295">
        <f t="shared" si="8631"/>
        <v>4915</v>
      </c>
    </row>
    <row r="8296" spans="1:7" x14ac:dyDescent="0.3">
      <c r="A8296">
        <f t="shared" si="8632"/>
        <v>9277</v>
      </c>
      <c r="B8296">
        <f t="shared" ref="B8296:D8296" si="8690">INT(A8296/10)</f>
        <v>927</v>
      </c>
      <c r="C8296">
        <f t="shared" si="8690"/>
        <v>92</v>
      </c>
      <c r="D8296">
        <f t="shared" si="8690"/>
        <v>9</v>
      </c>
      <c r="E8296">
        <f t="shared" si="8630"/>
        <v>8249</v>
      </c>
      <c r="F8296">
        <v>3333</v>
      </c>
      <c r="G8296">
        <f t="shared" si="8631"/>
        <v>4916</v>
      </c>
    </row>
    <row r="8297" spans="1:7" x14ac:dyDescent="0.3">
      <c r="A8297">
        <f t="shared" si="8632"/>
        <v>9278</v>
      </c>
      <c r="B8297">
        <f t="shared" ref="B8297:D8297" si="8691">INT(A8297/10)</f>
        <v>927</v>
      </c>
      <c r="C8297">
        <f t="shared" si="8691"/>
        <v>92</v>
      </c>
      <c r="D8297">
        <f t="shared" si="8691"/>
        <v>9</v>
      </c>
      <c r="E8297">
        <f t="shared" si="8630"/>
        <v>8250</v>
      </c>
      <c r="F8297">
        <v>3333</v>
      </c>
      <c r="G8297">
        <f t="shared" si="8631"/>
        <v>4917</v>
      </c>
    </row>
    <row r="8298" spans="1:7" x14ac:dyDescent="0.3">
      <c r="A8298">
        <f t="shared" si="8632"/>
        <v>9279</v>
      </c>
      <c r="B8298">
        <f t="shared" ref="B8298:D8298" si="8692">INT(A8298/10)</f>
        <v>927</v>
      </c>
      <c r="C8298">
        <f t="shared" si="8692"/>
        <v>92</v>
      </c>
      <c r="D8298">
        <f t="shared" si="8692"/>
        <v>9</v>
      </c>
      <c r="E8298">
        <f t="shared" si="8630"/>
        <v>8251</v>
      </c>
      <c r="F8298">
        <v>3333</v>
      </c>
      <c r="G8298">
        <f t="shared" si="8631"/>
        <v>4918</v>
      </c>
    </row>
    <row r="8299" spans="1:7" x14ac:dyDescent="0.3">
      <c r="A8299">
        <f t="shared" si="8632"/>
        <v>9280</v>
      </c>
      <c r="B8299">
        <f t="shared" ref="B8299:D8299" si="8693">INT(A8299/10)</f>
        <v>928</v>
      </c>
      <c r="C8299">
        <f t="shared" si="8693"/>
        <v>92</v>
      </c>
      <c r="D8299">
        <f t="shared" si="8693"/>
        <v>9</v>
      </c>
      <c r="E8299">
        <f t="shared" si="8630"/>
        <v>8251</v>
      </c>
      <c r="F8299">
        <v>3333</v>
      </c>
      <c r="G8299">
        <f t="shared" si="8631"/>
        <v>4918</v>
      </c>
    </row>
    <row r="8300" spans="1:7" x14ac:dyDescent="0.3">
      <c r="A8300">
        <f t="shared" si="8632"/>
        <v>9281</v>
      </c>
      <c r="B8300">
        <f t="shared" ref="B8300:D8300" si="8694">INT(A8300/10)</f>
        <v>928</v>
      </c>
      <c r="C8300">
        <f t="shared" si="8694"/>
        <v>92</v>
      </c>
      <c r="D8300">
        <f t="shared" si="8694"/>
        <v>9</v>
      </c>
      <c r="E8300">
        <f t="shared" si="8630"/>
        <v>8252</v>
      </c>
      <c r="F8300">
        <v>3333</v>
      </c>
      <c r="G8300">
        <f t="shared" si="8631"/>
        <v>4919</v>
      </c>
    </row>
    <row r="8301" spans="1:7" x14ac:dyDescent="0.3">
      <c r="A8301">
        <f t="shared" si="8632"/>
        <v>9282</v>
      </c>
      <c r="B8301">
        <f t="shared" ref="B8301:D8301" si="8695">INT(A8301/10)</f>
        <v>928</v>
      </c>
      <c r="C8301">
        <f t="shared" si="8695"/>
        <v>92</v>
      </c>
      <c r="D8301">
        <f t="shared" si="8695"/>
        <v>9</v>
      </c>
      <c r="E8301">
        <f t="shared" si="8630"/>
        <v>8253</v>
      </c>
      <c r="F8301">
        <v>3333</v>
      </c>
      <c r="G8301">
        <f t="shared" si="8631"/>
        <v>4920</v>
      </c>
    </row>
    <row r="8302" spans="1:7" x14ac:dyDescent="0.3">
      <c r="A8302">
        <f t="shared" si="8632"/>
        <v>9283</v>
      </c>
      <c r="B8302">
        <f t="shared" ref="B8302:D8302" si="8696">INT(A8302/10)</f>
        <v>928</v>
      </c>
      <c r="C8302">
        <f t="shared" si="8696"/>
        <v>92</v>
      </c>
      <c r="D8302">
        <f t="shared" si="8696"/>
        <v>9</v>
      </c>
      <c r="E8302">
        <f t="shared" ref="E8302:E8365" si="8697">A8302-B8302-C8302-D8302</f>
        <v>8254</v>
      </c>
      <c r="F8302">
        <v>3333</v>
      </c>
      <c r="G8302">
        <f t="shared" ref="G8302:G8365" si="8698">E8302-F8302</f>
        <v>4921</v>
      </c>
    </row>
    <row r="8303" spans="1:7" x14ac:dyDescent="0.3">
      <c r="A8303">
        <f t="shared" ref="A8303:A8366" si="8699">A8302+1</f>
        <v>9284</v>
      </c>
      <c r="B8303">
        <f t="shared" ref="B8303:D8303" si="8700">INT(A8303/10)</f>
        <v>928</v>
      </c>
      <c r="C8303">
        <f t="shared" si="8700"/>
        <v>92</v>
      </c>
      <c r="D8303">
        <f t="shared" si="8700"/>
        <v>9</v>
      </c>
      <c r="E8303">
        <f t="shared" si="8697"/>
        <v>8255</v>
      </c>
      <c r="F8303">
        <v>3333</v>
      </c>
      <c r="G8303">
        <f t="shared" si="8698"/>
        <v>4922</v>
      </c>
    </row>
    <row r="8304" spans="1:7" x14ac:dyDescent="0.3">
      <c r="A8304">
        <f t="shared" si="8699"/>
        <v>9285</v>
      </c>
      <c r="B8304">
        <f t="shared" ref="B8304:D8304" si="8701">INT(A8304/10)</f>
        <v>928</v>
      </c>
      <c r="C8304">
        <f t="shared" si="8701"/>
        <v>92</v>
      </c>
      <c r="D8304">
        <f t="shared" si="8701"/>
        <v>9</v>
      </c>
      <c r="E8304">
        <f t="shared" si="8697"/>
        <v>8256</v>
      </c>
      <c r="F8304">
        <v>3333</v>
      </c>
      <c r="G8304">
        <f t="shared" si="8698"/>
        <v>4923</v>
      </c>
    </row>
    <row r="8305" spans="1:7" x14ac:dyDescent="0.3">
      <c r="A8305">
        <f t="shared" si="8699"/>
        <v>9286</v>
      </c>
      <c r="B8305">
        <f t="shared" ref="B8305:D8305" si="8702">INT(A8305/10)</f>
        <v>928</v>
      </c>
      <c r="C8305">
        <f t="shared" si="8702"/>
        <v>92</v>
      </c>
      <c r="D8305">
        <f t="shared" si="8702"/>
        <v>9</v>
      </c>
      <c r="E8305">
        <f t="shared" si="8697"/>
        <v>8257</v>
      </c>
      <c r="F8305">
        <v>3333</v>
      </c>
      <c r="G8305">
        <f t="shared" si="8698"/>
        <v>4924</v>
      </c>
    </row>
    <row r="8306" spans="1:7" x14ac:dyDescent="0.3">
      <c r="A8306">
        <f t="shared" si="8699"/>
        <v>9287</v>
      </c>
      <c r="B8306">
        <f t="shared" ref="B8306:D8306" si="8703">INT(A8306/10)</f>
        <v>928</v>
      </c>
      <c r="C8306">
        <f t="shared" si="8703"/>
        <v>92</v>
      </c>
      <c r="D8306">
        <f t="shared" si="8703"/>
        <v>9</v>
      </c>
      <c r="E8306">
        <f t="shared" si="8697"/>
        <v>8258</v>
      </c>
      <c r="F8306">
        <v>3333</v>
      </c>
      <c r="G8306">
        <f t="shared" si="8698"/>
        <v>4925</v>
      </c>
    </row>
    <row r="8307" spans="1:7" x14ac:dyDescent="0.3">
      <c r="A8307">
        <f t="shared" si="8699"/>
        <v>9288</v>
      </c>
      <c r="B8307">
        <f t="shared" ref="B8307:D8307" si="8704">INT(A8307/10)</f>
        <v>928</v>
      </c>
      <c r="C8307">
        <f t="shared" si="8704"/>
        <v>92</v>
      </c>
      <c r="D8307">
        <f t="shared" si="8704"/>
        <v>9</v>
      </c>
      <c r="E8307">
        <f t="shared" si="8697"/>
        <v>8259</v>
      </c>
      <c r="F8307">
        <v>3333</v>
      </c>
      <c r="G8307">
        <f t="shared" si="8698"/>
        <v>4926</v>
      </c>
    </row>
    <row r="8308" spans="1:7" x14ac:dyDescent="0.3">
      <c r="A8308">
        <f t="shared" si="8699"/>
        <v>9289</v>
      </c>
      <c r="B8308">
        <f t="shared" ref="B8308:D8308" si="8705">INT(A8308/10)</f>
        <v>928</v>
      </c>
      <c r="C8308">
        <f t="shared" si="8705"/>
        <v>92</v>
      </c>
      <c r="D8308">
        <f t="shared" si="8705"/>
        <v>9</v>
      </c>
      <c r="E8308">
        <f t="shared" si="8697"/>
        <v>8260</v>
      </c>
      <c r="F8308">
        <v>3333</v>
      </c>
      <c r="G8308">
        <f t="shared" si="8698"/>
        <v>4927</v>
      </c>
    </row>
    <row r="8309" spans="1:7" x14ac:dyDescent="0.3">
      <c r="A8309">
        <f t="shared" si="8699"/>
        <v>9290</v>
      </c>
      <c r="B8309">
        <f t="shared" ref="B8309:D8309" si="8706">INT(A8309/10)</f>
        <v>929</v>
      </c>
      <c r="C8309">
        <f t="shared" si="8706"/>
        <v>92</v>
      </c>
      <c r="D8309">
        <f t="shared" si="8706"/>
        <v>9</v>
      </c>
      <c r="E8309">
        <f t="shared" si="8697"/>
        <v>8260</v>
      </c>
      <c r="F8309">
        <v>3333</v>
      </c>
      <c r="G8309">
        <f t="shared" si="8698"/>
        <v>4927</v>
      </c>
    </row>
    <row r="8310" spans="1:7" x14ac:dyDescent="0.3">
      <c r="A8310">
        <f t="shared" si="8699"/>
        <v>9291</v>
      </c>
      <c r="B8310">
        <f t="shared" ref="B8310:D8310" si="8707">INT(A8310/10)</f>
        <v>929</v>
      </c>
      <c r="C8310">
        <f t="shared" si="8707"/>
        <v>92</v>
      </c>
      <c r="D8310">
        <f t="shared" si="8707"/>
        <v>9</v>
      </c>
      <c r="E8310">
        <f t="shared" si="8697"/>
        <v>8261</v>
      </c>
      <c r="F8310">
        <v>3333</v>
      </c>
      <c r="G8310">
        <f t="shared" si="8698"/>
        <v>4928</v>
      </c>
    </row>
    <row r="8311" spans="1:7" x14ac:dyDescent="0.3">
      <c r="A8311">
        <f t="shared" si="8699"/>
        <v>9292</v>
      </c>
      <c r="B8311">
        <f t="shared" ref="B8311:D8311" si="8708">INT(A8311/10)</f>
        <v>929</v>
      </c>
      <c r="C8311">
        <f t="shared" si="8708"/>
        <v>92</v>
      </c>
      <c r="D8311">
        <f t="shared" si="8708"/>
        <v>9</v>
      </c>
      <c r="E8311">
        <f t="shared" si="8697"/>
        <v>8262</v>
      </c>
      <c r="F8311">
        <v>3333</v>
      </c>
      <c r="G8311">
        <f t="shared" si="8698"/>
        <v>4929</v>
      </c>
    </row>
    <row r="8312" spans="1:7" x14ac:dyDescent="0.3">
      <c r="A8312">
        <f t="shared" si="8699"/>
        <v>9293</v>
      </c>
      <c r="B8312">
        <f t="shared" ref="B8312:D8312" si="8709">INT(A8312/10)</f>
        <v>929</v>
      </c>
      <c r="C8312">
        <f t="shared" si="8709"/>
        <v>92</v>
      </c>
      <c r="D8312">
        <f t="shared" si="8709"/>
        <v>9</v>
      </c>
      <c r="E8312">
        <f t="shared" si="8697"/>
        <v>8263</v>
      </c>
      <c r="F8312">
        <v>3333</v>
      </c>
      <c r="G8312">
        <f t="shared" si="8698"/>
        <v>4930</v>
      </c>
    </row>
    <row r="8313" spans="1:7" x14ac:dyDescent="0.3">
      <c r="A8313">
        <f t="shared" si="8699"/>
        <v>9294</v>
      </c>
      <c r="B8313">
        <f t="shared" ref="B8313:D8313" si="8710">INT(A8313/10)</f>
        <v>929</v>
      </c>
      <c r="C8313">
        <f t="shared" si="8710"/>
        <v>92</v>
      </c>
      <c r="D8313">
        <f t="shared" si="8710"/>
        <v>9</v>
      </c>
      <c r="E8313">
        <f t="shared" si="8697"/>
        <v>8264</v>
      </c>
      <c r="F8313">
        <v>3333</v>
      </c>
      <c r="G8313">
        <f t="shared" si="8698"/>
        <v>4931</v>
      </c>
    </row>
    <row r="8314" spans="1:7" x14ac:dyDescent="0.3">
      <c r="A8314">
        <f t="shared" si="8699"/>
        <v>9295</v>
      </c>
      <c r="B8314">
        <f t="shared" ref="B8314:D8314" si="8711">INT(A8314/10)</f>
        <v>929</v>
      </c>
      <c r="C8314">
        <f t="shared" si="8711"/>
        <v>92</v>
      </c>
      <c r="D8314">
        <f t="shared" si="8711"/>
        <v>9</v>
      </c>
      <c r="E8314">
        <f t="shared" si="8697"/>
        <v>8265</v>
      </c>
      <c r="F8314">
        <v>3333</v>
      </c>
      <c r="G8314">
        <f t="shared" si="8698"/>
        <v>4932</v>
      </c>
    </row>
    <row r="8315" spans="1:7" x14ac:dyDescent="0.3">
      <c r="A8315">
        <f t="shared" si="8699"/>
        <v>9296</v>
      </c>
      <c r="B8315">
        <f t="shared" ref="B8315:D8315" si="8712">INT(A8315/10)</f>
        <v>929</v>
      </c>
      <c r="C8315">
        <f t="shared" si="8712"/>
        <v>92</v>
      </c>
      <c r="D8315">
        <f t="shared" si="8712"/>
        <v>9</v>
      </c>
      <c r="E8315">
        <f t="shared" si="8697"/>
        <v>8266</v>
      </c>
      <c r="F8315">
        <v>3333</v>
      </c>
      <c r="G8315">
        <f t="shared" si="8698"/>
        <v>4933</v>
      </c>
    </row>
    <row r="8316" spans="1:7" x14ac:dyDescent="0.3">
      <c r="A8316">
        <f t="shared" si="8699"/>
        <v>9297</v>
      </c>
      <c r="B8316">
        <f t="shared" ref="B8316:D8316" si="8713">INT(A8316/10)</f>
        <v>929</v>
      </c>
      <c r="C8316">
        <f t="shared" si="8713"/>
        <v>92</v>
      </c>
      <c r="D8316">
        <f t="shared" si="8713"/>
        <v>9</v>
      </c>
      <c r="E8316">
        <f t="shared" si="8697"/>
        <v>8267</v>
      </c>
      <c r="F8316">
        <v>3333</v>
      </c>
      <c r="G8316">
        <f t="shared" si="8698"/>
        <v>4934</v>
      </c>
    </row>
    <row r="8317" spans="1:7" x14ac:dyDescent="0.3">
      <c r="A8317">
        <f t="shared" si="8699"/>
        <v>9298</v>
      </c>
      <c r="B8317">
        <f t="shared" ref="B8317:D8317" si="8714">INT(A8317/10)</f>
        <v>929</v>
      </c>
      <c r="C8317">
        <f t="shared" si="8714"/>
        <v>92</v>
      </c>
      <c r="D8317">
        <f t="shared" si="8714"/>
        <v>9</v>
      </c>
      <c r="E8317">
        <f t="shared" si="8697"/>
        <v>8268</v>
      </c>
      <c r="F8317">
        <v>3333</v>
      </c>
      <c r="G8317">
        <f t="shared" si="8698"/>
        <v>4935</v>
      </c>
    </row>
    <row r="8318" spans="1:7" x14ac:dyDescent="0.3">
      <c r="A8318">
        <f t="shared" si="8699"/>
        <v>9299</v>
      </c>
      <c r="B8318">
        <f t="shared" ref="B8318:D8318" si="8715">INT(A8318/10)</f>
        <v>929</v>
      </c>
      <c r="C8318">
        <f t="shared" si="8715"/>
        <v>92</v>
      </c>
      <c r="D8318">
        <f t="shared" si="8715"/>
        <v>9</v>
      </c>
      <c r="E8318">
        <f t="shared" si="8697"/>
        <v>8269</v>
      </c>
      <c r="F8318">
        <v>3333</v>
      </c>
      <c r="G8318">
        <f t="shared" si="8698"/>
        <v>4936</v>
      </c>
    </row>
    <row r="8319" spans="1:7" x14ac:dyDescent="0.3">
      <c r="A8319">
        <f t="shared" si="8699"/>
        <v>9300</v>
      </c>
      <c r="B8319">
        <f t="shared" ref="B8319:D8319" si="8716">INT(A8319/10)</f>
        <v>930</v>
      </c>
      <c r="C8319">
        <f t="shared" si="8716"/>
        <v>93</v>
      </c>
      <c r="D8319">
        <f t="shared" si="8716"/>
        <v>9</v>
      </c>
      <c r="E8319">
        <f t="shared" si="8697"/>
        <v>8268</v>
      </c>
      <c r="F8319">
        <v>3333</v>
      </c>
      <c r="G8319">
        <f t="shared" si="8698"/>
        <v>4935</v>
      </c>
    </row>
    <row r="8320" spans="1:7" x14ac:dyDescent="0.3">
      <c r="A8320">
        <f t="shared" si="8699"/>
        <v>9301</v>
      </c>
      <c r="B8320">
        <f t="shared" ref="B8320:D8320" si="8717">INT(A8320/10)</f>
        <v>930</v>
      </c>
      <c r="C8320">
        <f t="shared" si="8717"/>
        <v>93</v>
      </c>
      <c r="D8320">
        <f t="shared" si="8717"/>
        <v>9</v>
      </c>
      <c r="E8320">
        <f t="shared" si="8697"/>
        <v>8269</v>
      </c>
      <c r="F8320">
        <v>3333</v>
      </c>
      <c r="G8320">
        <f t="shared" si="8698"/>
        <v>4936</v>
      </c>
    </row>
    <row r="8321" spans="1:7" x14ac:dyDescent="0.3">
      <c r="A8321">
        <f t="shared" si="8699"/>
        <v>9302</v>
      </c>
      <c r="B8321">
        <f t="shared" ref="B8321:D8321" si="8718">INT(A8321/10)</f>
        <v>930</v>
      </c>
      <c r="C8321">
        <f t="shared" si="8718"/>
        <v>93</v>
      </c>
      <c r="D8321">
        <f t="shared" si="8718"/>
        <v>9</v>
      </c>
      <c r="E8321">
        <f t="shared" si="8697"/>
        <v>8270</v>
      </c>
      <c r="F8321">
        <v>3333</v>
      </c>
      <c r="G8321">
        <f t="shared" si="8698"/>
        <v>4937</v>
      </c>
    </row>
    <row r="8322" spans="1:7" x14ac:dyDescent="0.3">
      <c r="A8322">
        <f t="shared" si="8699"/>
        <v>9303</v>
      </c>
      <c r="B8322">
        <f t="shared" ref="B8322:D8322" si="8719">INT(A8322/10)</f>
        <v>930</v>
      </c>
      <c r="C8322">
        <f t="shared" si="8719"/>
        <v>93</v>
      </c>
      <c r="D8322">
        <f t="shared" si="8719"/>
        <v>9</v>
      </c>
      <c r="E8322">
        <f t="shared" si="8697"/>
        <v>8271</v>
      </c>
      <c r="F8322">
        <v>3333</v>
      </c>
      <c r="G8322">
        <f t="shared" si="8698"/>
        <v>4938</v>
      </c>
    </row>
    <row r="8323" spans="1:7" x14ac:dyDescent="0.3">
      <c r="A8323">
        <f t="shared" si="8699"/>
        <v>9304</v>
      </c>
      <c r="B8323">
        <f t="shared" ref="B8323:D8323" si="8720">INT(A8323/10)</f>
        <v>930</v>
      </c>
      <c r="C8323">
        <f t="shared" si="8720"/>
        <v>93</v>
      </c>
      <c r="D8323">
        <f t="shared" si="8720"/>
        <v>9</v>
      </c>
      <c r="E8323">
        <f t="shared" si="8697"/>
        <v>8272</v>
      </c>
      <c r="F8323">
        <v>3333</v>
      </c>
      <c r="G8323">
        <f t="shared" si="8698"/>
        <v>4939</v>
      </c>
    </row>
    <row r="8324" spans="1:7" x14ac:dyDescent="0.3">
      <c r="A8324">
        <f t="shared" si="8699"/>
        <v>9305</v>
      </c>
      <c r="B8324">
        <f t="shared" ref="B8324:D8324" si="8721">INT(A8324/10)</f>
        <v>930</v>
      </c>
      <c r="C8324">
        <f t="shared" si="8721"/>
        <v>93</v>
      </c>
      <c r="D8324">
        <f t="shared" si="8721"/>
        <v>9</v>
      </c>
      <c r="E8324">
        <f t="shared" si="8697"/>
        <v>8273</v>
      </c>
      <c r="F8324">
        <v>3333</v>
      </c>
      <c r="G8324">
        <f t="shared" si="8698"/>
        <v>4940</v>
      </c>
    </row>
    <row r="8325" spans="1:7" x14ac:dyDescent="0.3">
      <c r="A8325">
        <f t="shared" si="8699"/>
        <v>9306</v>
      </c>
      <c r="B8325">
        <f t="shared" ref="B8325:D8325" si="8722">INT(A8325/10)</f>
        <v>930</v>
      </c>
      <c r="C8325">
        <f t="shared" si="8722"/>
        <v>93</v>
      </c>
      <c r="D8325">
        <f t="shared" si="8722"/>
        <v>9</v>
      </c>
      <c r="E8325">
        <f t="shared" si="8697"/>
        <v>8274</v>
      </c>
      <c r="F8325">
        <v>3333</v>
      </c>
      <c r="G8325">
        <f t="shared" si="8698"/>
        <v>4941</v>
      </c>
    </row>
    <row r="8326" spans="1:7" x14ac:dyDescent="0.3">
      <c r="A8326">
        <f t="shared" si="8699"/>
        <v>9307</v>
      </c>
      <c r="B8326">
        <f t="shared" ref="B8326:D8326" si="8723">INT(A8326/10)</f>
        <v>930</v>
      </c>
      <c r="C8326">
        <f t="shared" si="8723"/>
        <v>93</v>
      </c>
      <c r="D8326">
        <f t="shared" si="8723"/>
        <v>9</v>
      </c>
      <c r="E8326">
        <f t="shared" si="8697"/>
        <v>8275</v>
      </c>
      <c r="F8326">
        <v>3333</v>
      </c>
      <c r="G8326">
        <f t="shared" si="8698"/>
        <v>4942</v>
      </c>
    </row>
    <row r="8327" spans="1:7" x14ac:dyDescent="0.3">
      <c r="A8327">
        <f t="shared" si="8699"/>
        <v>9308</v>
      </c>
      <c r="B8327">
        <f t="shared" ref="B8327:D8327" si="8724">INT(A8327/10)</f>
        <v>930</v>
      </c>
      <c r="C8327">
        <f t="shared" si="8724"/>
        <v>93</v>
      </c>
      <c r="D8327">
        <f t="shared" si="8724"/>
        <v>9</v>
      </c>
      <c r="E8327">
        <f t="shared" si="8697"/>
        <v>8276</v>
      </c>
      <c r="F8327">
        <v>3333</v>
      </c>
      <c r="G8327">
        <f t="shared" si="8698"/>
        <v>4943</v>
      </c>
    </row>
    <row r="8328" spans="1:7" x14ac:dyDescent="0.3">
      <c r="A8328">
        <f t="shared" si="8699"/>
        <v>9309</v>
      </c>
      <c r="B8328">
        <f t="shared" ref="B8328:D8328" si="8725">INT(A8328/10)</f>
        <v>930</v>
      </c>
      <c r="C8328">
        <f t="shared" si="8725"/>
        <v>93</v>
      </c>
      <c r="D8328">
        <f t="shared" si="8725"/>
        <v>9</v>
      </c>
      <c r="E8328">
        <f t="shared" si="8697"/>
        <v>8277</v>
      </c>
      <c r="F8328">
        <v>3333</v>
      </c>
      <c r="G8328">
        <f t="shared" si="8698"/>
        <v>4944</v>
      </c>
    </row>
    <row r="8329" spans="1:7" x14ac:dyDescent="0.3">
      <c r="A8329">
        <f t="shared" si="8699"/>
        <v>9310</v>
      </c>
      <c r="B8329">
        <f t="shared" ref="B8329:D8329" si="8726">INT(A8329/10)</f>
        <v>931</v>
      </c>
      <c r="C8329">
        <f t="shared" si="8726"/>
        <v>93</v>
      </c>
      <c r="D8329">
        <f t="shared" si="8726"/>
        <v>9</v>
      </c>
      <c r="E8329">
        <f t="shared" si="8697"/>
        <v>8277</v>
      </c>
      <c r="F8329">
        <v>3333</v>
      </c>
      <c r="G8329">
        <f t="shared" si="8698"/>
        <v>4944</v>
      </c>
    </row>
    <row r="8330" spans="1:7" x14ac:dyDescent="0.3">
      <c r="A8330">
        <f t="shared" si="8699"/>
        <v>9311</v>
      </c>
      <c r="B8330">
        <f t="shared" ref="B8330:D8330" si="8727">INT(A8330/10)</f>
        <v>931</v>
      </c>
      <c r="C8330">
        <f t="shared" si="8727"/>
        <v>93</v>
      </c>
      <c r="D8330">
        <f t="shared" si="8727"/>
        <v>9</v>
      </c>
      <c r="E8330">
        <f t="shared" si="8697"/>
        <v>8278</v>
      </c>
      <c r="F8330">
        <v>3333</v>
      </c>
      <c r="G8330">
        <f t="shared" si="8698"/>
        <v>4945</v>
      </c>
    </row>
    <row r="8331" spans="1:7" x14ac:dyDescent="0.3">
      <c r="A8331">
        <f t="shared" si="8699"/>
        <v>9312</v>
      </c>
      <c r="B8331">
        <f t="shared" ref="B8331:D8331" si="8728">INT(A8331/10)</f>
        <v>931</v>
      </c>
      <c r="C8331">
        <f t="shared" si="8728"/>
        <v>93</v>
      </c>
      <c r="D8331">
        <f t="shared" si="8728"/>
        <v>9</v>
      </c>
      <c r="E8331">
        <f t="shared" si="8697"/>
        <v>8279</v>
      </c>
      <c r="F8331">
        <v>3333</v>
      </c>
      <c r="G8331">
        <f t="shared" si="8698"/>
        <v>4946</v>
      </c>
    </row>
    <row r="8332" spans="1:7" x14ac:dyDescent="0.3">
      <c r="A8332">
        <f t="shared" si="8699"/>
        <v>9313</v>
      </c>
      <c r="B8332">
        <f t="shared" ref="B8332:D8332" si="8729">INT(A8332/10)</f>
        <v>931</v>
      </c>
      <c r="C8332">
        <f t="shared" si="8729"/>
        <v>93</v>
      </c>
      <c r="D8332">
        <f t="shared" si="8729"/>
        <v>9</v>
      </c>
      <c r="E8332">
        <f t="shared" si="8697"/>
        <v>8280</v>
      </c>
      <c r="F8332">
        <v>3333</v>
      </c>
      <c r="G8332">
        <f t="shared" si="8698"/>
        <v>4947</v>
      </c>
    </row>
    <row r="8333" spans="1:7" x14ac:dyDescent="0.3">
      <c r="A8333">
        <f t="shared" si="8699"/>
        <v>9314</v>
      </c>
      <c r="B8333">
        <f t="shared" ref="B8333:D8333" si="8730">INT(A8333/10)</f>
        <v>931</v>
      </c>
      <c r="C8333">
        <f t="shared" si="8730"/>
        <v>93</v>
      </c>
      <c r="D8333">
        <f t="shared" si="8730"/>
        <v>9</v>
      </c>
      <c r="E8333">
        <f t="shared" si="8697"/>
        <v>8281</v>
      </c>
      <c r="F8333">
        <v>3333</v>
      </c>
      <c r="G8333">
        <f t="shared" si="8698"/>
        <v>4948</v>
      </c>
    </row>
    <row r="8334" spans="1:7" x14ac:dyDescent="0.3">
      <c r="A8334">
        <f t="shared" si="8699"/>
        <v>9315</v>
      </c>
      <c r="B8334">
        <f t="shared" ref="B8334:D8334" si="8731">INT(A8334/10)</f>
        <v>931</v>
      </c>
      <c r="C8334">
        <f t="shared" si="8731"/>
        <v>93</v>
      </c>
      <c r="D8334">
        <f t="shared" si="8731"/>
        <v>9</v>
      </c>
      <c r="E8334">
        <f t="shared" si="8697"/>
        <v>8282</v>
      </c>
      <c r="F8334">
        <v>3333</v>
      </c>
      <c r="G8334">
        <f t="shared" si="8698"/>
        <v>4949</v>
      </c>
    </row>
    <row r="8335" spans="1:7" x14ac:dyDescent="0.3">
      <c r="A8335">
        <f t="shared" si="8699"/>
        <v>9316</v>
      </c>
      <c r="B8335">
        <f t="shared" ref="B8335:D8335" si="8732">INT(A8335/10)</f>
        <v>931</v>
      </c>
      <c r="C8335">
        <f t="shared" si="8732"/>
        <v>93</v>
      </c>
      <c r="D8335">
        <f t="shared" si="8732"/>
        <v>9</v>
      </c>
      <c r="E8335">
        <f t="shared" si="8697"/>
        <v>8283</v>
      </c>
      <c r="F8335">
        <v>3333</v>
      </c>
      <c r="G8335">
        <f t="shared" si="8698"/>
        <v>4950</v>
      </c>
    </row>
    <row r="8336" spans="1:7" x14ac:dyDescent="0.3">
      <c r="A8336">
        <f t="shared" si="8699"/>
        <v>9317</v>
      </c>
      <c r="B8336">
        <f t="shared" ref="B8336:D8336" si="8733">INT(A8336/10)</f>
        <v>931</v>
      </c>
      <c r="C8336">
        <f t="shared" si="8733"/>
        <v>93</v>
      </c>
      <c r="D8336">
        <f t="shared" si="8733"/>
        <v>9</v>
      </c>
      <c r="E8336">
        <f t="shared" si="8697"/>
        <v>8284</v>
      </c>
      <c r="F8336">
        <v>3333</v>
      </c>
      <c r="G8336">
        <f t="shared" si="8698"/>
        <v>4951</v>
      </c>
    </row>
    <row r="8337" spans="1:7" x14ac:dyDescent="0.3">
      <c r="A8337">
        <f t="shared" si="8699"/>
        <v>9318</v>
      </c>
      <c r="B8337">
        <f t="shared" ref="B8337:D8337" si="8734">INT(A8337/10)</f>
        <v>931</v>
      </c>
      <c r="C8337">
        <f t="shared" si="8734"/>
        <v>93</v>
      </c>
      <c r="D8337">
        <f t="shared" si="8734"/>
        <v>9</v>
      </c>
      <c r="E8337">
        <f t="shared" si="8697"/>
        <v>8285</v>
      </c>
      <c r="F8337">
        <v>3333</v>
      </c>
      <c r="G8337">
        <f t="shared" si="8698"/>
        <v>4952</v>
      </c>
    </row>
    <row r="8338" spans="1:7" x14ac:dyDescent="0.3">
      <c r="A8338">
        <f t="shared" si="8699"/>
        <v>9319</v>
      </c>
      <c r="B8338">
        <f t="shared" ref="B8338:D8338" si="8735">INT(A8338/10)</f>
        <v>931</v>
      </c>
      <c r="C8338">
        <f t="shared" si="8735"/>
        <v>93</v>
      </c>
      <c r="D8338">
        <f t="shared" si="8735"/>
        <v>9</v>
      </c>
      <c r="E8338">
        <f t="shared" si="8697"/>
        <v>8286</v>
      </c>
      <c r="F8338">
        <v>3333</v>
      </c>
      <c r="G8338">
        <f t="shared" si="8698"/>
        <v>4953</v>
      </c>
    </row>
    <row r="8339" spans="1:7" x14ac:dyDescent="0.3">
      <c r="A8339">
        <f t="shared" si="8699"/>
        <v>9320</v>
      </c>
      <c r="B8339">
        <f t="shared" ref="B8339:D8339" si="8736">INT(A8339/10)</f>
        <v>932</v>
      </c>
      <c r="C8339">
        <f t="shared" si="8736"/>
        <v>93</v>
      </c>
      <c r="D8339">
        <f t="shared" si="8736"/>
        <v>9</v>
      </c>
      <c r="E8339">
        <f t="shared" si="8697"/>
        <v>8286</v>
      </c>
      <c r="F8339">
        <v>3333</v>
      </c>
      <c r="G8339">
        <f t="shared" si="8698"/>
        <v>4953</v>
      </c>
    </row>
    <row r="8340" spans="1:7" x14ac:dyDescent="0.3">
      <c r="A8340">
        <f t="shared" si="8699"/>
        <v>9321</v>
      </c>
      <c r="B8340">
        <f t="shared" ref="B8340:D8340" si="8737">INT(A8340/10)</f>
        <v>932</v>
      </c>
      <c r="C8340">
        <f t="shared" si="8737"/>
        <v>93</v>
      </c>
      <c r="D8340">
        <f t="shared" si="8737"/>
        <v>9</v>
      </c>
      <c r="E8340">
        <f t="shared" si="8697"/>
        <v>8287</v>
      </c>
      <c r="F8340">
        <v>3333</v>
      </c>
      <c r="G8340">
        <f t="shared" si="8698"/>
        <v>4954</v>
      </c>
    </row>
    <row r="8341" spans="1:7" x14ac:dyDescent="0.3">
      <c r="A8341">
        <f t="shared" si="8699"/>
        <v>9322</v>
      </c>
      <c r="B8341">
        <f t="shared" ref="B8341:D8341" si="8738">INT(A8341/10)</f>
        <v>932</v>
      </c>
      <c r="C8341">
        <f t="shared" si="8738"/>
        <v>93</v>
      </c>
      <c r="D8341">
        <f t="shared" si="8738"/>
        <v>9</v>
      </c>
      <c r="E8341">
        <f t="shared" si="8697"/>
        <v>8288</v>
      </c>
      <c r="F8341">
        <v>3333</v>
      </c>
      <c r="G8341">
        <f t="shared" si="8698"/>
        <v>4955</v>
      </c>
    </row>
    <row r="8342" spans="1:7" x14ac:dyDescent="0.3">
      <c r="A8342">
        <f t="shared" si="8699"/>
        <v>9323</v>
      </c>
      <c r="B8342">
        <f t="shared" ref="B8342:D8342" si="8739">INT(A8342/10)</f>
        <v>932</v>
      </c>
      <c r="C8342">
        <f t="shared" si="8739"/>
        <v>93</v>
      </c>
      <c r="D8342">
        <f t="shared" si="8739"/>
        <v>9</v>
      </c>
      <c r="E8342">
        <f t="shared" si="8697"/>
        <v>8289</v>
      </c>
      <c r="F8342">
        <v>3333</v>
      </c>
      <c r="G8342">
        <f t="shared" si="8698"/>
        <v>4956</v>
      </c>
    </row>
    <row r="8343" spans="1:7" x14ac:dyDescent="0.3">
      <c r="A8343">
        <f t="shared" si="8699"/>
        <v>9324</v>
      </c>
      <c r="B8343">
        <f t="shared" ref="B8343:D8343" si="8740">INT(A8343/10)</f>
        <v>932</v>
      </c>
      <c r="C8343">
        <f t="shared" si="8740"/>
        <v>93</v>
      </c>
      <c r="D8343">
        <f t="shared" si="8740"/>
        <v>9</v>
      </c>
      <c r="E8343">
        <f t="shared" si="8697"/>
        <v>8290</v>
      </c>
      <c r="F8343">
        <v>3333</v>
      </c>
      <c r="G8343">
        <f t="shared" si="8698"/>
        <v>4957</v>
      </c>
    </row>
    <row r="8344" spans="1:7" x14ac:dyDescent="0.3">
      <c r="A8344">
        <f t="shared" si="8699"/>
        <v>9325</v>
      </c>
      <c r="B8344">
        <f t="shared" ref="B8344:D8344" si="8741">INT(A8344/10)</f>
        <v>932</v>
      </c>
      <c r="C8344">
        <f t="shared" si="8741"/>
        <v>93</v>
      </c>
      <c r="D8344">
        <f t="shared" si="8741"/>
        <v>9</v>
      </c>
      <c r="E8344">
        <f t="shared" si="8697"/>
        <v>8291</v>
      </c>
      <c r="F8344">
        <v>3333</v>
      </c>
      <c r="G8344">
        <f t="shared" si="8698"/>
        <v>4958</v>
      </c>
    </row>
    <row r="8345" spans="1:7" x14ac:dyDescent="0.3">
      <c r="A8345">
        <f t="shared" si="8699"/>
        <v>9326</v>
      </c>
      <c r="B8345">
        <f t="shared" ref="B8345:D8345" si="8742">INT(A8345/10)</f>
        <v>932</v>
      </c>
      <c r="C8345">
        <f t="shared" si="8742"/>
        <v>93</v>
      </c>
      <c r="D8345">
        <f t="shared" si="8742"/>
        <v>9</v>
      </c>
      <c r="E8345">
        <f t="shared" si="8697"/>
        <v>8292</v>
      </c>
      <c r="F8345">
        <v>3333</v>
      </c>
      <c r="G8345">
        <f t="shared" si="8698"/>
        <v>4959</v>
      </c>
    </row>
    <row r="8346" spans="1:7" x14ac:dyDescent="0.3">
      <c r="A8346">
        <f t="shared" si="8699"/>
        <v>9327</v>
      </c>
      <c r="B8346">
        <f t="shared" ref="B8346:D8346" si="8743">INT(A8346/10)</f>
        <v>932</v>
      </c>
      <c r="C8346">
        <f t="shared" si="8743"/>
        <v>93</v>
      </c>
      <c r="D8346">
        <f t="shared" si="8743"/>
        <v>9</v>
      </c>
      <c r="E8346">
        <f t="shared" si="8697"/>
        <v>8293</v>
      </c>
      <c r="F8346">
        <v>3333</v>
      </c>
      <c r="G8346">
        <f t="shared" si="8698"/>
        <v>4960</v>
      </c>
    </row>
    <row r="8347" spans="1:7" x14ac:dyDescent="0.3">
      <c r="A8347">
        <f t="shared" si="8699"/>
        <v>9328</v>
      </c>
      <c r="B8347">
        <f t="shared" ref="B8347:D8347" si="8744">INT(A8347/10)</f>
        <v>932</v>
      </c>
      <c r="C8347">
        <f t="shared" si="8744"/>
        <v>93</v>
      </c>
      <c r="D8347">
        <f t="shared" si="8744"/>
        <v>9</v>
      </c>
      <c r="E8347">
        <f t="shared" si="8697"/>
        <v>8294</v>
      </c>
      <c r="F8347">
        <v>3333</v>
      </c>
      <c r="G8347">
        <f t="shared" si="8698"/>
        <v>4961</v>
      </c>
    </row>
    <row r="8348" spans="1:7" x14ac:dyDescent="0.3">
      <c r="A8348">
        <f t="shared" si="8699"/>
        <v>9329</v>
      </c>
      <c r="B8348">
        <f t="shared" ref="B8348:D8348" si="8745">INT(A8348/10)</f>
        <v>932</v>
      </c>
      <c r="C8348">
        <f t="shared" si="8745"/>
        <v>93</v>
      </c>
      <c r="D8348">
        <f t="shared" si="8745"/>
        <v>9</v>
      </c>
      <c r="E8348">
        <f t="shared" si="8697"/>
        <v>8295</v>
      </c>
      <c r="F8348">
        <v>3333</v>
      </c>
      <c r="G8348">
        <f t="shared" si="8698"/>
        <v>4962</v>
      </c>
    </row>
    <row r="8349" spans="1:7" x14ac:dyDescent="0.3">
      <c r="A8349">
        <f t="shared" si="8699"/>
        <v>9330</v>
      </c>
      <c r="B8349">
        <f t="shared" ref="B8349:D8349" si="8746">INT(A8349/10)</f>
        <v>933</v>
      </c>
      <c r="C8349">
        <f t="shared" si="8746"/>
        <v>93</v>
      </c>
      <c r="D8349">
        <f t="shared" si="8746"/>
        <v>9</v>
      </c>
      <c r="E8349">
        <f t="shared" si="8697"/>
        <v>8295</v>
      </c>
      <c r="F8349">
        <v>3333</v>
      </c>
      <c r="G8349">
        <f t="shared" si="8698"/>
        <v>4962</v>
      </c>
    </row>
    <row r="8350" spans="1:7" x14ac:dyDescent="0.3">
      <c r="A8350">
        <f t="shared" si="8699"/>
        <v>9331</v>
      </c>
      <c r="B8350">
        <f t="shared" ref="B8350:D8350" si="8747">INT(A8350/10)</f>
        <v>933</v>
      </c>
      <c r="C8350">
        <f t="shared" si="8747"/>
        <v>93</v>
      </c>
      <c r="D8350">
        <f t="shared" si="8747"/>
        <v>9</v>
      </c>
      <c r="E8350">
        <f t="shared" si="8697"/>
        <v>8296</v>
      </c>
      <c r="F8350">
        <v>3333</v>
      </c>
      <c r="G8350">
        <f t="shared" si="8698"/>
        <v>4963</v>
      </c>
    </row>
    <row r="8351" spans="1:7" x14ac:dyDescent="0.3">
      <c r="A8351">
        <f t="shared" si="8699"/>
        <v>9332</v>
      </c>
      <c r="B8351">
        <f t="shared" ref="B8351:D8351" si="8748">INT(A8351/10)</f>
        <v>933</v>
      </c>
      <c r="C8351">
        <f t="shared" si="8748"/>
        <v>93</v>
      </c>
      <c r="D8351">
        <f t="shared" si="8748"/>
        <v>9</v>
      </c>
      <c r="E8351">
        <f t="shared" si="8697"/>
        <v>8297</v>
      </c>
      <c r="F8351">
        <v>3333</v>
      </c>
      <c r="G8351">
        <f t="shared" si="8698"/>
        <v>4964</v>
      </c>
    </row>
    <row r="8352" spans="1:7" x14ac:dyDescent="0.3">
      <c r="A8352">
        <f t="shared" si="8699"/>
        <v>9333</v>
      </c>
      <c r="B8352">
        <f t="shared" ref="B8352:D8352" si="8749">INT(A8352/10)</f>
        <v>933</v>
      </c>
      <c r="C8352">
        <f t="shared" si="8749"/>
        <v>93</v>
      </c>
      <c r="D8352">
        <f t="shared" si="8749"/>
        <v>9</v>
      </c>
      <c r="E8352">
        <f t="shared" si="8697"/>
        <v>8298</v>
      </c>
      <c r="F8352">
        <v>3333</v>
      </c>
      <c r="G8352">
        <f t="shared" si="8698"/>
        <v>4965</v>
      </c>
    </row>
    <row r="8353" spans="1:7" x14ac:dyDescent="0.3">
      <c r="A8353">
        <f t="shared" si="8699"/>
        <v>9334</v>
      </c>
      <c r="B8353">
        <f t="shared" ref="B8353:D8353" si="8750">INT(A8353/10)</f>
        <v>933</v>
      </c>
      <c r="C8353">
        <f t="shared" si="8750"/>
        <v>93</v>
      </c>
      <c r="D8353">
        <f t="shared" si="8750"/>
        <v>9</v>
      </c>
      <c r="E8353">
        <f t="shared" si="8697"/>
        <v>8299</v>
      </c>
      <c r="F8353">
        <v>3333</v>
      </c>
      <c r="G8353">
        <f t="shared" si="8698"/>
        <v>4966</v>
      </c>
    </row>
    <row r="8354" spans="1:7" x14ac:dyDescent="0.3">
      <c r="A8354">
        <f t="shared" si="8699"/>
        <v>9335</v>
      </c>
      <c r="B8354">
        <f t="shared" ref="B8354:D8354" si="8751">INT(A8354/10)</f>
        <v>933</v>
      </c>
      <c r="C8354">
        <f t="shared" si="8751"/>
        <v>93</v>
      </c>
      <c r="D8354">
        <f t="shared" si="8751"/>
        <v>9</v>
      </c>
      <c r="E8354">
        <f t="shared" si="8697"/>
        <v>8300</v>
      </c>
      <c r="F8354">
        <v>3333</v>
      </c>
      <c r="G8354">
        <f t="shared" si="8698"/>
        <v>4967</v>
      </c>
    </row>
    <row r="8355" spans="1:7" x14ac:dyDescent="0.3">
      <c r="A8355">
        <f t="shared" si="8699"/>
        <v>9336</v>
      </c>
      <c r="B8355">
        <f t="shared" ref="B8355:D8355" si="8752">INT(A8355/10)</f>
        <v>933</v>
      </c>
      <c r="C8355">
        <f t="shared" si="8752"/>
        <v>93</v>
      </c>
      <c r="D8355">
        <f t="shared" si="8752"/>
        <v>9</v>
      </c>
      <c r="E8355">
        <f t="shared" si="8697"/>
        <v>8301</v>
      </c>
      <c r="F8355">
        <v>3333</v>
      </c>
      <c r="G8355">
        <f t="shared" si="8698"/>
        <v>4968</v>
      </c>
    </row>
    <row r="8356" spans="1:7" x14ac:dyDescent="0.3">
      <c r="A8356">
        <f t="shared" si="8699"/>
        <v>9337</v>
      </c>
      <c r="B8356">
        <f t="shared" ref="B8356:D8356" si="8753">INT(A8356/10)</f>
        <v>933</v>
      </c>
      <c r="C8356">
        <f t="shared" si="8753"/>
        <v>93</v>
      </c>
      <c r="D8356">
        <f t="shared" si="8753"/>
        <v>9</v>
      </c>
      <c r="E8356">
        <f t="shared" si="8697"/>
        <v>8302</v>
      </c>
      <c r="F8356">
        <v>3333</v>
      </c>
      <c r="G8356">
        <f t="shared" si="8698"/>
        <v>4969</v>
      </c>
    </row>
    <row r="8357" spans="1:7" x14ac:dyDescent="0.3">
      <c r="A8357">
        <f t="shared" si="8699"/>
        <v>9338</v>
      </c>
      <c r="B8357">
        <f t="shared" ref="B8357:D8357" si="8754">INT(A8357/10)</f>
        <v>933</v>
      </c>
      <c r="C8357">
        <f t="shared" si="8754"/>
        <v>93</v>
      </c>
      <c r="D8357">
        <f t="shared" si="8754"/>
        <v>9</v>
      </c>
      <c r="E8357">
        <f t="shared" si="8697"/>
        <v>8303</v>
      </c>
      <c r="F8357">
        <v>3333</v>
      </c>
      <c r="G8357">
        <f t="shared" si="8698"/>
        <v>4970</v>
      </c>
    </row>
    <row r="8358" spans="1:7" x14ac:dyDescent="0.3">
      <c r="A8358">
        <f t="shared" si="8699"/>
        <v>9339</v>
      </c>
      <c r="B8358">
        <f t="shared" ref="B8358:D8358" si="8755">INT(A8358/10)</f>
        <v>933</v>
      </c>
      <c r="C8358">
        <f t="shared" si="8755"/>
        <v>93</v>
      </c>
      <c r="D8358">
        <f t="shared" si="8755"/>
        <v>9</v>
      </c>
      <c r="E8358">
        <f t="shared" si="8697"/>
        <v>8304</v>
      </c>
      <c r="F8358">
        <v>3333</v>
      </c>
      <c r="G8358">
        <f t="shared" si="8698"/>
        <v>4971</v>
      </c>
    </row>
    <row r="8359" spans="1:7" x14ac:dyDescent="0.3">
      <c r="A8359">
        <f t="shared" si="8699"/>
        <v>9340</v>
      </c>
      <c r="B8359">
        <f t="shared" ref="B8359:D8359" si="8756">INT(A8359/10)</f>
        <v>934</v>
      </c>
      <c r="C8359">
        <f t="shared" si="8756"/>
        <v>93</v>
      </c>
      <c r="D8359">
        <f t="shared" si="8756"/>
        <v>9</v>
      </c>
      <c r="E8359">
        <f t="shared" si="8697"/>
        <v>8304</v>
      </c>
      <c r="F8359">
        <v>3333</v>
      </c>
      <c r="G8359">
        <f t="shared" si="8698"/>
        <v>4971</v>
      </c>
    </row>
    <row r="8360" spans="1:7" x14ac:dyDescent="0.3">
      <c r="A8360">
        <f t="shared" si="8699"/>
        <v>9341</v>
      </c>
      <c r="B8360">
        <f t="shared" ref="B8360:D8360" si="8757">INT(A8360/10)</f>
        <v>934</v>
      </c>
      <c r="C8360">
        <f t="shared" si="8757"/>
        <v>93</v>
      </c>
      <c r="D8360">
        <f t="shared" si="8757"/>
        <v>9</v>
      </c>
      <c r="E8360">
        <f t="shared" si="8697"/>
        <v>8305</v>
      </c>
      <c r="F8360">
        <v>3333</v>
      </c>
      <c r="G8360">
        <f t="shared" si="8698"/>
        <v>4972</v>
      </c>
    </row>
    <row r="8361" spans="1:7" x14ac:dyDescent="0.3">
      <c r="A8361">
        <f t="shared" si="8699"/>
        <v>9342</v>
      </c>
      <c r="B8361">
        <f t="shared" ref="B8361:D8361" si="8758">INT(A8361/10)</f>
        <v>934</v>
      </c>
      <c r="C8361">
        <f t="shared" si="8758"/>
        <v>93</v>
      </c>
      <c r="D8361">
        <f t="shared" si="8758"/>
        <v>9</v>
      </c>
      <c r="E8361">
        <f t="shared" si="8697"/>
        <v>8306</v>
      </c>
      <c r="F8361">
        <v>3333</v>
      </c>
      <c r="G8361">
        <f t="shared" si="8698"/>
        <v>4973</v>
      </c>
    </row>
    <row r="8362" spans="1:7" x14ac:dyDescent="0.3">
      <c r="A8362">
        <f t="shared" si="8699"/>
        <v>9343</v>
      </c>
      <c r="B8362">
        <f t="shared" ref="B8362:D8362" si="8759">INT(A8362/10)</f>
        <v>934</v>
      </c>
      <c r="C8362">
        <f t="shared" si="8759"/>
        <v>93</v>
      </c>
      <c r="D8362">
        <f t="shared" si="8759"/>
        <v>9</v>
      </c>
      <c r="E8362">
        <f t="shared" si="8697"/>
        <v>8307</v>
      </c>
      <c r="F8362">
        <v>3333</v>
      </c>
      <c r="G8362">
        <f t="shared" si="8698"/>
        <v>4974</v>
      </c>
    </row>
    <row r="8363" spans="1:7" x14ac:dyDescent="0.3">
      <c r="A8363">
        <f t="shared" si="8699"/>
        <v>9344</v>
      </c>
      <c r="B8363">
        <f t="shared" ref="B8363:D8363" si="8760">INT(A8363/10)</f>
        <v>934</v>
      </c>
      <c r="C8363">
        <f t="shared" si="8760"/>
        <v>93</v>
      </c>
      <c r="D8363">
        <f t="shared" si="8760"/>
        <v>9</v>
      </c>
      <c r="E8363">
        <f t="shared" si="8697"/>
        <v>8308</v>
      </c>
      <c r="F8363">
        <v>3333</v>
      </c>
      <c r="G8363">
        <f t="shared" si="8698"/>
        <v>4975</v>
      </c>
    </row>
    <row r="8364" spans="1:7" x14ac:dyDescent="0.3">
      <c r="A8364">
        <f t="shared" si="8699"/>
        <v>9345</v>
      </c>
      <c r="B8364">
        <f t="shared" ref="B8364:D8364" si="8761">INT(A8364/10)</f>
        <v>934</v>
      </c>
      <c r="C8364">
        <f t="shared" si="8761"/>
        <v>93</v>
      </c>
      <c r="D8364">
        <f t="shared" si="8761"/>
        <v>9</v>
      </c>
      <c r="E8364">
        <f t="shared" si="8697"/>
        <v>8309</v>
      </c>
      <c r="F8364">
        <v>3333</v>
      </c>
      <c r="G8364">
        <f t="shared" si="8698"/>
        <v>4976</v>
      </c>
    </row>
    <row r="8365" spans="1:7" x14ac:dyDescent="0.3">
      <c r="A8365">
        <f t="shared" si="8699"/>
        <v>9346</v>
      </c>
      <c r="B8365">
        <f t="shared" ref="B8365:D8365" si="8762">INT(A8365/10)</f>
        <v>934</v>
      </c>
      <c r="C8365">
        <f t="shared" si="8762"/>
        <v>93</v>
      </c>
      <c r="D8365">
        <f t="shared" si="8762"/>
        <v>9</v>
      </c>
      <c r="E8365">
        <f t="shared" si="8697"/>
        <v>8310</v>
      </c>
      <c r="F8365">
        <v>3333</v>
      </c>
      <c r="G8365">
        <f t="shared" si="8698"/>
        <v>4977</v>
      </c>
    </row>
    <row r="8366" spans="1:7" x14ac:dyDescent="0.3">
      <c r="A8366">
        <f t="shared" si="8699"/>
        <v>9347</v>
      </c>
      <c r="B8366">
        <f t="shared" ref="B8366:D8366" si="8763">INT(A8366/10)</f>
        <v>934</v>
      </c>
      <c r="C8366">
        <f t="shared" si="8763"/>
        <v>93</v>
      </c>
      <c r="D8366">
        <f t="shared" si="8763"/>
        <v>9</v>
      </c>
      <c r="E8366">
        <f t="shared" ref="E8366:E8429" si="8764">A8366-B8366-C8366-D8366</f>
        <v>8311</v>
      </c>
      <c r="F8366">
        <v>3333</v>
      </c>
      <c r="G8366">
        <f t="shared" ref="G8366:G8429" si="8765">E8366-F8366</f>
        <v>4978</v>
      </c>
    </row>
    <row r="8367" spans="1:7" x14ac:dyDescent="0.3">
      <c r="A8367">
        <f t="shared" ref="A8367:A8430" si="8766">A8366+1</f>
        <v>9348</v>
      </c>
      <c r="B8367">
        <f t="shared" ref="B8367:D8367" si="8767">INT(A8367/10)</f>
        <v>934</v>
      </c>
      <c r="C8367">
        <f t="shared" si="8767"/>
        <v>93</v>
      </c>
      <c r="D8367">
        <f t="shared" si="8767"/>
        <v>9</v>
      </c>
      <c r="E8367">
        <f t="shared" si="8764"/>
        <v>8312</v>
      </c>
      <c r="F8367">
        <v>3333</v>
      </c>
      <c r="G8367">
        <f t="shared" si="8765"/>
        <v>4979</v>
      </c>
    </row>
    <row r="8368" spans="1:7" x14ac:dyDescent="0.3">
      <c r="A8368">
        <f t="shared" si="8766"/>
        <v>9349</v>
      </c>
      <c r="B8368">
        <f t="shared" ref="B8368:D8368" si="8768">INT(A8368/10)</f>
        <v>934</v>
      </c>
      <c r="C8368">
        <f t="shared" si="8768"/>
        <v>93</v>
      </c>
      <c r="D8368">
        <f t="shared" si="8768"/>
        <v>9</v>
      </c>
      <c r="E8368">
        <f t="shared" si="8764"/>
        <v>8313</v>
      </c>
      <c r="F8368">
        <v>3333</v>
      </c>
      <c r="G8368">
        <f t="shared" si="8765"/>
        <v>4980</v>
      </c>
    </row>
    <row r="8369" spans="1:7" x14ac:dyDescent="0.3">
      <c r="A8369">
        <f t="shared" si="8766"/>
        <v>9350</v>
      </c>
      <c r="B8369">
        <f t="shared" ref="B8369:D8369" si="8769">INT(A8369/10)</f>
        <v>935</v>
      </c>
      <c r="C8369">
        <f t="shared" si="8769"/>
        <v>93</v>
      </c>
      <c r="D8369">
        <f t="shared" si="8769"/>
        <v>9</v>
      </c>
      <c r="E8369">
        <f t="shared" si="8764"/>
        <v>8313</v>
      </c>
      <c r="F8369">
        <v>3333</v>
      </c>
      <c r="G8369">
        <f t="shared" si="8765"/>
        <v>4980</v>
      </c>
    </row>
    <row r="8370" spans="1:7" x14ac:dyDescent="0.3">
      <c r="A8370">
        <f t="shared" si="8766"/>
        <v>9351</v>
      </c>
      <c r="B8370">
        <f t="shared" ref="B8370:D8370" si="8770">INT(A8370/10)</f>
        <v>935</v>
      </c>
      <c r="C8370">
        <f t="shared" si="8770"/>
        <v>93</v>
      </c>
      <c r="D8370">
        <f t="shared" si="8770"/>
        <v>9</v>
      </c>
      <c r="E8370">
        <f t="shared" si="8764"/>
        <v>8314</v>
      </c>
      <c r="F8370">
        <v>3333</v>
      </c>
      <c r="G8370">
        <f t="shared" si="8765"/>
        <v>4981</v>
      </c>
    </row>
    <row r="8371" spans="1:7" x14ac:dyDescent="0.3">
      <c r="A8371">
        <f t="shared" si="8766"/>
        <v>9352</v>
      </c>
      <c r="B8371">
        <f t="shared" ref="B8371:D8371" si="8771">INT(A8371/10)</f>
        <v>935</v>
      </c>
      <c r="C8371">
        <f t="shared" si="8771"/>
        <v>93</v>
      </c>
      <c r="D8371">
        <f t="shared" si="8771"/>
        <v>9</v>
      </c>
      <c r="E8371">
        <f t="shared" si="8764"/>
        <v>8315</v>
      </c>
      <c r="F8371">
        <v>3333</v>
      </c>
      <c r="G8371">
        <f t="shared" si="8765"/>
        <v>4982</v>
      </c>
    </row>
    <row r="8372" spans="1:7" x14ac:dyDescent="0.3">
      <c r="A8372">
        <f t="shared" si="8766"/>
        <v>9353</v>
      </c>
      <c r="B8372">
        <f t="shared" ref="B8372:D8372" si="8772">INT(A8372/10)</f>
        <v>935</v>
      </c>
      <c r="C8372">
        <f t="shared" si="8772"/>
        <v>93</v>
      </c>
      <c r="D8372">
        <f t="shared" si="8772"/>
        <v>9</v>
      </c>
      <c r="E8372">
        <f t="shared" si="8764"/>
        <v>8316</v>
      </c>
      <c r="F8372">
        <v>3333</v>
      </c>
      <c r="G8372">
        <f t="shared" si="8765"/>
        <v>4983</v>
      </c>
    </row>
    <row r="8373" spans="1:7" x14ac:dyDescent="0.3">
      <c r="A8373">
        <f t="shared" si="8766"/>
        <v>9354</v>
      </c>
      <c r="B8373">
        <f t="shared" ref="B8373:D8373" si="8773">INT(A8373/10)</f>
        <v>935</v>
      </c>
      <c r="C8373">
        <f t="shared" si="8773"/>
        <v>93</v>
      </c>
      <c r="D8373">
        <f t="shared" si="8773"/>
        <v>9</v>
      </c>
      <c r="E8373">
        <f t="shared" si="8764"/>
        <v>8317</v>
      </c>
      <c r="F8373">
        <v>3333</v>
      </c>
      <c r="G8373">
        <f t="shared" si="8765"/>
        <v>4984</v>
      </c>
    </row>
    <row r="8374" spans="1:7" x14ac:dyDescent="0.3">
      <c r="A8374">
        <f t="shared" si="8766"/>
        <v>9355</v>
      </c>
      <c r="B8374">
        <f t="shared" ref="B8374:D8374" si="8774">INT(A8374/10)</f>
        <v>935</v>
      </c>
      <c r="C8374">
        <f t="shared" si="8774"/>
        <v>93</v>
      </c>
      <c r="D8374">
        <f t="shared" si="8774"/>
        <v>9</v>
      </c>
      <c r="E8374">
        <f t="shared" si="8764"/>
        <v>8318</v>
      </c>
      <c r="F8374">
        <v>3333</v>
      </c>
      <c r="G8374">
        <f t="shared" si="8765"/>
        <v>4985</v>
      </c>
    </row>
    <row r="8375" spans="1:7" x14ac:dyDescent="0.3">
      <c r="A8375">
        <f t="shared" si="8766"/>
        <v>9356</v>
      </c>
      <c r="B8375">
        <f t="shared" ref="B8375:D8375" si="8775">INT(A8375/10)</f>
        <v>935</v>
      </c>
      <c r="C8375">
        <f t="shared" si="8775"/>
        <v>93</v>
      </c>
      <c r="D8375">
        <f t="shared" si="8775"/>
        <v>9</v>
      </c>
      <c r="E8375">
        <f t="shared" si="8764"/>
        <v>8319</v>
      </c>
      <c r="F8375">
        <v>3333</v>
      </c>
      <c r="G8375">
        <f t="shared" si="8765"/>
        <v>4986</v>
      </c>
    </row>
    <row r="8376" spans="1:7" x14ac:dyDescent="0.3">
      <c r="A8376">
        <f t="shared" si="8766"/>
        <v>9357</v>
      </c>
      <c r="B8376">
        <f t="shared" ref="B8376:D8376" si="8776">INT(A8376/10)</f>
        <v>935</v>
      </c>
      <c r="C8376">
        <f t="shared" si="8776"/>
        <v>93</v>
      </c>
      <c r="D8376">
        <f t="shared" si="8776"/>
        <v>9</v>
      </c>
      <c r="E8376">
        <f t="shared" si="8764"/>
        <v>8320</v>
      </c>
      <c r="F8376">
        <v>3333</v>
      </c>
      <c r="G8376">
        <f t="shared" si="8765"/>
        <v>4987</v>
      </c>
    </row>
    <row r="8377" spans="1:7" x14ac:dyDescent="0.3">
      <c r="A8377">
        <f t="shared" si="8766"/>
        <v>9358</v>
      </c>
      <c r="B8377">
        <f t="shared" ref="B8377:D8377" si="8777">INT(A8377/10)</f>
        <v>935</v>
      </c>
      <c r="C8377">
        <f t="shared" si="8777"/>
        <v>93</v>
      </c>
      <c r="D8377">
        <f t="shared" si="8777"/>
        <v>9</v>
      </c>
      <c r="E8377">
        <f t="shared" si="8764"/>
        <v>8321</v>
      </c>
      <c r="F8377">
        <v>3333</v>
      </c>
      <c r="G8377">
        <f t="shared" si="8765"/>
        <v>4988</v>
      </c>
    </row>
    <row r="8378" spans="1:7" x14ac:dyDescent="0.3">
      <c r="A8378">
        <f t="shared" si="8766"/>
        <v>9359</v>
      </c>
      <c r="B8378">
        <f t="shared" ref="B8378:D8378" si="8778">INT(A8378/10)</f>
        <v>935</v>
      </c>
      <c r="C8378">
        <f t="shared" si="8778"/>
        <v>93</v>
      </c>
      <c r="D8378">
        <f t="shared" si="8778"/>
        <v>9</v>
      </c>
      <c r="E8378">
        <f t="shared" si="8764"/>
        <v>8322</v>
      </c>
      <c r="F8378">
        <v>3333</v>
      </c>
      <c r="G8378">
        <f t="shared" si="8765"/>
        <v>4989</v>
      </c>
    </row>
    <row r="8379" spans="1:7" x14ac:dyDescent="0.3">
      <c r="A8379">
        <f t="shared" si="8766"/>
        <v>9360</v>
      </c>
      <c r="B8379">
        <f t="shared" ref="B8379:D8379" si="8779">INT(A8379/10)</f>
        <v>936</v>
      </c>
      <c r="C8379">
        <f t="shared" si="8779"/>
        <v>93</v>
      </c>
      <c r="D8379">
        <f t="shared" si="8779"/>
        <v>9</v>
      </c>
      <c r="E8379">
        <f t="shared" si="8764"/>
        <v>8322</v>
      </c>
      <c r="F8379">
        <v>3333</v>
      </c>
      <c r="G8379">
        <f t="shared" si="8765"/>
        <v>4989</v>
      </c>
    </row>
    <row r="8380" spans="1:7" x14ac:dyDescent="0.3">
      <c r="A8380">
        <f t="shared" si="8766"/>
        <v>9361</v>
      </c>
      <c r="B8380">
        <f t="shared" ref="B8380:D8380" si="8780">INT(A8380/10)</f>
        <v>936</v>
      </c>
      <c r="C8380">
        <f t="shared" si="8780"/>
        <v>93</v>
      </c>
      <c r="D8380">
        <f t="shared" si="8780"/>
        <v>9</v>
      </c>
      <c r="E8380">
        <f t="shared" si="8764"/>
        <v>8323</v>
      </c>
      <c r="F8380">
        <v>3333</v>
      </c>
      <c r="G8380">
        <f t="shared" si="8765"/>
        <v>4990</v>
      </c>
    </row>
    <row r="8381" spans="1:7" x14ac:dyDescent="0.3">
      <c r="A8381">
        <f t="shared" si="8766"/>
        <v>9362</v>
      </c>
      <c r="B8381">
        <f t="shared" ref="B8381:D8381" si="8781">INT(A8381/10)</f>
        <v>936</v>
      </c>
      <c r="C8381">
        <f t="shared" si="8781"/>
        <v>93</v>
      </c>
      <c r="D8381">
        <f t="shared" si="8781"/>
        <v>9</v>
      </c>
      <c r="E8381">
        <f t="shared" si="8764"/>
        <v>8324</v>
      </c>
      <c r="F8381">
        <v>3333</v>
      </c>
      <c r="G8381">
        <f t="shared" si="8765"/>
        <v>4991</v>
      </c>
    </row>
    <row r="8382" spans="1:7" x14ac:dyDescent="0.3">
      <c r="A8382">
        <f t="shared" si="8766"/>
        <v>9363</v>
      </c>
      <c r="B8382">
        <f t="shared" ref="B8382:D8382" si="8782">INT(A8382/10)</f>
        <v>936</v>
      </c>
      <c r="C8382">
        <f t="shared" si="8782"/>
        <v>93</v>
      </c>
      <c r="D8382">
        <f t="shared" si="8782"/>
        <v>9</v>
      </c>
      <c r="E8382">
        <f t="shared" si="8764"/>
        <v>8325</v>
      </c>
      <c r="F8382">
        <v>3333</v>
      </c>
      <c r="G8382">
        <f t="shared" si="8765"/>
        <v>4992</v>
      </c>
    </row>
    <row r="8383" spans="1:7" x14ac:dyDescent="0.3">
      <c r="A8383">
        <f t="shared" si="8766"/>
        <v>9364</v>
      </c>
      <c r="B8383">
        <f t="shared" ref="B8383:D8383" si="8783">INT(A8383/10)</f>
        <v>936</v>
      </c>
      <c r="C8383">
        <f t="shared" si="8783"/>
        <v>93</v>
      </c>
      <c r="D8383">
        <f t="shared" si="8783"/>
        <v>9</v>
      </c>
      <c r="E8383">
        <f t="shared" si="8764"/>
        <v>8326</v>
      </c>
      <c r="F8383">
        <v>3333</v>
      </c>
      <c r="G8383">
        <f t="shared" si="8765"/>
        <v>4993</v>
      </c>
    </row>
    <row r="8384" spans="1:7" x14ac:dyDescent="0.3">
      <c r="A8384">
        <f t="shared" si="8766"/>
        <v>9365</v>
      </c>
      <c r="B8384">
        <f t="shared" ref="B8384:D8384" si="8784">INT(A8384/10)</f>
        <v>936</v>
      </c>
      <c r="C8384">
        <f t="shared" si="8784"/>
        <v>93</v>
      </c>
      <c r="D8384">
        <f t="shared" si="8784"/>
        <v>9</v>
      </c>
      <c r="E8384">
        <f t="shared" si="8764"/>
        <v>8327</v>
      </c>
      <c r="F8384">
        <v>3333</v>
      </c>
      <c r="G8384">
        <f t="shared" si="8765"/>
        <v>4994</v>
      </c>
    </row>
    <row r="8385" spans="1:7" x14ac:dyDescent="0.3">
      <c r="A8385">
        <f t="shared" si="8766"/>
        <v>9366</v>
      </c>
      <c r="B8385">
        <f t="shared" ref="B8385:D8385" si="8785">INT(A8385/10)</f>
        <v>936</v>
      </c>
      <c r="C8385">
        <f t="shared" si="8785"/>
        <v>93</v>
      </c>
      <c r="D8385">
        <f t="shared" si="8785"/>
        <v>9</v>
      </c>
      <c r="E8385">
        <f t="shared" si="8764"/>
        <v>8328</v>
      </c>
      <c r="F8385">
        <v>3333</v>
      </c>
      <c r="G8385">
        <f t="shared" si="8765"/>
        <v>4995</v>
      </c>
    </row>
    <row r="8386" spans="1:7" x14ac:dyDescent="0.3">
      <c r="A8386">
        <f t="shared" si="8766"/>
        <v>9367</v>
      </c>
      <c r="B8386">
        <f t="shared" ref="B8386:D8386" si="8786">INT(A8386/10)</f>
        <v>936</v>
      </c>
      <c r="C8386">
        <f t="shared" si="8786"/>
        <v>93</v>
      </c>
      <c r="D8386">
        <f t="shared" si="8786"/>
        <v>9</v>
      </c>
      <c r="E8386">
        <f t="shared" si="8764"/>
        <v>8329</v>
      </c>
      <c r="F8386">
        <v>3333</v>
      </c>
      <c r="G8386">
        <f t="shared" si="8765"/>
        <v>4996</v>
      </c>
    </row>
    <row r="8387" spans="1:7" x14ac:dyDescent="0.3">
      <c r="A8387">
        <f t="shared" si="8766"/>
        <v>9368</v>
      </c>
      <c r="B8387">
        <f t="shared" ref="B8387:D8387" si="8787">INT(A8387/10)</f>
        <v>936</v>
      </c>
      <c r="C8387">
        <f t="shared" si="8787"/>
        <v>93</v>
      </c>
      <c r="D8387">
        <f t="shared" si="8787"/>
        <v>9</v>
      </c>
      <c r="E8387">
        <f t="shared" si="8764"/>
        <v>8330</v>
      </c>
      <c r="F8387">
        <v>3333</v>
      </c>
      <c r="G8387">
        <f t="shared" si="8765"/>
        <v>4997</v>
      </c>
    </row>
    <row r="8388" spans="1:7" x14ac:dyDescent="0.3">
      <c r="A8388">
        <f t="shared" si="8766"/>
        <v>9369</v>
      </c>
      <c r="B8388">
        <f t="shared" ref="B8388:D8388" si="8788">INT(A8388/10)</f>
        <v>936</v>
      </c>
      <c r="C8388">
        <f t="shared" si="8788"/>
        <v>93</v>
      </c>
      <c r="D8388">
        <f t="shared" si="8788"/>
        <v>9</v>
      </c>
      <c r="E8388">
        <f t="shared" si="8764"/>
        <v>8331</v>
      </c>
      <c r="F8388">
        <v>3333</v>
      </c>
      <c r="G8388">
        <f t="shared" si="8765"/>
        <v>4998</v>
      </c>
    </row>
    <row r="8389" spans="1:7" x14ac:dyDescent="0.3">
      <c r="A8389">
        <f t="shared" si="8766"/>
        <v>9370</v>
      </c>
      <c r="B8389">
        <f t="shared" ref="B8389:D8389" si="8789">INT(A8389/10)</f>
        <v>937</v>
      </c>
      <c r="C8389">
        <f t="shared" si="8789"/>
        <v>93</v>
      </c>
      <c r="D8389">
        <f t="shared" si="8789"/>
        <v>9</v>
      </c>
      <c r="E8389">
        <f t="shared" si="8764"/>
        <v>8331</v>
      </c>
      <c r="F8389">
        <v>3333</v>
      </c>
      <c r="G8389">
        <f t="shared" si="8765"/>
        <v>4998</v>
      </c>
    </row>
    <row r="8390" spans="1:7" x14ac:dyDescent="0.3">
      <c r="A8390">
        <f t="shared" si="8766"/>
        <v>9371</v>
      </c>
      <c r="B8390">
        <f t="shared" ref="B8390:D8390" si="8790">INT(A8390/10)</f>
        <v>937</v>
      </c>
      <c r="C8390">
        <f t="shared" si="8790"/>
        <v>93</v>
      </c>
      <c r="D8390">
        <f t="shared" si="8790"/>
        <v>9</v>
      </c>
      <c r="E8390">
        <f t="shared" si="8764"/>
        <v>8332</v>
      </c>
      <c r="F8390">
        <v>3333</v>
      </c>
      <c r="G8390">
        <f t="shared" si="8765"/>
        <v>4999</v>
      </c>
    </row>
    <row r="8391" spans="1:7" x14ac:dyDescent="0.3">
      <c r="A8391">
        <f t="shared" si="8766"/>
        <v>9372</v>
      </c>
      <c r="B8391">
        <f t="shared" ref="B8391:D8391" si="8791">INT(A8391/10)</f>
        <v>937</v>
      </c>
      <c r="C8391">
        <f t="shared" si="8791"/>
        <v>93</v>
      </c>
      <c r="D8391">
        <f t="shared" si="8791"/>
        <v>9</v>
      </c>
      <c r="E8391">
        <f t="shared" si="8764"/>
        <v>8333</v>
      </c>
      <c r="F8391">
        <v>3333</v>
      </c>
      <c r="G8391">
        <f t="shared" si="8765"/>
        <v>5000</v>
      </c>
    </row>
    <row r="8392" spans="1:7" x14ac:dyDescent="0.3">
      <c r="A8392">
        <f t="shared" si="8766"/>
        <v>9373</v>
      </c>
      <c r="B8392">
        <f t="shared" ref="B8392:D8392" si="8792">INT(A8392/10)</f>
        <v>937</v>
      </c>
      <c r="C8392">
        <f t="shared" si="8792"/>
        <v>93</v>
      </c>
      <c r="D8392">
        <f t="shared" si="8792"/>
        <v>9</v>
      </c>
      <c r="E8392">
        <f t="shared" si="8764"/>
        <v>8334</v>
      </c>
      <c r="F8392">
        <v>3333</v>
      </c>
      <c r="G8392">
        <f t="shared" si="8765"/>
        <v>5001</v>
      </c>
    </row>
    <row r="8393" spans="1:7" x14ac:dyDescent="0.3">
      <c r="A8393">
        <f t="shared" si="8766"/>
        <v>9374</v>
      </c>
      <c r="B8393">
        <f t="shared" ref="B8393:D8393" si="8793">INT(A8393/10)</f>
        <v>937</v>
      </c>
      <c r="C8393">
        <f t="shared" si="8793"/>
        <v>93</v>
      </c>
      <c r="D8393">
        <f t="shared" si="8793"/>
        <v>9</v>
      </c>
      <c r="E8393">
        <f t="shared" si="8764"/>
        <v>8335</v>
      </c>
      <c r="F8393">
        <v>3333</v>
      </c>
      <c r="G8393">
        <f t="shared" si="8765"/>
        <v>5002</v>
      </c>
    </row>
    <row r="8394" spans="1:7" x14ac:dyDescent="0.3">
      <c r="A8394">
        <f t="shared" si="8766"/>
        <v>9375</v>
      </c>
      <c r="B8394">
        <f t="shared" ref="B8394:D8394" si="8794">INT(A8394/10)</f>
        <v>937</v>
      </c>
      <c r="C8394">
        <f t="shared" si="8794"/>
        <v>93</v>
      </c>
      <c r="D8394">
        <f t="shared" si="8794"/>
        <v>9</v>
      </c>
      <c r="E8394">
        <f t="shared" si="8764"/>
        <v>8336</v>
      </c>
      <c r="F8394">
        <v>3333</v>
      </c>
      <c r="G8394">
        <f t="shared" si="8765"/>
        <v>5003</v>
      </c>
    </row>
    <row r="8395" spans="1:7" x14ac:dyDescent="0.3">
      <c r="A8395">
        <f t="shared" si="8766"/>
        <v>9376</v>
      </c>
      <c r="B8395">
        <f t="shared" ref="B8395:D8395" si="8795">INT(A8395/10)</f>
        <v>937</v>
      </c>
      <c r="C8395">
        <f t="shared" si="8795"/>
        <v>93</v>
      </c>
      <c r="D8395">
        <f t="shared" si="8795"/>
        <v>9</v>
      </c>
      <c r="E8395">
        <f t="shared" si="8764"/>
        <v>8337</v>
      </c>
      <c r="F8395">
        <v>3333</v>
      </c>
      <c r="G8395">
        <f t="shared" si="8765"/>
        <v>5004</v>
      </c>
    </row>
    <row r="8396" spans="1:7" x14ac:dyDescent="0.3">
      <c r="A8396">
        <f t="shared" si="8766"/>
        <v>9377</v>
      </c>
      <c r="B8396">
        <f t="shared" ref="B8396:D8396" si="8796">INT(A8396/10)</f>
        <v>937</v>
      </c>
      <c r="C8396">
        <f t="shared" si="8796"/>
        <v>93</v>
      </c>
      <c r="D8396">
        <f t="shared" si="8796"/>
        <v>9</v>
      </c>
      <c r="E8396">
        <f t="shared" si="8764"/>
        <v>8338</v>
      </c>
      <c r="F8396">
        <v>3333</v>
      </c>
      <c r="G8396">
        <f t="shared" si="8765"/>
        <v>5005</v>
      </c>
    </row>
    <row r="8397" spans="1:7" x14ac:dyDescent="0.3">
      <c r="A8397">
        <f t="shared" si="8766"/>
        <v>9378</v>
      </c>
      <c r="B8397">
        <f t="shared" ref="B8397:D8397" si="8797">INT(A8397/10)</f>
        <v>937</v>
      </c>
      <c r="C8397">
        <f t="shared" si="8797"/>
        <v>93</v>
      </c>
      <c r="D8397">
        <f t="shared" si="8797"/>
        <v>9</v>
      </c>
      <c r="E8397">
        <f t="shared" si="8764"/>
        <v>8339</v>
      </c>
      <c r="F8397">
        <v>3333</v>
      </c>
      <c r="G8397">
        <f t="shared" si="8765"/>
        <v>5006</v>
      </c>
    </row>
    <row r="8398" spans="1:7" x14ac:dyDescent="0.3">
      <c r="A8398">
        <f t="shared" si="8766"/>
        <v>9379</v>
      </c>
      <c r="B8398">
        <f t="shared" ref="B8398:D8398" si="8798">INT(A8398/10)</f>
        <v>937</v>
      </c>
      <c r="C8398">
        <f t="shared" si="8798"/>
        <v>93</v>
      </c>
      <c r="D8398">
        <f t="shared" si="8798"/>
        <v>9</v>
      </c>
      <c r="E8398">
        <f t="shared" si="8764"/>
        <v>8340</v>
      </c>
      <c r="F8398">
        <v>3333</v>
      </c>
      <c r="G8398">
        <f t="shared" si="8765"/>
        <v>5007</v>
      </c>
    </row>
    <row r="8399" spans="1:7" x14ac:dyDescent="0.3">
      <c r="A8399">
        <f t="shared" si="8766"/>
        <v>9380</v>
      </c>
      <c r="B8399">
        <f t="shared" ref="B8399:D8399" si="8799">INT(A8399/10)</f>
        <v>938</v>
      </c>
      <c r="C8399">
        <f t="shared" si="8799"/>
        <v>93</v>
      </c>
      <c r="D8399">
        <f t="shared" si="8799"/>
        <v>9</v>
      </c>
      <c r="E8399">
        <f t="shared" si="8764"/>
        <v>8340</v>
      </c>
      <c r="F8399">
        <v>3333</v>
      </c>
      <c r="G8399">
        <f t="shared" si="8765"/>
        <v>5007</v>
      </c>
    </row>
    <row r="8400" spans="1:7" x14ac:dyDescent="0.3">
      <c r="A8400">
        <f t="shared" si="8766"/>
        <v>9381</v>
      </c>
      <c r="B8400">
        <f t="shared" ref="B8400:D8400" si="8800">INT(A8400/10)</f>
        <v>938</v>
      </c>
      <c r="C8400">
        <f t="shared" si="8800"/>
        <v>93</v>
      </c>
      <c r="D8400">
        <f t="shared" si="8800"/>
        <v>9</v>
      </c>
      <c r="E8400">
        <f t="shared" si="8764"/>
        <v>8341</v>
      </c>
      <c r="F8400">
        <v>3333</v>
      </c>
      <c r="G8400">
        <f t="shared" si="8765"/>
        <v>5008</v>
      </c>
    </row>
    <row r="8401" spans="1:7" x14ac:dyDescent="0.3">
      <c r="A8401">
        <f t="shared" si="8766"/>
        <v>9382</v>
      </c>
      <c r="B8401">
        <f t="shared" ref="B8401:D8401" si="8801">INT(A8401/10)</f>
        <v>938</v>
      </c>
      <c r="C8401">
        <f t="shared" si="8801"/>
        <v>93</v>
      </c>
      <c r="D8401">
        <f t="shared" si="8801"/>
        <v>9</v>
      </c>
      <c r="E8401">
        <f t="shared" si="8764"/>
        <v>8342</v>
      </c>
      <c r="F8401">
        <v>3333</v>
      </c>
      <c r="G8401">
        <f t="shared" si="8765"/>
        <v>5009</v>
      </c>
    </row>
    <row r="8402" spans="1:7" x14ac:dyDescent="0.3">
      <c r="A8402">
        <f t="shared" si="8766"/>
        <v>9383</v>
      </c>
      <c r="B8402">
        <f t="shared" ref="B8402:D8402" si="8802">INT(A8402/10)</f>
        <v>938</v>
      </c>
      <c r="C8402">
        <f t="shared" si="8802"/>
        <v>93</v>
      </c>
      <c r="D8402">
        <f t="shared" si="8802"/>
        <v>9</v>
      </c>
      <c r="E8402">
        <f t="shared" si="8764"/>
        <v>8343</v>
      </c>
      <c r="F8402">
        <v>3333</v>
      </c>
      <c r="G8402">
        <f t="shared" si="8765"/>
        <v>5010</v>
      </c>
    </row>
    <row r="8403" spans="1:7" x14ac:dyDescent="0.3">
      <c r="A8403">
        <f t="shared" si="8766"/>
        <v>9384</v>
      </c>
      <c r="B8403">
        <f t="shared" ref="B8403:D8403" si="8803">INT(A8403/10)</f>
        <v>938</v>
      </c>
      <c r="C8403">
        <f t="shared" si="8803"/>
        <v>93</v>
      </c>
      <c r="D8403">
        <f t="shared" si="8803"/>
        <v>9</v>
      </c>
      <c r="E8403">
        <f t="shared" si="8764"/>
        <v>8344</v>
      </c>
      <c r="F8403">
        <v>3333</v>
      </c>
      <c r="G8403">
        <f t="shared" si="8765"/>
        <v>5011</v>
      </c>
    </row>
    <row r="8404" spans="1:7" x14ac:dyDescent="0.3">
      <c r="A8404">
        <f t="shared" si="8766"/>
        <v>9385</v>
      </c>
      <c r="B8404">
        <f t="shared" ref="B8404:D8404" si="8804">INT(A8404/10)</f>
        <v>938</v>
      </c>
      <c r="C8404">
        <f t="shared" si="8804"/>
        <v>93</v>
      </c>
      <c r="D8404">
        <f t="shared" si="8804"/>
        <v>9</v>
      </c>
      <c r="E8404">
        <f t="shared" si="8764"/>
        <v>8345</v>
      </c>
      <c r="F8404">
        <v>3333</v>
      </c>
      <c r="G8404">
        <f t="shared" si="8765"/>
        <v>5012</v>
      </c>
    </row>
    <row r="8405" spans="1:7" x14ac:dyDescent="0.3">
      <c r="A8405">
        <f t="shared" si="8766"/>
        <v>9386</v>
      </c>
      <c r="B8405">
        <f t="shared" ref="B8405:D8405" si="8805">INT(A8405/10)</f>
        <v>938</v>
      </c>
      <c r="C8405">
        <f t="shared" si="8805"/>
        <v>93</v>
      </c>
      <c r="D8405">
        <f t="shared" si="8805"/>
        <v>9</v>
      </c>
      <c r="E8405">
        <f t="shared" si="8764"/>
        <v>8346</v>
      </c>
      <c r="F8405">
        <v>3333</v>
      </c>
      <c r="G8405">
        <f t="shared" si="8765"/>
        <v>5013</v>
      </c>
    </row>
    <row r="8406" spans="1:7" x14ac:dyDescent="0.3">
      <c r="A8406">
        <f t="shared" si="8766"/>
        <v>9387</v>
      </c>
      <c r="B8406">
        <f t="shared" ref="B8406:D8406" si="8806">INT(A8406/10)</f>
        <v>938</v>
      </c>
      <c r="C8406">
        <f t="shared" si="8806"/>
        <v>93</v>
      </c>
      <c r="D8406">
        <f t="shared" si="8806"/>
        <v>9</v>
      </c>
      <c r="E8406">
        <f t="shared" si="8764"/>
        <v>8347</v>
      </c>
      <c r="F8406">
        <v>3333</v>
      </c>
      <c r="G8406">
        <f t="shared" si="8765"/>
        <v>5014</v>
      </c>
    </row>
    <row r="8407" spans="1:7" x14ac:dyDescent="0.3">
      <c r="A8407">
        <f t="shared" si="8766"/>
        <v>9388</v>
      </c>
      <c r="B8407">
        <f t="shared" ref="B8407:D8407" si="8807">INT(A8407/10)</f>
        <v>938</v>
      </c>
      <c r="C8407">
        <f t="shared" si="8807"/>
        <v>93</v>
      </c>
      <c r="D8407">
        <f t="shared" si="8807"/>
        <v>9</v>
      </c>
      <c r="E8407">
        <f t="shared" si="8764"/>
        <v>8348</v>
      </c>
      <c r="F8407">
        <v>3333</v>
      </c>
      <c r="G8407">
        <f t="shared" si="8765"/>
        <v>5015</v>
      </c>
    </row>
    <row r="8408" spans="1:7" x14ac:dyDescent="0.3">
      <c r="A8408">
        <f t="shared" si="8766"/>
        <v>9389</v>
      </c>
      <c r="B8408">
        <f t="shared" ref="B8408:D8408" si="8808">INT(A8408/10)</f>
        <v>938</v>
      </c>
      <c r="C8408">
        <f t="shared" si="8808"/>
        <v>93</v>
      </c>
      <c r="D8408">
        <f t="shared" si="8808"/>
        <v>9</v>
      </c>
      <c r="E8408">
        <f t="shared" si="8764"/>
        <v>8349</v>
      </c>
      <c r="F8408">
        <v>3333</v>
      </c>
      <c r="G8408">
        <f t="shared" si="8765"/>
        <v>5016</v>
      </c>
    </row>
    <row r="8409" spans="1:7" x14ac:dyDescent="0.3">
      <c r="A8409">
        <f t="shared" si="8766"/>
        <v>9390</v>
      </c>
      <c r="B8409">
        <f t="shared" ref="B8409:D8409" si="8809">INT(A8409/10)</f>
        <v>939</v>
      </c>
      <c r="C8409">
        <f t="shared" si="8809"/>
        <v>93</v>
      </c>
      <c r="D8409">
        <f t="shared" si="8809"/>
        <v>9</v>
      </c>
      <c r="E8409">
        <f t="shared" si="8764"/>
        <v>8349</v>
      </c>
      <c r="F8409">
        <v>3333</v>
      </c>
      <c r="G8409">
        <f t="shared" si="8765"/>
        <v>5016</v>
      </c>
    </row>
    <row r="8410" spans="1:7" x14ac:dyDescent="0.3">
      <c r="A8410">
        <f t="shared" si="8766"/>
        <v>9391</v>
      </c>
      <c r="B8410">
        <f t="shared" ref="B8410:D8410" si="8810">INT(A8410/10)</f>
        <v>939</v>
      </c>
      <c r="C8410">
        <f t="shared" si="8810"/>
        <v>93</v>
      </c>
      <c r="D8410">
        <f t="shared" si="8810"/>
        <v>9</v>
      </c>
      <c r="E8410">
        <f t="shared" si="8764"/>
        <v>8350</v>
      </c>
      <c r="F8410">
        <v>3333</v>
      </c>
      <c r="G8410">
        <f t="shared" si="8765"/>
        <v>5017</v>
      </c>
    </row>
    <row r="8411" spans="1:7" x14ac:dyDescent="0.3">
      <c r="A8411">
        <f t="shared" si="8766"/>
        <v>9392</v>
      </c>
      <c r="B8411">
        <f t="shared" ref="B8411:D8411" si="8811">INT(A8411/10)</f>
        <v>939</v>
      </c>
      <c r="C8411">
        <f t="shared" si="8811"/>
        <v>93</v>
      </c>
      <c r="D8411">
        <f t="shared" si="8811"/>
        <v>9</v>
      </c>
      <c r="E8411">
        <f t="shared" si="8764"/>
        <v>8351</v>
      </c>
      <c r="F8411">
        <v>3333</v>
      </c>
      <c r="G8411">
        <f t="shared" si="8765"/>
        <v>5018</v>
      </c>
    </row>
    <row r="8412" spans="1:7" x14ac:dyDescent="0.3">
      <c r="A8412">
        <f t="shared" si="8766"/>
        <v>9393</v>
      </c>
      <c r="B8412">
        <f t="shared" ref="B8412:D8412" si="8812">INT(A8412/10)</f>
        <v>939</v>
      </c>
      <c r="C8412">
        <f t="shared" si="8812"/>
        <v>93</v>
      </c>
      <c r="D8412">
        <f t="shared" si="8812"/>
        <v>9</v>
      </c>
      <c r="E8412">
        <f t="shared" si="8764"/>
        <v>8352</v>
      </c>
      <c r="F8412">
        <v>3333</v>
      </c>
      <c r="G8412">
        <f t="shared" si="8765"/>
        <v>5019</v>
      </c>
    </row>
    <row r="8413" spans="1:7" x14ac:dyDescent="0.3">
      <c r="A8413">
        <f t="shared" si="8766"/>
        <v>9394</v>
      </c>
      <c r="B8413">
        <f t="shared" ref="B8413:D8413" si="8813">INT(A8413/10)</f>
        <v>939</v>
      </c>
      <c r="C8413">
        <f t="shared" si="8813"/>
        <v>93</v>
      </c>
      <c r="D8413">
        <f t="shared" si="8813"/>
        <v>9</v>
      </c>
      <c r="E8413">
        <f t="shared" si="8764"/>
        <v>8353</v>
      </c>
      <c r="F8413">
        <v>3333</v>
      </c>
      <c r="G8413">
        <f t="shared" si="8765"/>
        <v>5020</v>
      </c>
    </row>
    <row r="8414" spans="1:7" x14ac:dyDescent="0.3">
      <c r="A8414">
        <f t="shared" si="8766"/>
        <v>9395</v>
      </c>
      <c r="B8414">
        <f t="shared" ref="B8414:D8414" si="8814">INT(A8414/10)</f>
        <v>939</v>
      </c>
      <c r="C8414">
        <f t="shared" si="8814"/>
        <v>93</v>
      </c>
      <c r="D8414">
        <f t="shared" si="8814"/>
        <v>9</v>
      </c>
      <c r="E8414">
        <f t="shared" si="8764"/>
        <v>8354</v>
      </c>
      <c r="F8414">
        <v>3333</v>
      </c>
      <c r="G8414">
        <f t="shared" si="8765"/>
        <v>5021</v>
      </c>
    </row>
    <row r="8415" spans="1:7" x14ac:dyDescent="0.3">
      <c r="A8415">
        <f t="shared" si="8766"/>
        <v>9396</v>
      </c>
      <c r="B8415">
        <f t="shared" ref="B8415:D8415" si="8815">INT(A8415/10)</f>
        <v>939</v>
      </c>
      <c r="C8415">
        <f t="shared" si="8815"/>
        <v>93</v>
      </c>
      <c r="D8415">
        <f t="shared" si="8815"/>
        <v>9</v>
      </c>
      <c r="E8415">
        <f t="shared" si="8764"/>
        <v>8355</v>
      </c>
      <c r="F8415">
        <v>3333</v>
      </c>
      <c r="G8415">
        <f t="shared" si="8765"/>
        <v>5022</v>
      </c>
    </row>
    <row r="8416" spans="1:7" x14ac:dyDescent="0.3">
      <c r="A8416">
        <f t="shared" si="8766"/>
        <v>9397</v>
      </c>
      <c r="B8416">
        <f t="shared" ref="B8416:D8416" si="8816">INT(A8416/10)</f>
        <v>939</v>
      </c>
      <c r="C8416">
        <f t="shared" si="8816"/>
        <v>93</v>
      </c>
      <c r="D8416">
        <f t="shared" si="8816"/>
        <v>9</v>
      </c>
      <c r="E8416">
        <f t="shared" si="8764"/>
        <v>8356</v>
      </c>
      <c r="F8416">
        <v>3333</v>
      </c>
      <c r="G8416">
        <f t="shared" si="8765"/>
        <v>5023</v>
      </c>
    </row>
    <row r="8417" spans="1:7" x14ac:dyDescent="0.3">
      <c r="A8417">
        <f t="shared" si="8766"/>
        <v>9398</v>
      </c>
      <c r="B8417">
        <f t="shared" ref="B8417:D8417" si="8817">INT(A8417/10)</f>
        <v>939</v>
      </c>
      <c r="C8417">
        <f t="shared" si="8817"/>
        <v>93</v>
      </c>
      <c r="D8417">
        <f t="shared" si="8817"/>
        <v>9</v>
      </c>
      <c r="E8417">
        <f t="shared" si="8764"/>
        <v>8357</v>
      </c>
      <c r="F8417">
        <v>3333</v>
      </c>
      <c r="G8417">
        <f t="shared" si="8765"/>
        <v>5024</v>
      </c>
    </row>
    <row r="8418" spans="1:7" x14ac:dyDescent="0.3">
      <c r="A8418">
        <f t="shared" si="8766"/>
        <v>9399</v>
      </c>
      <c r="B8418">
        <f t="shared" ref="B8418:D8418" si="8818">INT(A8418/10)</f>
        <v>939</v>
      </c>
      <c r="C8418">
        <f t="shared" si="8818"/>
        <v>93</v>
      </c>
      <c r="D8418">
        <f t="shared" si="8818"/>
        <v>9</v>
      </c>
      <c r="E8418">
        <f t="shared" si="8764"/>
        <v>8358</v>
      </c>
      <c r="F8418">
        <v>3333</v>
      </c>
      <c r="G8418">
        <f t="shared" si="8765"/>
        <v>5025</v>
      </c>
    </row>
    <row r="8419" spans="1:7" x14ac:dyDescent="0.3">
      <c r="A8419">
        <f t="shared" si="8766"/>
        <v>9400</v>
      </c>
      <c r="B8419">
        <f t="shared" ref="B8419:D8419" si="8819">INT(A8419/10)</f>
        <v>940</v>
      </c>
      <c r="C8419">
        <f t="shared" si="8819"/>
        <v>94</v>
      </c>
      <c r="D8419">
        <f t="shared" si="8819"/>
        <v>9</v>
      </c>
      <c r="E8419">
        <f t="shared" si="8764"/>
        <v>8357</v>
      </c>
      <c r="F8419">
        <v>3333</v>
      </c>
      <c r="G8419">
        <f t="shared" si="8765"/>
        <v>5024</v>
      </c>
    </row>
    <row r="8420" spans="1:7" x14ac:dyDescent="0.3">
      <c r="A8420">
        <f t="shared" si="8766"/>
        <v>9401</v>
      </c>
      <c r="B8420">
        <f t="shared" ref="B8420:D8420" si="8820">INT(A8420/10)</f>
        <v>940</v>
      </c>
      <c r="C8420">
        <f t="shared" si="8820"/>
        <v>94</v>
      </c>
      <c r="D8420">
        <f t="shared" si="8820"/>
        <v>9</v>
      </c>
      <c r="E8420">
        <f t="shared" si="8764"/>
        <v>8358</v>
      </c>
      <c r="F8420">
        <v>3333</v>
      </c>
      <c r="G8420">
        <f t="shared" si="8765"/>
        <v>5025</v>
      </c>
    </row>
    <row r="8421" spans="1:7" x14ac:dyDescent="0.3">
      <c r="A8421">
        <f t="shared" si="8766"/>
        <v>9402</v>
      </c>
      <c r="B8421">
        <f t="shared" ref="B8421:D8421" si="8821">INT(A8421/10)</f>
        <v>940</v>
      </c>
      <c r="C8421">
        <f t="shared" si="8821"/>
        <v>94</v>
      </c>
      <c r="D8421">
        <f t="shared" si="8821"/>
        <v>9</v>
      </c>
      <c r="E8421">
        <f t="shared" si="8764"/>
        <v>8359</v>
      </c>
      <c r="F8421">
        <v>3333</v>
      </c>
      <c r="G8421">
        <f t="shared" si="8765"/>
        <v>5026</v>
      </c>
    </row>
    <row r="8422" spans="1:7" x14ac:dyDescent="0.3">
      <c r="A8422">
        <f t="shared" si="8766"/>
        <v>9403</v>
      </c>
      <c r="B8422">
        <f t="shared" ref="B8422:D8422" si="8822">INT(A8422/10)</f>
        <v>940</v>
      </c>
      <c r="C8422">
        <f t="shared" si="8822"/>
        <v>94</v>
      </c>
      <c r="D8422">
        <f t="shared" si="8822"/>
        <v>9</v>
      </c>
      <c r="E8422">
        <f t="shared" si="8764"/>
        <v>8360</v>
      </c>
      <c r="F8422">
        <v>3333</v>
      </c>
      <c r="G8422">
        <f t="shared" si="8765"/>
        <v>5027</v>
      </c>
    </row>
    <row r="8423" spans="1:7" x14ac:dyDescent="0.3">
      <c r="A8423">
        <f t="shared" si="8766"/>
        <v>9404</v>
      </c>
      <c r="B8423">
        <f t="shared" ref="B8423:D8423" si="8823">INT(A8423/10)</f>
        <v>940</v>
      </c>
      <c r="C8423">
        <f t="shared" si="8823"/>
        <v>94</v>
      </c>
      <c r="D8423">
        <f t="shared" si="8823"/>
        <v>9</v>
      </c>
      <c r="E8423">
        <f t="shared" si="8764"/>
        <v>8361</v>
      </c>
      <c r="F8423">
        <v>3333</v>
      </c>
      <c r="G8423">
        <f t="shared" si="8765"/>
        <v>5028</v>
      </c>
    </row>
    <row r="8424" spans="1:7" x14ac:dyDescent="0.3">
      <c r="A8424">
        <f t="shared" si="8766"/>
        <v>9405</v>
      </c>
      <c r="B8424">
        <f t="shared" ref="B8424:D8424" si="8824">INT(A8424/10)</f>
        <v>940</v>
      </c>
      <c r="C8424">
        <f t="shared" si="8824"/>
        <v>94</v>
      </c>
      <c r="D8424">
        <f t="shared" si="8824"/>
        <v>9</v>
      </c>
      <c r="E8424">
        <f t="shared" si="8764"/>
        <v>8362</v>
      </c>
      <c r="F8424">
        <v>3333</v>
      </c>
      <c r="G8424">
        <f t="shared" si="8765"/>
        <v>5029</v>
      </c>
    </row>
    <row r="8425" spans="1:7" x14ac:dyDescent="0.3">
      <c r="A8425">
        <f t="shared" si="8766"/>
        <v>9406</v>
      </c>
      <c r="B8425">
        <f t="shared" ref="B8425:D8425" si="8825">INT(A8425/10)</f>
        <v>940</v>
      </c>
      <c r="C8425">
        <f t="shared" si="8825"/>
        <v>94</v>
      </c>
      <c r="D8425">
        <f t="shared" si="8825"/>
        <v>9</v>
      </c>
      <c r="E8425">
        <f t="shared" si="8764"/>
        <v>8363</v>
      </c>
      <c r="F8425">
        <v>3333</v>
      </c>
      <c r="G8425">
        <f t="shared" si="8765"/>
        <v>5030</v>
      </c>
    </row>
    <row r="8426" spans="1:7" x14ac:dyDescent="0.3">
      <c r="A8426">
        <f t="shared" si="8766"/>
        <v>9407</v>
      </c>
      <c r="B8426">
        <f t="shared" ref="B8426:D8426" si="8826">INT(A8426/10)</f>
        <v>940</v>
      </c>
      <c r="C8426">
        <f t="shared" si="8826"/>
        <v>94</v>
      </c>
      <c r="D8426">
        <f t="shared" si="8826"/>
        <v>9</v>
      </c>
      <c r="E8426">
        <f t="shared" si="8764"/>
        <v>8364</v>
      </c>
      <c r="F8426">
        <v>3333</v>
      </c>
      <c r="G8426">
        <f t="shared" si="8765"/>
        <v>5031</v>
      </c>
    </row>
    <row r="8427" spans="1:7" x14ac:dyDescent="0.3">
      <c r="A8427">
        <f t="shared" si="8766"/>
        <v>9408</v>
      </c>
      <c r="B8427">
        <f t="shared" ref="B8427:D8427" si="8827">INT(A8427/10)</f>
        <v>940</v>
      </c>
      <c r="C8427">
        <f t="shared" si="8827"/>
        <v>94</v>
      </c>
      <c r="D8427">
        <f t="shared" si="8827"/>
        <v>9</v>
      </c>
      <c r="E8427">
        <f t="shared" si="8764"/>
        <v>8365</v>
      </c>
      <c r="F8427">
        <v>3333</v>
      </c>
      <c r="G8427">
        <f t="shared" si="8765"/>
        <v>5032</v>
      </c>
    </row>
    <row r="8428" spans="1:7" x14ac:dyDescent="0.3">
      <c r="A8428">
        <f t="shared" si="8766"/>
        <v>9409</v>
      </c>
      <c r="B8428">
        <f t="shared" ref="B8428:D8428" si="8828">INT(A8428/10)</f>
        <v>940</v>
      </c>
      <c r="C8428">
        <f t="shared" si="8828"/>
        <v>94</v>
      </c>
      <c r="D8428">
        <f t="shared" si="8828"/>
        <v>9</v>
      </c>
      <c r="E8428">
        <f t="shared" si="8764"/>
        <v>8366</v>
      </c>
      <c r="F8428">
        <v>3333</v>
      </c>
      <c r="G8428">
        <f t="shared" si="8765"/>
        <v>5033</v>
      </c>
    </row>
    <row r="8429" spans="1:7" x14ac:dyDescent="0.3">
      <c r="A8429">
        <f t="shared" si="8766"/>
        <v>9410</v>
      </c>
      <c r="B8429">
        <f t="shared" ref="B8429:D8429" si="8829">INT(A8429/10)</f>
        <v>941</v>
      </c>
      <c r="C8429">
        <f t="shared" si="8829"/>
        <v>94</v>
      </c>
      <c r="D8429">
        <f t="shared" si="8829"/>
        <v>9</v>
      </c>
      <c r="E8429">
        <f t="shared" si="8764"/>
        <v>8366</v>
      </c>
      <c r="F8429">
        <v>3333</v>
      </c>
      <c r="G8429">
        <f t="shared" si="8765"/>
        <v>5033</v>
      </c>
    </row>
    <row r="8430" spans="1:7" x14ac:dyDescent="0.3">
      <c r="A8430">
        <f t="shared" si="8766"/>
        <v>9411</v>
      </c>
      <c r="B8430">
        <f t="shared" ref="B8430:D8430" si="8830">INT(A8430/10)</f>
        <v>941</v>
      </c>
      <c r="C8430">
        <f t="shared" si="8830"/>
        <v>94</v>
      </c>
      <c r="D8430">
        <f t="shared" si="8830"/>
        <v>9</v>
      </c>
      <c r="E8430">
        <f t="shared" ref="E8430:E8493" si="8831">A8430-B8430-C8430-D8430</f>
        <v>8367</v>
      </c>
      <c r="F8430">
        <v>3333</v>
      </c>
      <c r="G8430">
        <f t="shared" ref="G8430:G8493" si="8832">E8430-F8430</f>
        <v>5034</v>
      </c>
    </row>
    <row r="8431" spans="1:7" x14ac:dyDescent="0.3">
      <c r="A8431">
        <f t="shared" ref="A8431:A8494" si="8833">A8430+1</f>
        <v>9412</v>
      </c>
      <c r="B8431">
        <f t="shared" ref="B8431:D8431" si="8834">INT(A8431/10)</f>
        <v>941</v>
      </c>
      <c r="C8431">
        <f t="shared" si="8834"/>
        <v>94</v>
      </c>
      <c r="D8431">
        <f t="shared" si="8834"/>
        <v>9</v>
      </c>
      <c r="E8431">
        <f t="shared" si="8831"/>
        <v>8368</v>
      </c>
      <c r="F8431">
        <v>3333</v>
      </c>
      <c r="G8431">
        <f t="shared" si="8832"/>
        <v>5035</v>
      </c>
    </row>
    <row r="8432" spans="1:7" x14ac:dyDescent="0.3">
      <c r="A8432">
        <f t="shared" si="8833"/>
        <v>9413</v>
      </c>
      <c r="B8432">
        <f t="shared" ref="B8432:D8432" si="8835">INT(A8432/10)</f>
        <v>941</v>
      </c>
      <c r="C8432">
        <f t="shared" si="8835"/>
        <v>94</v>
      </c>
      <c r="D8432">
        <f t="shared" si="8835"/>
        <v>9</v>
      </c>
      <c r="E8432">
        <f t="shared" si="8831"/>
        <v>8369</v>
      </c>
      <c r="F8432">
        <v>3333</v>
      </c>
      <c r="G8432">
        <f t="shared" si="8832"/>
        <v>5036</v>
      </c>
    </row>
    <row r="8433" spans="1:7" x14ac:dyDescent="0.3">
      <c r="A8433">
        <f t="shared" si="8833"/>
        <v>9414</v>
      </c>
      <c r="B8433">
        <f t="shared" ref="B8433:D8433" si="8836">INT(A8433/10)</f>
        <v>941</v>
      </c>
      <c r="C8433">
        <f t="shared" si="8836"/>
        <v>94</v>
      </c>
      <c r="D8433">
        <f t="shared" si="8836"/>
        <v>9</v>
      </c>
      <c r="E8433">
        <f t="shared" si="8831"/>
        <v>8370</v>
      </c>
      <c r="F8433">
        <v>3333</v>
      </c>
      <c r="G8433">
        <f t="shared" si="8832"/>
        <v>5037</v>
      </c>
    </row>
    <row r="8434" spans="1:7" x14ac:dyDescent="0.3">
      <c r="A8434">
        <f t="shared" si="8833"/>
        <v>9415</v>
      </c>
      <c r="B8434">
        <f t="shared" ref="B8434:D8434" si="8837">INT(A8434/10)</f>
        <v>941</v>
      </c>
      <c r="C8434">
        <f t="shared" si="8837"/>
        <v>94</v>
      </c>
      <c r="D8434">
        <f t="shared" si="8837"/>
        <v>9</v>
      </c>
      <c r="E8434">
        <f t="shared" si="8831"/>
        <v>8371</v>
      </c>
      <c r="F8434">
        <v>3333</v>
      </c>
      <c r="G8434">
        <f t="shared" si="8832"/>
        <v>5038</v>
      </c>
    </row>
    <row r="8435" spans="1:7" x14ac:dyDescent="0.3">
      <c r="A8435">
        <f t="shared" si="8833"/>
        <v>9416</v>
      </c>
      <c r="B8435">
        <f t="shared" ref="B8435:D8435" si="8838">INT(A8435/10)</f>
        <v>941</v>
      </c>
      <c r="C8435">
        <f t="shared" si="8838"/>
        <v>94</v>
      </c>
      <c r="D8435">
        <f t="shared" si="8838"/>
        <v>9</v>
      </c>
      <c r="E8435">
        <f t="shared" si="8831"/>
        <v>8372</v>
      </c>
      <c r="F8435">
        <v>3333</v>
      </c>
      <c r="G8435">
        <f t="shared" si="8832"/>
        <v>5039</v>
      </c>
    </row>
    <row r="8436" spans="1:7" x14ac:dyDescent="0.3">
      <c r="A8436">
        <f t="shared" si="8833"/>
        <v>9417</v>
      </c>
      <c r="B8436">
        <f t="shared" ref="B8436:D8436" si="8839">INT(A8436/10)</f>
        <v>941</v>
      </c>
      <c r="C8436">
        <f t="shared" si="8839"/>
        <v>94</v>
      </c>
      <c r="D8436">
        <f t="shared" si="8839"/>
        <v>9</v>
      </c>
      <c r="E8436">
        <f t="shared" si="8831"/>
        <v>8373</v>
      </c>
      <c r="F8436">
        <v>3333</v>
      </c>
      <c r="G8436">
        <f t="shared" si="8832"/>
        <v>5040</v>
      </c>
    </row>
    <row r="8437" spans="1:7" x14ac:dyDescent="0.3">
      <c r="A8437">
        <f t="shared" si="8833"/>
        <v>9418</v>
      </c>
      <c r="B8437">
        <f t="shared" ref="B8437:D8437" si="8840">INT(A8437/10)</f>
        <v>941</v>
      </c>
      <c r="C8437">
        <f t="shared" si="8840"/>
        <v>94</v>
      </c>
      <c r="D8437">
        <f t="shared" si="8840"/>
        <v>9</v>
      </c>
      <c r="E8437">
        <f t="shared" si="8831"/>
        <v>8374</v>
      </c>
      <c r="F8437">
        <v>3333</v>
      </c>
      <c r="G8437">
        <f t="shared" si="8832"/>
        <v>5041</v>
      </c>
    </row>
    <row r="8438" spans="1:7" x14ac:dyDescent="0.3">
      <c r="A8438">
        <f t="shared" si="8833"/>
        <v>9419</v>
      </c>
      <c r="B8438">
        <f t="shared" ref="B8438:D8438" si="8841">INT(A8438/10)</f>
        <v>941</v>
      </c>
      <c r="C8438">
        <f t="shared" si="8841"/>
        <v>94</v>
      </c>
      <c r="D8438">
        <f t="shared" si="8841"/>
        <v>9</v>
      </c>
      <c r="E8438">
        <f t="shared" si="8831"/>
        <v>8375</v>
      </c>
      <c r="F8438">
        <v>3333</v>
      </c>
      <c r="G8438">
        <f t="shared" si="8832"/>
        <v>5042</v>
      </c>
    </row>
    <row r="8439" spans="1:7" x14ac:dyDescent="0.3">
      <c r="A8439">
        <f t="shared" si="8833"/>
        <v>9420</v>
      </c>
      <c r="B8439">
        <f t="shared" ref="B8439:D8439" si="8842">INT(A8439/10)</f>
        <v>942</v>
      </c>
      <c r="C8439">
        <f t="shared" si="8842"/>
        <v>94</v>
      </c>
      <c r="D8439">
        <f t="shared" si="8842"/>
        <v>9</v>
      </c>
      <c r="E8439">
        <f t="shared" si="8831"/>
        <v>8375</v>
      </c>
      <c r="F8439">
        <v>3333</v>
      </c>
      <c r="G8439">
        <f t="shared" si="8832"/>
        <v>5042</v>
      </c>
    </row>
    <row r="8440" spans="1:7" x14ac:dyDescent="0.3">
      <c r="A8440">
        <f t="shared" si="8833"/>
        <v>9421</v>
      </c>
      <c r="B8440">
        <f t="shared" ref="B8440:D8440" si="8843">INT(A8440/10)</f>
        <v>942</v>
      </c>
      <c r="C8440">
        <f t="shared" si="8843"/>
        <v>94</v>
      </c>
      <c r="D8440">
        <f t="shared" si="8843"/>
        <v>9</v>
      </c>
      <c r="E8440">
        <f t="shared" si="8831"/>
        <v>8376</v>
      </c>
      <c r="F8440">
        <v>3333</v>
      </c>
      <c r="G8440">
        <f t="shared" si="8832"/>
        <v>5043</v>
      </c>
    </row>
    <row r="8441" spans="1:7" x14ac:dyDescent="0.3">
      <c r="A8441">
        <f t="shared" si="8833"/>
        <v>9422</v>
      </c>
      <c r="B8441">
        <f t="shared" ref="B8441:D8441" si="8844">INT(A8441/10)</f>
        <v>942</v>
      </c>
      <c r="C8441">
        <f t="shared" si="8844"/>
        <v>94</v>
      </c>
      <c r="D8441">
        <f t="shared" si="8844"/>
        <v>9</v>
      </c>
      <c r="E8441">
        <f t="shared" si="8831"/>
        <v>8377</v>
      </c>
      <c r="F8441">
        <v>3333</v>
      </c>
      <c r="G8441">
        <f t="shared" si="8832"/>
        <v>5044</v>
      </c>
    </row>
    <row r="8442" spans="1:7" x14ac:dyDescent="0.3">
      <c r="A8442">
        <f t="shared" si="8833"/>
        <v>9423</v>
      </c>
      <c r="B8442">
        <f t="shared" ref="B8442:D8442" si="8845">INT(A8442/10)</f>
        <v>942</v>
      </c>
      <c r="C8442">
        <f t="shared" si="8845"/>
        <v>94</v>
      </c>
      <c r="D8442">
        <f t="shared" si="8845"/>
        <v>9</v>
      </c>
      <c r="E8442">
        <f t="shared" si="8831"/>
        <v>8378</v>
      </c>
      <c r="F8442">
        <v>3333</v>
      </c>
      <c r="G8442">
        <f t="shared" si="8832"/>
        <v>5045</v>
      </c>
    </row>
    <row r="8443" spans="1:7" x14ac:dyDescent="0.3">
      <c r="A8443">
        <f t="shared" si="8833"/>
        <v>9424</v>
      </c>
      <c r="B8443">
        <f t="shared" ref="B8443:D8443" si="8846">INT(A8443/10)</f>
        <v>942</v>
      </c>
      <c r="C8443">
        <f t="shared" si="8846"/>
        <v>94</v>
      </c>
      <c r="D8443">
        <f t="shared" si="8846"/>
        <v>9</v>
      </c>
      <c r="E8443">
        <f t="shared" si="8831"/>
        <v>8379</v>
      </c>
      <c r="F8443">
        <v>3333</v>
      </c>
      <c r="G8443">
        <f t="shared" si="8832"/>
        <v>5046</v>
      </c>
    </row>
    <row r="8444" spans="1:7" x14ac:dyDescent="0.3">
      <c r="A8444">
        <f t="shared" si="8833"/>
        <v>9425</v>
      </c>
      <c r="B8444">
        <f t="shared" ref="B8444:D8444" si="8847">INT(A8444/10)</f>
        <v>942</v>
      </c>
      <c r="C8444">
        <f t="shared" si="8847"/>
        <v>94</v>
      </c>
      <c r="D8444">
        <f t="shared" si="8847"/>
        <v>9</v>
      </c>
      <c r="E8444">
        <f t="shared" si="8831"/>
        <v>8380</v>
      </c>
      <c r="F8444">
        <v>3333</v>
      </c>
      <c r="G8444">
        <f t="shared" si="8832"/>
        <v>5047</v>
      </c>
    </row>
    <row r="8445" spans="1:7" x14ac:dyDescent="0.3">
      <c r="A8445">
        <f t="shared" si="8833"/>
        <v>9426</v>
      </c>
      <c r="B8445">
        <f t="shared" ref="B8445:D8445" si="8848">INT(A8445/10)</f>
        <v>942</v>
      </c>
      <c r="C8445">
        <f t="shared" si="8848"/>
        <v>94</v>
      </c>
      <c r="D8445">
        <f t="shared" si="8848"/>
        <v>9</v>
      </c>
      <c r="E8445">
        <f t="shared" si="8831"/>
        <v>8381</v>
      </c>
      <c r="F8445">
        <v>3333</v>
      </c>
      <c r="G8445">
        <f t="shared" si="8832"/>
        <v>5048</v>
      </c>
    </row>
    <row r="8446" spans="1:7" x14ac:dyDescent="0.3">
      <c r="A8446">
        <f t="shared" si="8833"/>
        <v>9427</v>
      </c>
      <c r="B8446">
        <f t="shared" ref="B8446:D8446" si="8849">INT(A8446/10)</f>
        <v>942</v>
      </c>
      <c r="C8446">
        <f t="shared" si="8849"/>
        <v>94</v>
      </c>
      <c r="D8446">
        <f t="shared" si="8849"/>
        <v>9</v>
      </c>
      <c r="E8446">
        <f t="shared" si="8831"/>
        <v>8382</v>
      </c>
      <c r="F8446">
        <v>3333</v>
      </c>
      <c r="G8446">
        <f t="shared" si="8832"/>
        <v>5049</v>
      </c>
    </row>
    <row r="8447" spans="1:7" x14ac:dyDescent="0.3">
      <c r="A8447">
        <f t="shared" si="8833"/>
        <v>9428</v>
      </c>
      <c r="B8447">
        <f t="shared" ref="B8447:D8447" si="8850">INT(A8447/10)</f>
        <v>942</v>
      </c>
      <c r="C8447">
        <f t="shared" si="8850"/>
        <v>94</v>
      </c>
      <c r="D8447">
        <f t="shared" si="8850"/>
        <v>9</v>
      </c>
      <c r="E8447">
        <f t="shared" si="8831"/>
        <v>8383</v>
      </c>
      <c r="F8447">
        <v>3333</v>
      </c>
      <c r="G8447">
        <f t="shared" si="8832"/>
        <v>5050</v>
      </c>
    </row>
    <row r="8448" spans="1:7" x14ac:dyDescent="0.3">
      <c r="A8448">
        <f t="shared" si="8833"/>
        <v>9429</v>
      </c>
      <c r="B8448">
        <f t="shared" ref="B8448:D8448" si="8851">INT(A8448/10)</f>
        <v>942</v>
      </c>
      <c r="C8448">
        <f t="shared" si="8851"/>
        <v>94</v>
      </c>
      <c r="D8448">
        <f t="shared" si="8851"/>
        <v>9</v>
      </c>
      <c r="E8448">
        <f t="shared" si="8831"/>
        <v>8384</v>
      </c>
      <c r="F8448">
        <v>3333</v>
      </c>
      <c r="G8448">
        <f t="shared" si="8832"/>
        <v>5051</v>
      </c>
    </row>
    <row r="8449" spans="1:7" x14ac:dyDescent="0.3">
      <c r="A8449">
        <f t="shared" si="8833"/>
        <v>9430</v>
      </c>
      <c r="B8449">
        <f t="shared" ref="B8449:D8449" si="8852">INT(A8449/10)</f>
        <v>943</v>
      </c>
      <c r="C8449">
        <f t="shared" si="8852"/>
        <v>94</v>
      </c>
      <c r="D8449">
        <f t="shared" si="8852"/>
        <v>9</v>
      </c>
      <c r="E8449">
        <f t="shared" si="8831"/>
        <v>8384</v>
      </c>
      <c r="F8449">
        <v>3333</v>
      </c>
      <c r="G8449">
        <f t="shared" si="8832"/>
        <v>5051</v>
      </c>
    </row>
    <row r="8450" spans="1:7" x14ac:dyDescent="0.3">
      <c r="A8450">
        <f t="shared" si="8833"/>
        <v>9431</v>
      </c>
      <c r="B8450">
        <f t="shared" ref="B8450:D8450" si="8853">INT(A8450/10)</f>
        <v>943</v>
      </c>
      <c r="C8450">
        <f t="shared" si="8853"/>
        <v>94</v>
      </c>
      <c r="D8450">
        <f t="shared" si="8853"/>
        <v>9</v>
      </c>
      <c r="E8450">
        <f t="shared" si="8831"/>
        <v>8385</v>
      </c>
      <c r="F8450">
        <v>3333</v>
      </c>
      <c r="G8450">
        <f t="shared" si="8832"/>
        <v>5052</v>
      </c>
    </row>
    <row r="8451" spans="1:7" x14ac:dyDescent="0.3">
      <c r="A8451">
        <f t="shared" si="8833"/>
        <v>9432</v>
      </c>
      <c r="B8451">
        <f t="shared" ref="B8451:D8451" si="8854">INT(A8451/10)</f>
        <v>943</v>
      </c>
      <c r="C8451">
        <f t="shared" si="8854"/>
        <v>94</v>
      </c>
      <c r="D8451">
        <f t="shared" si="8854"/>
        <v>9</v>
      </c>
      <c r="E8451">
        <f t="shared" si="8831"/>
        <v>8386</v>
      </c>
      <c r="F8451">
        <v>3333</v>
      </c>
      <c r="G8451">
        <f t="shared" si="8832"/>
        <v>5053</v>
      </c>
    </row>
    <row r="8452" spans="1:7" x14ac:dyDescent="0.3">
      <c r="A8452">
        <f t="shared" si="8833"/>
        <v>9433</v>
      </c>
      <c r="B8452">
        <f t="shared" ref="B8452:D8452" si="8855">INT(A8452/10)</f>
        <v>943</v>
      </c>
      <c r="C8452">
        <f t="shared" si="8855"/>
        <v>94</v>
      </c>
      <c r="D8452">
        <f t="shared" si="8855"/>
        <v>9</v>
      </c>
      <c r="E8452">
        <f t="shared" si="8831"/>
        <v>8387</v>
      </c>
      <c r="F8452">
        <v>3333</v>
      </c>
      <c r="G8452">
        <f t="shared" si="8832"/>
        <v>5054</v>
      </c>
    </row>
    <row r="8453" spans="1:7" x14ac:dyDescent="0.3">
      <c r="A8453">
        <f t="shared" si="8833"/>
        <v>9434</v>
      </c>
      <c r="B8453">
        <f t="shared" ref="B8453:D8453" si="8856">INT(A8453/10)</f>
        <v>943</v>
      </c>
      <c r="C8453">
        <f t="shared" si="8856"/>
        <v>94</v>
      </c>
      <c r="D8453">
        <f t="shared" si="8856"/>
        <v>9</v>
      </c>
      <c r="E8453">
        <f t="shared" si="8831"/>
        <v>8388</v>
      </c>
      <c r="F8453">
        <v>3333</v>
      </c>
      <c r="G8453">
        <f t="shared" si="8832"/>
        <v>5055</v>
      </c>
    </row>
    <row r="8454" spans="1:7" x14ac:dyDescent="0.3">
      <c r="A8454">
        <f t="shared" si="8833"/>
        <v>9435</v>
      </c>
      <c r="B8454">
        <f t="shared" ref="B8454:D8454" si="8857">INT(A8454/10)</f>
        <v>943</v>
      </c>
      <c r="C8454">
        <f t="shared" si="8857"/>
        <v>94</v>
      </c>
      <c r="D8454">
        <f t="shared" si="8857"/>
        <v>9</v>
      </c>
      <c r="E8454">
        <f t="shared" si="8831"/>
        <v>8389</v>
      </c>
      <c r="F8454">
        <v>3333</v>
      </c>
      <c r="G8454">
        <f t="shared" si="8832"/>
        <v>5056</v>
      </c>
    </row>
    <row r="8455" spans="1:7" x14ac:dyDescent="0.3">
      <c r="A8455">
        <f t="shared" si="8833"/>
        <v>9436</v>
      </c>
      <c r="B8455">
        <f t="shared" ref="B8455:D8455" si="8858">INT(A8455/10)</f>
        <v>943</v>
      </c>
      <c r="C8455">
        <f t="shared" si="8858"/>
        <v>94</v>
      </c>
      <c r="D8455">
        <f t="shared" si="8858"/>
        <v>9</v>
      </c>
      <c r="E8455">
        <f t="shared" si="8831"/>
        <v>8390</v>
      </c>
      <c r="F8455">
        <v>3333</v>
      </c>
      <c r="G8455">
        <f t="shared" si="8832"/>
        <v>5057</v>
      </c>
    </row>
    <row r="8456" spans="1:7" x14ac:dyDescent="0.3">
      <c r="A8456">
        <f t="shared" si="8833"/>
        <v>9437</v>
      </c>
      <c r="B8456">
        <f t="shared" ref="B8456:D8456" si="8859">INT(A8456/10)</f>
        <v>943</v>
      </c>
      <c r="C8456">
        <f t="shared" si="8859"/>
        <v>94</v>
      </c>
      <c r="D8456">
        <f t="shared" si="8859"/>
        <v>9</v>
      </c>
      <c r="E8456">
        <f t="shared" si="8831"/>
        <v>8391</v>
      </c>
      <c r="F8456">
        <v>3333</v>
      </c>
      <c r="G8456">
        <f t="shared" si="8832"/>
        <v>5058</v>
      </c>
    </row>
    <row r="8457" spans="1:7" x14ac:dyDescent="0.3">
      <c r="A8457">
        <f t="shared" si="8833"/>
        <v>9438</v>
      </c>
      <c r="B8457">
        <f t="shared" ref="B8457:D8457" si="8860">INT(A8457/10)</f>
        <v>943</v>
      </c>
      <c r="C8457">
        <f t="shared" si="8860"/>
        <v>94</v>
      </c>
      <c r="D8457">
        <f t="shared" si="8860"/>
        <v>9</v>
      </c>
      <c r="E8457">
        <f t="shared" si="8831"/>
        <v>8392</v>
      </c>
      <c r="F8457">
        <v>3333</v>
      </c>
      <c r="G8457">
        <f t="shared" si="8832"/>
        <v>5059</v>
      </c>
    </row>
    <row r="8458" spans="1:7" x14ac:dyDescent="0.3">
      <c r="A8458">
        <f t="shared" si="8833"/>
        <v>9439</v>
      </c>
      <c r="B8458">
        <f t="shared" ref="B8458:D8458" si="8861">INT(A8458/10)</f>
        <v>943</v>
      </c>
      <c r="C8458">
        <f t="shared" si="8861"/>
        <v>94</v>
      </c>
      <c r="D8458">
        <f t="shared" si="8861"/>
        <v>9</v>
      </c>
      <c r="E8458">
        <f t="shared" si="8831"/>
        <v>8393</v>
      </c>
      <c r="F8458">
        <v>3333</v>
      </c>
      <c r="G8458">
        <f t="shared" si="8832"/>
        <v>5060</v>
      </c>
    </row>
    <row r="8459" spans="1:7" x14ac:dyDescent="0.3">
      <c r="A8459">
        <f t="shared" si="8833"/>
        <v>9440</v>
      </c>
      <c r="B8459">
        <f t="shared" ref="B8459:D8459" si="8862">INT(A8459/10)</f>
        <v>944</v>
      </c>
      <c r="C8459">
        <f t="shared" si="8862"/>
        <v>94</v>
      </c>
      <c r="D8459">
        <f t="shared" si="8862"/>
        <v>9</v>
      </c>
      <c r="E8459">
        <f t="shared" si="8831"/>
        <v>8393</v>
      </c>
      <c r="F8459">
        <v>3333</v>
      </c>
      <c r="G8459">
        <f t="shared" si="8832"/>
        <v>5060</v>
      </c>
    </row>
    <row r="8460" spans="1:7" x14ac:dyDescent="0.3">
      <c r="A8460">
        <f t="shared" si="8833"/>
        <v>9441</v>
      </c>
      <c r="B8460">
        <f t="shared" ref="B8460:D8460" si="8863">INT(A8460/10)</f>
        <v>944</v>
      </c>
      <c r="C8460">
        <f t="shared" si="8863"/>
        <v>94</v>
      </c>
      <c r="D8460">
        <f t="shared" si="8863"/>
        <v>9</v>
      </c>
      <c r="E8460">
        <f t="shared" si="8831"/>
        <v>8394</v>
      </c>
      <c r="F8460">
        <v>3333</v>
      </c>
      <c r="G8460">
        <f t="shared" si="8832"/>
        <v>5061</v>
      </c>
    </row>
    <row r="8461" spans="1:7" x14ac:dyDescent="0.3">
      <c r="A8461">
        <f t="shared" si="8833"/>
        <v>9442</v>
      </c>
      <c r="B8461">
        <f t="shared" ref="B8461:D8461" si="8864">INT(A8461/10)</f>
        <v>944</v>
      </c>
      <c r="C8461">
        <f t="shared" si="8864"/>
        <v>94</v>
      </c>
      <c r="D8461">
        <f t="shared" si="8864"/>
        <v>9</v>
      </c>
      <c r="E8461">
        <f t="shared" si="8831"/>
        <v>8395</v>
      </c>
      <c r="F8461">
        <v>3333</v>
      </c>
      <c r="G8461">
        <f t="shared" si="8832"/>
        <v>5062</v>
      </c>
    </row>
    <row r="8462" spans="1:7" x14ac:dyDescent="0.3">
      <c r="A8462">
        <f t="shared" si="8833"/>
        <v>9443</v>
      </c>
      <c r="B8462">
        <f t="shared" ref="B8462:D8462" si="8865">INT(A8462/10)</f>
        <v>944</v>
      </c>
      <c r="C8462">
        <f t="shared" si="8865"/>
        <v>94</v>
      </c>
      <c r="D8462">
        <f t="shared" si="8865"/>
        <v>9</v>
      </c>
      <c r="E8462">
        <f t="shared" si="8831"/>
        <v>8396</v>
      </c>
      <c r="F8462">
        <v>3333</v>
      </c>
      <c r="G8462">
        <f t="shared" si="8832"/>
        <v>5063</v>
      </c>
    </row>
    <row r="8463" spans="1:7" x14ac:dyDescent="0.3">
      <c r="A8463">
        <f t="shared" si="8833"/>
        <v>9444</v>
      </c>
      <c r="B8463">
        <f t="shared" ref="B8463:D8463" si="8866">INT(A8463/10)</f>
        <v>944</v>
      </c>
      <c r="C8463">
        <f t="shared" si="8866"/>
        <v>94</v>
      </c>
      <c r="D8463">
        <f t="shared" si="8866"/>
        <v>9</v>
      </c>
      <c r="E8463">
        <f t="shared" si="8831"/>
        <v>8397</v>
      </c>
      <c r="F8463">
        <v>3333</v>
      </c>
      <c r="G8463">
        <f t="shared" si="8832"/>
        <v>5064</v>
      </c>
    </row>
    <row r="8464" spans="1:7" x14ac:dyDescent="0.3">
      <c r="A8464">
        <f t="shared" si="8833"/>
        <v>9445</v>
      </c>
      <c r="B8464">
        <f t="shared" ref="B8464:D8464" si="8867">INT(A8464/10)</f>
        <v>944</v>
      </c>
      <c r="C8464">
        <f t="shared" si="8867"/>
        <v>94</v>
      </c>
      <c r="D8464">
        <f t="shared" si="8867"/>
        <v>9</v>
      </c>
      <c r="E8464">
        <f t="shared" si="8831"/>
        <v>8398</v>
      </c>
      <c r="F8464">
        <v>3333</v>
      </c>
      <c r="G8464">
        <f t="shared" si="8832"/>
        <v>5065</v>
      </c>
    </row>
    <row r="8465" spans="1:7" x14ac:dyDescent="0.3">
      <c r="A8465">
        <f t="shared" si="8833"/>
        <v>9446</v>
      </c>
      <c r="B8465">
        <f t="shared" ref="B8465:D8465" si="8868">INT(A8465/10)</f>
        <v>944</v>
      </c>
      <c r="C8465">
        <f t="shared" si="8868"/>
        <v>94</v>
      </c>
      <c r="D8465">
        <f t="shared" si="8868"/>
        <v>9</v>
      </c>
      <c r="E8465">
        <f t="shared" si="8831"/>
        <v>8399</v>
      </c>
      <c r="F8465">
        <v>3333</v>
      </c>
      <c r="G8465">
        <f t="shared" si="8832"/>
        <v>5066</v>
      </c>
    </row>
    <row r="8466" spans="1:7" x14ac:dyDescent="0.3">
      <c r="A8466">
        <f t="shared" si="8833"/>
        <v>9447</v>
      </c>
      <c r="B8466">
        <f t="shared" ref="B8466:D8466" si="8869">INT(A8466/10)</f>
        <v>944</v>
      </c>
      <c r="C8466">
        <f t="shared" si="8869"/>
        <v>94</v>
      </c>
      <c r="D8466">
        <f t="shared" si="8869"/>
        <v>9</v>
      </c>
      <c r="E8466">
        <f t="shared" si="8831"/>
        <v>8400</v>
      </c>
      <c r="F8466">
        <v>3333</v>
      </c>
      <c r="G8466">
        <f t="shared" si="8832"/>
        <v>5067</v>
      </c>
    </row>
    <row r="8467" spans="1:7" x14ac:dyDescent="0.3">
      <c r="A8467">
        <f t="shared" si="8833"/>
        <v>9448</v>
      </c>
      <c r="B8467">
        <f t="shared" ref="B8467:D8467" si="8870">INT(A8467/10)</f>
        <v>944</v>
      </c>
      <c r="C8467">
        <f t="shared" si="8870"/>
        <v>94</v>
      </c>
      <c r="D8467">
        <f t="shared" si="8870"/>
        <v>9</v>
      </c>
      <c r="E8467">
        <f t="shared" si="8831"/>
        <v>8401</v>
      </c>
      <c r="F8467">
        <v>3333</v>
      </c>
      <c r="G8467">
        <f t="shared" si="8832"/>
        <v>5068</v>
      </c>
    </row>
    <row r="8468" spans="1:7" x14ac:dyDescent="0.3">
      <c r="A8468">
        <f t="shared" si="8833"/>
        <v>9449</v>
      </c>
      <c r="B8468">
        <f t="shared" ref="B8468:D8468" si="8871">INT(A8468/10)</f>
        <v>944</v>
      </c>
      <c r="C8468">
        <f t="shared" si="8871"/>
        <v>94</v>
      </c>
      <c r="D8468">
        <f t="shared" si="8871"/>
        <v>9</v>
      </c>
      <c r="E8468">
        <f t="shared" si="8831"/>
        <v>8402</v>
      </c>
      <c r="F8468">
        <v>3333</v>
      </c>
      <c r="G8468">
        <f t="shared" si="8832"/>
        <v>5069</v>
      </c>
    </row>
    <row r="8469" spans="1:7" x14ac:dyDescent="0.3">
      <c r="A8469">
        <f t="shared" si="8833"/>
        <v>9450</v>
      </c>
      <c r="B8469">
        <f t="shared" ref="B8469:D8469" si="8872">INT(A8469/10)</f>
        <v>945</v>
      </c>
      <c r="C8469">
        <f t="shared" si="8872"/>
        <v>94</v>
      </c>
      <c r="D8469">
        <f t="shared" si="8872"/>
        <v>9</v>
      </c>
      <c r="E8469">
        <f t="shared" si="8831"/>
        <v>8402</v>
      </c>
      <c r="F8469">
        <v>3333</v>
      </c>
      <c r="G8469">
        <f t="shared" si="8832"/>
        <v>5069</v>
      </c>
    </row>
    <row r="8470" spans="1:7" x14ac:dyDescent="0.3">
      <c r="A8470">
        <f t="shared" si="8833"/>
        <v>9451</v>
      </c>
      <c r="B8470">
        <f t="shared" ref="B8470:D8470" si="8873">INT(A8470/10)</f>
        <v>945</v>
      </c>
      <c r="C8470">
        <f t="shared" si="8873"/>
        <v>94</v>
      </c>
      <c r="D8470">
        <f t="shared" si="8873"/>
        <v>9</v>
      </c>
      <c r="E8470">
        <f t="shared" si="8831"/>
        <v>8403</v>
      </c>
      <c r="F8470">
        <v>3333</v>
      </c>
      <c r="G8470">
        <f t="shared" si="8832"/>
        <v>5070</v>
      </c>
    </row>
    <row r="8471" spans="1:7" x14ac:dyDescent="0.3">
      <c r="A8471">
        <f t="shared" si="8833"/>
        <v>9452</v>
      </c>
      <c r="B8471">
        <f t="shared" ref="B8471:D8471" si="8874">INT(A8471/10)</f>
        <v>945</v>
      </c>
      <c r="C8471">
        <f t="shared" si="8874"/>
        <v>94</v>
      </c>
      <c r="D8471">
        <f t="shared" si="8874"/>
        <v>9</v>
      </c>
      <c r="E8471">
        <f t="shared" si="8831"/>
        <v>8404</v>
      </c>
      <c r="F8471">
        <v>3333</v>
      </c>
      <c r="G8471">
        <f t="shared" si="8832"/>
        <v>5071</v>
      </c>
    </row>
    <row r="8472" spans="1:7" x14ac:dyDescent="0.3">
      <c r="A8472">
        <f t="shared" si="8833"/>
        <v>9453</v>
      </c>
      <c r="B8472">
        <f t="shared" ref="B8472:D8472" si="8875">INT(A8472/10)</f>
        <v>945</v>
      </c>
      <c r="C8472">
        <f t="shared" si="8875"/>
        <v>94</v>
      </c>
      <c r="D8472">
        <f t="shared" si="8875"/>
        <v>9</v>
      </c>
      <c r="E8472">
        <f t="shared" si="8831"/>
        <v>8405</v>
      </c>
      <c r="F8472">
        <v>3333</v>
      </c>
      <c r="G8472">
        <f t="shared" si="8832"/>
        <v>5072</v>
      </c>
    </row>
    <row r="8473" spans="1:7" x14ac:dyDescent="0.3">
      <c r="A8473">
        <f t="shared" si="8833"/>
        <v>9454</v>
      </c>
      <c r="B8473">
        <f t="shared" ref="B8473:D8473" si="8876">INT(A8473/10)</f>
        <v>945</v>
      </c>
      <c r="C8473">
        <f t="shared" si="8876"/>
        <v>94</v>
      </c>
      <c r="D8473">
        <f t="shared" si="8876"/>
        <v>9</v>
      </c>
      <c r="E8473">
        <f t="shared" si="8831"/>
        <v>8406</v>
      </c>
      <c r="F8473">
        <v>3333</v>
      </c>
      <c r="G8473">
        <f t="shared" si="8832"/>
        <v>5073</v>
      </c>
    </row>
    <row r="8474" spans="1:7" x14ac:dyDescent="0.3">
      <c r="A8474">
        <f t="shared" si="8833"/>
        <v>9455</v>
      </c>
      <c r="B8474">
        <f t="shared" ref="B8474:D8474" si="8877">INT(A8474/10)</f>
        <v>945</v>
      </c>
      <c r="C8474">
        <f t="shared" si="8877"/>
        <v>94</v>
      </c>
      <c r="D8474">
        <f t="shared" si="8877"/>
        <v>9</v>
      </c>
      <c r="E8474">
        <f t="shared" si="8831"/>
        <v>8407</v>
      </c>
      <c r="F8474">
        <v>3333</v>
      </c>
      <c r="G8474">
        <f t="shared" si="8832"/>
        <v>5074</v>
      </c>
    </row>
    <row r="8475" spans="1:7" x14ac:dyDescent="0.3">
      <c r="A8475">
        <f t="shared" si="8833"/>
        <v>9456</v>
      </c>
      <c r="B8475">
        <f t="shared" ref="B8475:D8475" si="8878">INT(A8475/10)</f>
        <v>945</v>
      </c>
      <c r="C8475">
        <f t="shared" si="8878"/>
        <v>94</v>
      </c>
      <c r="D8475">
        <f t="shared" si="8878"/>
        <v>9</v>
      </c>
      <c r="E8475">
        <f t="shared" si="8831"/>
        <v>8408</v>
      </c>
      <c r="F8475">
        <v>3333</v>
      </c>
      <c r="G8475">
        <f t="shared" si="8832"/>
        <v>5075</v>
      </c>
    </row>
    <row r="8476" spans="1:7" x14ac:dyDescent="0.3">
      <c r="A8476">
        <f t="shared" si="8833"/>
        <v>9457</v>
      </c>
      <c r="B8476">
        <f t="shared" ref="B8476:D8476" si="8879">INT(A8476/10)</f>
        <v>945</v>
      </c>
      <c r="C8476">
        <f t="shared" si="8879"/>
        <v>94</v>
      </c>
      <c r="D8476">
        <f t="shared" si="8879"/>
        <v>9</v>
      </c>
      <c r="E8476">
        <f t="shared" si="8831"/>
        <v>8409</v>
      </c>
      <c r="F8476">
        <v>3333</v>
      </c>
      <c r="G8476">
        <f t="shared" si="8832"/>
        <v>5076</v>
      </c>
    </row>
    <row r="8477" spans="1:7" x14ac:dyDescent="0.3">
      <c r="A8477">
        <f t="shared" si="8833"/>
        <v>9458</v>
      </c>
      <c r="B8477">
        <f t="shared" ref="B8477:D8477" si="8880">INT(A8477/10)</f>
        <v>945</v>
      </c>
      <c r="C8477">
        <f t="shared" si="8880"/>
        <v>94</v>
      </c>
      <c r="D8477">
        <f t="shared" si="8880"/>
        <v>9</v>
      </c>
      <c r="E8477">
        <f t="shared" si="8831"/>
        <v>8410</v>
      </c>
      <c r="F8477">
        <v>3333</v>
      </c>
      <c r="G8477">
        <f t="shared" si="8832"/>
        <v>5077</v>
      </c>
    </row>
    <row r="8478" spans="1:7" x14ac:dyDescent="0.3">
      <c r="A8478">
        <f t="shared" si="8833"/>
        <v>9459</v>
      </c>
      <c r="B8478">
        <f t="shared" ref="B8478:D8478" si="8881">INT(A8478/10)</f>
        <v>945</v>
      </c>
      <c r="C8478">
        <f t="shared" si="8881"/>
        <v>94</v>
      </c>
      <c r="D8478">
        <f t="shared" si="8881"/>
        <v>9</v>
      </c>
      <c r="E8478">
        <f t="shared" si="8831"/>
        <v>8411</v>
      </c>
      <c r="F8478">
        <v>3333</v>
      </c>
      <c r="G8478">
        <f t="shared" si="8832"/>
        <v>5078</v>
      </c>
    </row>
    <row r="8479" spans="1:7" x14ac:dyDescent="0.3">
      <c r="A8479">
        <f t="shared" si="8833"/>
        <v>9460</v>
      </c>
      <c r="B8479">
        <f t="shared" ref="B8479:D8479" si="8882">INT(A8479/10)</f>
        <v>946</v>
      </c>
      <c r="C8479">
        <f t="shared" si="8882"/>
        <v>94</v>
      </c>
      <c r="D8479">
        <f t="shared" si="8882"/>
        <v>9</v>
      </c>
      <c r="E8479">
        <f t="shared" si="8831"/>
        <v>8411</v>
      </c>
      <c r="F8479">
        <v>3333</v>
      </c>
      <c r="G8479">
        <f t="shared" si="8832"/>
        <v>5078</v>
      </c>
    </row>
    <row r="8480" spans="1:7" x14ac:dyDescent="0.3">
      <c r="A8480">
        <f t="shared" si="8833"/>
        <v>9461</v>
      </c>
      <c r="B8480">
        <f t="shared" ref="B8480:D8480" si="8883">INT(A8480/10)</f>
        <v>946</v>
      </c>
      <c r="C8480">
        <f t="shared" si="8883"/>
        <v>94</v>
      </c>
      <c r="D8480">
        <f t="shared" si="8883"/>
        <v>9</v>
      </c>
      <c r="E8480">
        <f t="shared" si="8831"/>
        <v>8412</v>
      </c>
      <c r="F8480">
        <v>3333</v>
      </c>
      <c r="G8480">
        <f t="shared" si="8832"/>
        <v>5079</v>
      </c>
    </row>
    <row r="8481" spans="1:7" x14ac:dyDescent="0.3">
      <c r="A8481">
        <f t="shared" si="8833"/>
        <v>9462</v>
      </c>
      <c r="B8481">
        <f t="shared" ref="B8481:D8481" si="8884">INT(A8481/10)</f>
        <v>946</v>
      </c>
      <c r="C8481">
        <f t="shared" si="8884"/>
        <v>94</v>
      </c>
      <c r="D8481">
        <f t="shared" si="8884"/>
        <v>9</v>
      </c>
      <c r="E8481">
        <f t="shared" si="8831"/>
        <v>8413</v>
      </c>
      <c r="F8481">
        <v>3333</v>
      </c>
      <c r="G8481">
        <f t="shared" si="8832"/>
        <v>5080</v>
      </c>
    </row>
    <row r="8482" spans="1:7" x14ac:dyDescent="0.3">
      <c r="A8482">
        <f t="shared" si="8833"/>
        <v>9463</v>
      </c>
      <c r="B8482">
        <f t="shared" ref="B8482:D8482" si="8885">INT(A8482/10)</f>
        <v>946</v>
      </c>
      <c r="C8482">
        <f t="shared" si="8885"/>
        <v>94</v>
      </c>
      <c r="D8482">
        <f t="shared" si="8885"/>
        <v>9</v>
      </c>
      <c r="E8482">
        <f t="shared" si="8831"/>
        <v>8414</v>
      </c>
      <c r="F8482">
        <v>3333</v>
      </c>
      <c r="G8482">
        <f t="shared" si="8832"/>
        <v>5081</v>
      </c>
    </row>
    <row r="8483" spans="1:7" x14ac:dyDescent="0.3">
      <c r="A8483">
        <f t="shared" si="8833"/>
        <v>9464</v>
      </c>
      <c r="B8483">
        <f t="shared" ref="B8483:D8483" si="8886">INT(A8483/10)</f>
        <v>946</v>
      </c>
      <c r="C8483">
        <f t="shared" si="8886"/>
        <v>94</v>
      </c>
      <c r="D8483">
        <f t="shared" si="8886"/>
        <v>9</v>
      </c>
      <c r="E8483">
        <f t="shared" si="8831"/>
        <v>8415</v>
      </c>
      <c r="F8483">
        <v>3333</v>
      </c>
      <c r="G8483">
        <f t="shared" si="8832"/>
        <v>5082</v>
      </c>
    </row>
    <row r="8484" spans="1:7" x14ac:dyDescent="0.3">
      <c r="A8484">
        <f t="shared" si="8833"/>
        <v>9465</v>
      </c>
      <c r="B8484">
        <f t="shared" ref="B8484:D8484" si="8887">INT(A8484/10)</f>
        <v>946</v>
      </c>
      <c r="C8484">
        <f t="shared" si="8887"/>
        <v>94</v>
      </c>
      <c r="D8484">
        <f t="shared" si="8887"/>
        <v>9</v>
      </c>
      <c r="E8484">
        <f t="shared" si="8831"/>
        <v>8416</v>
      </c>
      <c r="F8484">
        <v>3333</v>
      </c>
      <c r="G8484">
        <f t="shared" si="8832"/>
        <v>5083</v>
      </c>
    </row>
    <row r="8485" spans="1:7" x14ac:dyDescent="0.3">
      <c r="A8485">
        <f t="shared" si="8833"/>
        <v>9466</v>
      </c>
      <c r="B8485">
        <f t="shared" ref="B8485:D8485" si="8888">INT(A8485/10)</f>
        <v>946</v>
      </c>
      <c r="C8485">
        <f t="shared" si="8888"/>
        <v>94</v>
      </c>
      <c r="D8485">
        <f t="shared" si="8888"/>
        <v>9</v>
      </c>
      <c r="E8485">
        <f t="shared" si="8831"/>
        <v>8417</v>
      </c>
      <c r="F8485">
        <v>3333</v>
      </c>
      <c r="G8485">
        <f t="shared" si="8832"/>
        <v>5084</v>
      </c>
    </row>
    <row r="8486" spans="1:7" x14ac:dyDescent="0.3">
      <c r="A8486">
        <f t="shared" si="8833"/>
        <v>9467</v>
      </c>
      <c r="B8486">
        <f t="shared" ref="B8486:D8486" si="8889">INT(A8486/10)</f>
        <v>946</v>
      </c>
      <c r="C8486">
        <f t="shared" si="8889"/>
        <v>94</v>
      </c>
      <c r="D8486">
        <f t="shared" si="8889"/>
        <v>9</v>
      </c>
      <c r="E8486">
        <f t="shared" si="8831"/>
        <v>8418</v>
      </c>
      <c r="F8486">
        <v>3333</v>
      </c>
      <c r="G8486">
        <f t="shared" si="8832"/>
        <v>5085</v>
      </c>
    </row>
    <row r="8487" spans="1:7" x14ac:dyDescent="0.3">
      <c r="A8487">
        <f t="shared" si="8833"/>
        <v>9468</v>
      </c>
      <c r="B8487">
        <f t="shared" ref="B8487:D8487" si="8890">INT(A8487/10)</f>
        <v>946</v>
      </c>
      <c r="C8487">
        <f t="shared" si="8890"/>
        <v>94</v>
      </c>
      <c r="D8487">
        <f t="shared" si="8890"/>
        <v>9</v>
      </c>
      <c r="E8487">
        <f t="shared" si="8831"/>
        <v>8419</v>
      </c>
      <c r="F8487">
        <v>3333</v>
      </c>
      <c r="G8487">
        <f t="shared" si="8832"/>
        <v>5086</v>
      </c>
    </row>
    <row r="8488" spans="1:7" x14ac:dyDescent="0.3">
      <c r="A8488">
        <f t="shared" si="8833"/>
        <v>9469</v>
      </c>
      <c r="B8488">
        <f t="shared" ref="B8488:D8488" si="8891">INT(A8488/10)</f>
        <v>946</v>
      </c>
      <c r="C8488">
        <f t="shared" si="8891"/>
        <v>94</v>
      </c>
      <c r="D8488">
        <f t="shared" si="8891"/>
        <v>9</v>
      </c>
      <c r="E8488">
        <f t="shared" si="8831"/>
        <v>8420</v>
      </c>
      <c r="F8488">
        <v>3333</v>
      </c>
      <c r="G8488">
        <f t="shared" si="8832"/>
        <v>5087</v>
      </c>
    </row>
    <row r="8489" spans="1:7" x14ac:dyDescent="0.3">
      <c r="A8489">
        <f t="shared" si="8833"/>
        <v>9470</v>
      </c>
      <c r="B8489">
        <f t="shared" ref="B8489:D8489" si="8892">INT(A8489/10)</f>
        <v>947</v>
      </c>
      <c r="C8489">
        <f t="shared" si="8892"/>
        <v>94</v>
      </c>
      <c r="D8489">
        <f t="shared" si="8892"/>
        <v>9</v>
      </c>
      <c r="E8489">
        <f t="shared" si="8831"/>
        <v>8420</v>
      </c>
      <c r="F8489">
        <v>3333</v>
      </c>
      <c r="G8489">
        <f t="shared" si="8832"/>
        <v>5087</v>
      </c>
    </row>
    <row r="8490" spans="1:7" x14ac:dyDescent="0.3">
      <c r="A8490">
        <f t="shared" si="8833"/>
        <v>9471</v>
      </c>
      <c r="B8490">
        <f t="shared" ref="B8490:D8490" si="8893">INT(A8490/10)</f>
        <v>947</v>
      </c>
      <c r="C8490">
        <f t="shared" si="8893"/>
        <v>94</v>
      </c>
      <c r="D8490">
        <f t="shared" si="8893"/>
        <v>9</v>
      </c>
      <c r="E8490">
        <f t="shared" si="8831"/>
        <v>8421</v>
      </c>
      <c r="F8490">
        <v>3333</v>
      </c>
      <c r="G8490">
        <f t="shared" si="8832"/>
        <v>5088</v>
      </c>
    </row>
    <row r="8491" spans="1:7" x14ac:dyDescent="0.3">
      <c r="A8491">
        <f t="shared" si="8833"/>
        <v>9472</v>
      </c>
      <c r="B8491">
        <f t="shared" ref="B8491:D8491" si="8894">INT(A8491/10)</f>
        <v>947</v>
      </c>
      <c r="C8491">
        <f t="shared" si="8894"/>
        <v>94</v>
      </c>
      <c r="D8491">
        <f t="shared" si="8894"/>
        <v>9</v>
      </c>
      <c r="E8491">
        <f t="shared" si="8831"/>
        <v>8422</v>
      </c>
      <c r="F8491">
        <v>3333</v>
      </c>
      <c r="G8491">
        <f t="shared" si="8832"/>
        <v>5089</v>
      </c>
    </row>
    <row r="8492" spans="1:7" x14ac:dyDescent="0.3">
      <c r="A8492">
        <f t="shared" si="8833"/>
        <v>9473</v>
      </c>
      <c r="B8492">
        <f t="shared" ref="B8492:D8492" si="8895">INT(A8492/10)</f>
        <v>947</v>
      </c>
      <c r="C8492">
        <f t="shared" si="8895"/>
        <v>94</v>
      </c>
      <c r="D8492">
        <f t="shared" si="8895"/>
        <v>9</v>
      </c>
      <c r="E8492">
        <f t="shared" si="8831"/>
        <v>8423</v>
      </c>
      <c r="F8492">
        <v>3333</v>
      </c>
      <c r="G8492">
        <f t="shared" si="8832"/>
        <v>5090</v>
      </c>
    </row>
    <row r="8493" spans="1:7" x14ac:dyDescent="0.3">
      <c r="A8493">
        <f t="shared" si="8833"/>
        <v>9474</v>
      </c>
      <c r="B8493">
        <f t="shared" ref="B8493:D8493" si="8896">INT(A8493/10)</f>
        <v>947</v>
      </c>
      <c r="C8493">
        <f t="shared" si="8896"/>
        <v>94</v>
      </c>
      <c r="D8493">
        <f t="shared" si="8896"/>
        <v>9</v>
      </c>
      <c r="E8493">
        <f t="shared" si="8831"/>
        <v>8424</v>
      </c>
      <c r="F8493">
        <v>3333</v>
      </c>
      <c r="G8493">
        <f t="shared" si="8832"/>
        <v>5091</v>
      </c>
    </row>
    <row r="8494" spans="1:7" x14ac:dyDescent="0.3">
      <c r="A8494">
        <f t="shared" si="8833"/>
        <v>9475</v>
      </c>
      <c r="B8494">
        <f t="shared" ref="B8494:D8494" si="8897">INT(A8494/10)</f>
        <v>947</v>
      </c>
      <c r="C8494">
        <f t="shared" si="8897"/>
        <v>94</v>
      </c>
      <c r="D8494">
        <f t="shared" si="8897"/>
        <v>9</v>
      </c>
      <c r="E8494">
        <f t="shared" ref="E8494:E8557" si="8898">A8494-B8494-C8494-D8494</f>
        <v>8425</v>
      </c>
      <c r="F8494">
        <v>3333</v>
      </c>
      <c r="G8494">
        <f t="shared" ref="G8494:G8557" si="8899">E8494-F8494</f>
        <v>5092</v>
      </c>
    </row>
    <row r="8495" spans="1:7" x14ac:dyDescent="0.3">
      <c r="A8495">
        <f t="shared" ref="A8495:A8558" si="8900">A8494+1</f>
        <v>9476</v>
      </c>
      <c r="B8495">
        <f t="shared" ref="B8495:D8495" si="8901">INT(A8495/10)</f>
        <v>947</v>
      </c>
      <c r="C8495">
        <f t="shared" si="8901"/>
        <v>94</v>
      </c>
      <c r="D8495">
        <f t="shared" si="8901"/>
        <v>9</v>
      </c>
      <c r="E8495">
        <f t="shared" si="8898"/>
        <v>8426</v>
      </c>
      <c r="F8495">
        <v>3333</v>
      </c>
      <c r="G8495">
        <f t="shared" si="8899"/>
        <v>5093</v>
      </c>
    </row>
    <row r="8496" spans="1:7" x14ac:dyDescent="0.3">
      <c r="A8496">
        <f t="shared" si="8900"/>
        <v>9477</v>
      </c>
      <c r="B8496">
        <f t="shared" ref="B8496:D8496" si="8902">INT(A8496/10)</f>
        <v>947</v>
      </c>
      <c r="C8496">
        <f t="shared" si="8902"/>
        <v>94</v>
      </c>
      <c r="D8496">
        <f t="shared" si="8902"/>
        <v>9</v>
      </c>
      <c r="E8496">
        <f t="shared" si="8898"/>
        <v>8427</v>
      </c>
      <c r="F8496">
        <v>3333</v>
      </c>
      <c r="G8496">
        <f t="shared" si="8899"/>
        <v>5094</v>
      </c>
    </row>
    <row r="8497" spans="1:7" x14ac:dyDescent="0.3">
      <c r="A8497">
        <f t="shared" si="8900"/>
        <v>9478</v>
      </c>
      <c r="B8497">
        <f t="shared" ref="B8497:D8497" si="8903">INT(A8497/10)</f>
        <v>947</v>
      </c>
      <c r="C8497">
        <f t="shared" si="8903"/>
        <v>94</v>
      </c>
      <c r="D8497">
        <f t="shared" si="8903"/>
        <v>9</v>
      </c>
      <c r="E8497">
        <f t="shared" si="8898"/>
        <v>8428</v>
      </c>
      <c r="F8497">
        <v>3333</v>
      </c>
      <c r="G8497">
        <f t="shared" si="8899"/>
        <v>5095</v>
      </c>
    </row>
    <row r="8498" spans="1:7" x14ac:dyDescent="0.3">
      <c r="A8498">
        <f t="shared" si="8900"/>
        <v>9479</v>
      </c>
      <c r="B8498">
        <f t="shared" ref="B8498:D8498" si="8904">INT(A8498/10)</f>
        <v>947</v>
      </c>
      <c r="C8498">
        <f t="shared" si="8904"/>
        <v>94</v>
      </c>
      <c r="D8498">
        <f t="shared" si="8904"/>
        <v>9</v>
      </c>
      <c r="E8498">
        <f t="shared" si="8898"/>
        <v>8429</v>
      </c>
      <c r="F8498">
        <v>3333</v>
      </c>
      <c r="G8498">
        <f t="shared" si="8899"/>
        <v>5096</v>
      </c>
    </row>
    <row r="8499" spans="1:7" x14ac:dyDescent="0.3">
      <c r="A8499">
        <f t="shared" si="8900"/>
        <v>9480</v>
      </c>
      <c r="B8499">
        <f t="shared" ref="B8499:D8499" si="8905">INT(A8499/10)</f>
        <v>948</v>
      </c>
      <c r="C8499">
        <f t="shared" si="8905"/>
        <v>94</v>
      </c>
      <c r="D8499">
        <f t="shared" si="8905"/>
        <v>9</v>
      </c>
      <c r="E8499">
        <f t="shared" si="8898"/>
        <v>8429</v>
      </c>
      <c r="F8499">
        <v>3333</v>
      </c>
      <c r="G8499">
        <f t="shared" si="8899"/>
        <v>5096</v>
      </c>
    </row>
    <row r="8500" spans="1:7" x14ac:dyDescent="0.3">
      <c r="A8500">
        <f t="shared" si="8900"/>
        <v>9481</v>
      </c>
      <c r="B8500">
        <f t="shared" ref="B8500:D8500" si="8906">INT(A8500/10)</f>
        <v>948</v>
      </c>
      <c r="C8500">
        <f t="shared" si="8906"/>
        <v>94</v>
      </c>
      <c r="D8500">
        <f t="shared" si="8906"/>
        <v>9</v>
      </c>
      <c r="E8500">
        <f t="shared" si="8898"/>
        <v>8430</v>
      </c>
      <c r="F8500">
        <v>3333</v>
      </c>
      <c r="G8500">
        <f t="shared" si="8899"/>
        <v>5097</v>
      </c>
    </row>
    <row r="8501" spans="1:7" x14ac:dyDescent="0.3">
      <c r="A8501">
        <f t="shared" si="8900"/>
        <v>9482</v>
      </c>
      <c r="B8501">
        <f t="shared" ref="B8501:D8501" si="8907">INT(A8501/10)</f>
        <v>948</v>
      </c>
      <c r="C8501">
        <f t="shared" si="8907"/>
        <v>94</v>
      </c>
      <c r="D8501">
        <f t="shared" si="8907"/>
        <v>9</v>
      </c>
      <c r="E8501">
        <f t="shared" si="8898"/>
        <v>8431</v>
      </c>
      <c r="F8501">
        <v>3333</v>
      </c>
      <c r="G8501">
        <f t="shared" si="8899"/>
        <v>5098</v>
      </c>
    </row>
    <row r="8502" spans="1:7" x14ac:dyDescent="0.3">
      <c r="A8502">
        <f t="shared" si="8900"/>
        <v>9483</v>
      </c>
      <c r="B8502">
        <f t="shared" ref="B8502:D8502" si="8908">INT(A8502/10)</f>
        <v>948</v>
      </c>
      <c r="C8502">
        <f t="shared" si="8908"/>
        <v>94</v>
      </c>
      <c r="D8502">
        <f t="shared" si="8908"/>
        <v>9</v>
      </c>
      <c r="E8502">
        <f t="shared" si="8898"/>
        <v>8432</v>
      </c>
      <c r="F8502">
        <v>3333</v>
      </c>
      <c r="G8502">
        <f t="shared" si="8899"/>
        <v>5099</v>
      </c>
    </row>
    <row r="8503" spans="1:7" x14ac:dyDescent="0.3">
      <c r="A8503">
        <f t="shared" si="8900"/>
        <v>9484</v>
      </c>
      <c r="B8503">
        <f t="shared" ref="B8503:D8503" si="8909">INT(A8503/10)</f>
        <v>948</v>
      </c>
      <c r="C8503">
        <f t="shared" si="8909"/>
        <v>94</v>
      </c>
      <c r="D8503">
        <f t="shared" si="8909"/>
        <v>9</v>
      </c>
      <c r="E8503">
        <f t="shared" si="8898"/>
        <v>8433</v>
      </c>
      <c r="F8503">
        <v>3333</v>
      </c>
      <c r="G8503">
        <f t="shared" si="8899"/>
        <v>5100</v>
      </c>
    </row>
    <row r="8504" spans="1:7" x14ac:dyDescent="0.3">
      <c r="A8504">
        <f t="shared" si="8900"/>
        <v>9485</v>
      </c>
      <c r="B8504">
        <f t="shared" ref="B8504:D8504" si="8910">INT(A8504/10)</f>
        <v>948</v>
      </c>
      <c r="C8504">
        <f t="shared" si="8910"/>
        <v>94</v>
      </c>
      <c r="D8504">
        <f t="shared" si="8910"/>
        <v>9</v>
      </c>
      <c r="E8504">
        <f t="shared" si="8898"/>
        <v>8434</v>
      </c>
      <c r="F8504">
        <v>3333</v>
      </c>
      <c r="G8504">
        <f t="shared" si="8899"/>
        <v>5101</v>
      </c>
    </row>
    <row r="8505" spans="1:7" x14ac:dyDescent="0.3">
      <c r="A8505">
        <f t="shared" si="8900"/>
        <v>9486</v>
      </c>
      <c r="B8505">
        <f t="shared" ref="B8505:D8505" si="8911">INT(A8505/10)</f>
        <v>948</v>
      </c>
      <c r="C8505">
        <f t="shared" si="8911"/>
        <v>94</v>
      </c>
      <c r="D8505">
        <f t="shared" si="8911"/>
        <v>9</v>
      </c>
      <c r="E8505">
        <f t="shared" si="8898"/>
        <v>8435</v>
      </c>
      <c r="F8505">
        <v>3333</v>
      </c>
      <c r="G8505">
        <f t="shared" si="8899"/>
        <v>5102</v>
      </c>
    </row>
    <row r="8506" spans="1:7" x14ac:dyDescent="0.3">
      <c r="A8506">
        <f t="shared" si="8900"/>
        <v>9487</v>
      </c>
      <c r="B8506">
        <f t="shared" ref="B8506:D8506" si="8912">INT(A8506/10)</f>
        <v>948</v>
      </c>
      <c r="C8506">
        <f t="shared" si="8912"/>
        <v>94</v>
      </c>
      <c r="D8506">
        <f t="shared" si="8912"/>
        <v>9</v>
      </c>
      <c r="E8506">
        <f t="shared" si="8898"/>
        <v>8436</v>
      </c>
      <c r="F8506">
        <v>3333</v>
      </c>
      <c r="G8506">
        <f t="shared" si="8899"/>
        <v>5103</v>
      </c>
    </row>
    <row r="8507" spans="1:7" x14ac:dyDescent="0.3">
      <c r="A8507">
        <f t="shared" si="8900"/>
        <v>9488</v>
      </c>
      <c r="B8507">
        <f t="shared" ref="B8507:D8507" si="8913">INT(A8507/10)</f>
        <v>948</v>
      </c>
      <c r="C8507">
        <f t="shared" si="8913"/>
        <v>94</v>
      </c>
      <c r="D8507">
        <f t="shared" si="8913"/>
        <v>9</v>
      </c>
      <c r="E8507">
        <f t="shared" si="8898"/>
        <v>8437</v>
      </c>
      <c r="F8507">
        <v>3333</v>
      </c>
      <c r="G8507">
        <f t="shared" si="8899"/>
        <v>5104</v>
      </c>
    </row>
    <row r="8508" spans="1:7" x14ac:dyDescent="0.3">
      <c r="A8508">
        <f t="shared" si="8900"/>
        <v>9489</v>
      </c>
      <c r="B8508">
        <f t="shared" ref="B8508:D8508" si="8914">INT(A8508/10)</f>
        <v>948</v>
      </c>
      <c r="C8508">
        <f t="shared" si="8914"/>
        <v>94</v>
      </c>
      <c r="D8508">
        <f t="shared" si="8914"/>
        <v>9</v>
      </c>
      <c r="E8508">
        <f t="shared" si="8898"/>
        <v>8438</v>
      </c>
      <c r="F8508">
        <v>3333</v>
      </c>
      <c r="G8508">
        <f t="shared" si="8899"/>
        <v>5105</v>
      </c>
    </row>
    <row r="8509" spans="1:7" x14ac:dyDescent="0.3">
      <c r="A8509">
        <f t="shared" si="8900"/>
        <v>9490</v>
      </c>
      <c r="B8509">
        <f t="shared" ref="B8509:D8509" si="8915">INT(A8509/10)</f>
        <v>949</v>
      </c>
      <c r="C8509">
        <f t="shared" si="8915"/>
        <v>94</v>
      </c>
      <c r="D8509">
        <f t="shared" si="8915"/>
        <v>9</v>
      </c>
      <c r="E8509">
        <f t="shared" si="8898"/>
        <v>8438</v>
      </c>
      <c r="F8509">
        <v>3333</v>
      </c>
      <c r="G8509">
        <f t="shared" si="8899"/>
        <v>5105</v>
      </c>
    </row>
    <row r="8510" spans="1:7" x14ac:dyDescent="0.3">
      <c r="A8510">
        <f t="shared" si="8900"/>
        <v>9491</v>
      </c>
      <c r="B8510">
        <f t="shared" ref="B8510:D8510" si="8916">INT(A8510/10)</f>
        <v>949</v>
      </c>
      <c r="C8510">
        <f t="shared" si="8916"/>
        <v>94</v>
      </c>
      <c r="D8510">
        <f t="shared" si="8916"/>
        <v>9</v>
      </c>
      <c r="E8510">
        <f t="shared" si="8898"/>
        <v>8439</v>
      </c>
      <c r="F8510">
        <v>3333</v>
      </c>
      <c r="G8510">
        <f t="shared" si="8899"/>
        <v>5106</v>
      </c>
    </row>
    <row r="8511" spans="1:7" x14ac:dyDescent="0.3">
      <c r="A8511">
        <f t="shared" si="8900"/>
        <v>9492</v>
      </c>
      <c r="B8511">
        <f t="shared" ref="B8511:D8511" si="8917">INT(A8511/10)</f>
        <v>949</v>
      </c>
      <c r="C8511">
        <f t="shared" si="8917"/>
        <v>94</v>
      </c>
      <c r="D8511">
        <f t="shared" si="8917"/>
        <v>9</v>
      </c>
      <c r="E8511">
        <f t="shared" si="8898"/>
        <v>8440</v>
      </c>
      <c r="F8511">
        <v>3333</v>
      </c>
      <c r="G8511">
        <f t="shared" si="8899"/>
        <v>5107</v>
      </c>
    </row>
    <row r="8512" spans="1:7" x14ac:dyDescent="0.3">
      <c r="A8512">
        <f t="shared" si="8900"/>
        <v>9493</v>
      </c>
      <c r="B8512">
        <f t="shared" ref="B8512:D8512" si="8918">INT(A8512/10)</f>
        <v>949</v>
      </c>
      <c r="C8512">
        <f t="shared" si="8918"/>
        <v>94</v>
      </c>
      <c r="D8512">
        <f t="shared" si="8918"/>
        <v>9</v>
      </c>
      <c r="E8512">
        <f t="shared" si="8898"/>
        <v>8441</v>
      </c>
      <c r="F8512">
        <v>3333</v>
      </c>
      <c r="G8512">
        <f t="shared" si="8899"/>
        <v>5108</v>
      </c>
    </row>
    <row r="8513" spans="1:7" x14ac:dyDescent="0.3">
      <c r="A8513">
        <f t="shared" si="8900"/>
        <v>9494</v>
      </c>
      <c r="B8513">
        <f t="shared" ref="B8513:D8513" si="8919">INT(A8513/10)</f>
        <v>949</v>
      </c>
      <c r="C8513">
        <f t="shared" si="8919"/>
        <v>94</v>
      </c>
      <c r="D8513">
        <f t="shared" si="8919"/>
        <v>9</v>
      </c>
      <c r="E8513">
        <f t="shared" si="8898"/>
        <v>8442</v>
      </c>
      <c r="F8513">
        <v>3333</v>
      </c>
      <c r="G8513">
        <f t="shared" si="8899"/>
        <v>5109</v>
      </c>
    </row>
    <row r="8514" spans="1:7" x14ac:dyDescent="0.3">
      <c r="A8514">
        <f t="shared" si="8900"/>
        <v>9495</v>
      </c>
      <c r="B8514">
        <f t="shared" ref="B8514:D8514" si="8920">INT(A8514/10)</f>
        <v>949</v>
      </c>
      <c r="C8514">
        <f t="shared" si="8920"/>
        <v>94</v>
      </c>
      <c r="D8514">
        <f t="shared" si="8920"/>
        <v>9</v>
      </c>
      <c r="E8514">
        <f t="shared" si="8898"/>
        <v>8443</v>
      </c>
      <c r="F8514">
        <v>3333</v>
      </c>
      <c r="G8514">
        <f t="shared" si="8899"/>
        <v>5110</v>
      </c>
    </row>
    <row r="8515" spans="1:7" x14ac:dyDescent="0.3">
      <c r="A8515">
        <f t="shared" si="8900"/>
        <v>9496</v>
      </c>
      <c r="B8515">
        <f t="shared" ref="B8515:D8515" si="8921">INT(A8515/10)</f>
        <v>949</v>
      </c>
      <c r="C8515">
        <f t="shared" si="8921"/>
        <v>94</v>
      </c>
      <c r="D8515">
        <f t="shared" si="8921"/>
        <v>9</v>
      </c>
      <c r="E8515">
        <f t="shared" si="8898"/>
        <v>8444</v>
      </c>
      <c r="F8515">
        <v>3333</v>
      </c>
      <c r="G8515">
        <f t="shared" si="8899"/>
        <v>5111</v>
      </c>
    </row>
    <row r="8516" spans="1:7" x14ac:dyDescent="0.3">
      <c r="A8516">
        <f t="shared" si="8900"/>
        <v>9497</v>
      </c>
      <c r="B8516">
        <f t="shared" ref="B8516:D8516" si="8922">INT(A8516/10)</f>
        <v>949</v>
      </c>
      <c r="C8516">
        <f t="shared" si="8922"/>
        <v>94</v>
      </c>
      <c r="D8516">
        <f t="shared" si="8922"/>
        <v>9</v>
      </c>
      <c r="E8516">
        <f t="shared" si="8898"/>
        <v>8445</v>
      </c>
      <c r="F8516">
        <v>3333</v>
      </c>
      <c r="G8516">
        <f t="shared" si="8899"/>
        <v>5112</v>
      </c>
    </row>
    <row r="8517" spans="1:7" x14ac:dyDescent="0.3">
      <c r="A8517">
        <f t="shared" si="8900"/>
        <v>9498</v>
      </c>
      <c r="B8517">
        <f t="shared" ref="B8517:D8517" si="8923">INT(A8517/10)</f>
        <v>949</v>
      </c>
      <c r="C8517">
        <f t="shared" si="8923"/>
        <v>94</v>
      </c>
      <c r="D8517">
        <f t="shared" si="8923"/>
        <v>9</v>
      </c>
      <c r="E8517">
        <f t="shared" si="8898"/>
        <v>8446</v>
      </c>
      <c r="F8517">
        <v>3333</v>
      </c>
      <c r="G8517">
        <f t="shared" si="8899"/>
        <v>5113</v>
      </c>
    </row>
    <row r="8518" spans="1:7" x14ac:dyDescent="0.3">
      <c r="A8518">
        <f t="shared" si="8900"/>
        <v>9499</v>
      </c>
      <c r="B8518">
        <f t="shared" ref="B8518:D8518" si="8924">INT(A8518/10)</f>
        <v>949</v>
      </c>
      <c r="C8518">
        <f t="shared" si="8924"/>
        <v>94</v>
      </c>
      <c r="D8518">
        <f t="shared" si="8924"/>
        <v>9</v>
      </c>
      <c r="E8518">
        <f t="shared" si="8898"/>
        <v>8447</v>
      </c>
      <c r="F8518">
        <v>3333</v>
      </c>
      <c r="G8518">
        <f t="shared" si="8899"/>
        <v>5114</v>
      </c>
    </row>
    <row r="8519" spans="1:7" x14ac:dyDescent="0.3">
      <c r="A8519">
        <f t="shared" si="8900"/>
        <v>9500</v>
      </c>
      <c r="B8519">
        <f t="shared" ref="B8519:D8519" si="8925">INT(A8519/10)</f>
        <v>950</v>
      </c>
      <c r="C8519">
        <f t="shared" si="8925"/>
        <v>95</v>
      </c>
      <c r="D8519">
        <f t="shared" si="8925"/>
        <v>9</v>
      </c>
      <c r="E8519">
        <f t="shared" si="8898"/>
        <v>8446</v>
      </c>
      <c r="F8519">
        <v>3333</v>
      </c>
      <c r="G8519">
        <f t="shared" si="8899"/>
        <v>5113</v>
      </c>
    </row>
    <row r="8520" spans="1:7" x14ac:dyDescent="0.3">
      <c r="A8520">
        <f t="shared" si="8900"/>
        <v>9501</v>
      </c>
      <c r="B8520">
        <f t="shared" ref="B8520:D8520" si="8926">INT(A8520/10)</f>
        <v>950</v>
      </c>
      <c r="C8520">
        <f t="shared" si="8926"/>
        <v>95</v>
      </c>
      <c r="D8520">
        <f t="shared" si="8926"/>
        <v>9</v>
      </c>
      <c r="E8520">
        <f t="shared" si="8898"/>
        <v>8447</v>
      </c>
      <c r="F8520">
        <v>3333</v>
      </c>
      <c r="G8520">
        <f t="shared" si="8899"/>
        <v>5114</v>
      </c>
    </row>
    <row r="8521" spans="1:7" x14ac:dyDescent="0.3">
      <c r="A8521">
        <f t="shared" si="8900"/>
        <v>9502</v>
      </c>
      <c r="B8521">
        <f t="shared" ref="B8521:D8521" si="8927">INT(A8521/10)</f>
        <v>950</v>
      </c>
      <c r="C8521">
        <f t="shared" si="8927"/>
        <v>95</v>
      </c>
      <c r="D8521">
        <f t="shared" si="8927"/>
        <v>9</v>
      </c>
      <c r="E8521">
        <f t="shared" si="8898"/>
        <v>8448</v>
      </c>
      <c r="F8521">
        <v>3333</v>
      </c>
      <c r="G8521">
        <f t="shared" si="8899"/>
        <v>5115</v>
      </c>
    </row>
    <row r="8522" spans="1:7" x14ac:dyDescent="0.3">
      <c r="A8522">
        <f t="shared" si="8900"/>
        <v>9503</v>
      </c>
      <c r="B8522">
        <f t="shared" ref="B8522:D8522" si="8928">INT(A8522/10)</f>
        <v>950</v>
      </c>
      <c r="C8522">
        <f t="shared" si="8928"/>
        <v>95</v>
      </c>
      <c r="D8522">
        <f t="shared" si="8928"/>
        <v>9</v>
      </c>
      <c r="E8522">
        <f t="shared" si="8898"/>
        <v>8449</v>
      </c>
      <c r="F8522">
        <v>3333</v>
      </c>
      <c r="G8522">
        <f t="shared" si="8899"/>
        <v>5116</v>
      </c>
    </row>
    <row r="8523" spans="1:7" x14ac:dyDescent="0.3">
      <c r="A8523">
        <f t="shared" si="8900"/>
        <v>9504</v>
      </c>
      <c r="B8523">
        <f t="shared" ref="B8523:D8523" si="8929">INT(A8523/10)</f>
        <v>950</v>
      </c>
      <c r="C8523">
        <f t="shared" si="8929"/>
        <v>95</v>
      </c>
      <c r="D8523">
        <f t="shared" si="8929"/>
        <v>9</v>
      </c>
      <c r="E8523">
        <f t="shared" si="8898"/>
        <v>8450</v>
      </c>
      <c r="F8523">
        <v>3333</v>
      </c>
      <c r="G8523">
        <f t="shared" si="8899"/>
        <v>5117</v>
      </c>
    </row>
    <row r="8524" spans="1:7" x14ac:dyDescent="0.3">
      <c r="A8524">
        <f t="shared" si="8900"/>
        <v>9505</v>
      </c>
      <c r="B8524">
        <f t="shared" ref="B8524:D8524" si="8930">INT(A8524/10)</f>
        <v>950</v>
      </c>
      <c r="C8524">
        <f t="shared" si="8930"/>
        <v>95</v>
      </c>
      <c r="D8524">
        <f t="shared" si="8930"/>
        <v>9</v>
      </c>
      <c r="E8524">
        <f t="shared" si="8898"/>
        <v>8451</v>
      </c>
      <c r="F8524">
        <v>3333</v>
      </c>
      <c r="G8524">
        <f t="shared" si="8899"/>
        <v>5118</v>
      </c>
    </row>
    <row r="8525" spans="1:7" x14ac:dyDescent="0.3">
      <c r="A8525">
        <f t="shared" si="8900"/>
        <v>9506</v>
      </c>
      <c r="B8525">
        <f t="shared" ref="B8525:D8525" si="8931">INT(A8525/10)</f>
        <v>950</v>
      </c>
      <c r="C8525">
        <f t="shared" si="8931"/>
        <v>95</v>
      </c>
      <c r="D8525">
        <f t="shared" si="8931"/>
        <v>9</v>
      </c>
      <c r="E8525">
        <f t="shared" si="8898"/>
        <v>8452</v>
      </c>
      <c r="F8525">
        <v>3333</v>
      </c>
      <c r="G8525">
        <f t="shared" si="8899"/>
        <v>5119</v>
      </c>
    </row>
    <row r="8526" spans="1:7" x14ac:dyDescent="0.3">
      <c r="A8526">
        <f t="shared" si="8900"/>
        <v>9507</v>
      </c>
      <c r="B8526">
        <f t="shared" ref="B8526:D8526" si="8932">INT(A8526/10)</f>
        <v>950</v>
      </c>
      <c r="C8526">
        <f t="shared" si="8932"/>
        <v>95</v>
      </c>
      <c r="D8526">
        <f t="shared" si="8932"/>
        <v>9</v>
      </c>
      <c r="E8526">
        <f t="shared" si="8898"/>
        <v>8453</v>
      </c>
      <c r="F8526">
        <v>3333</v>
      </c>
      <c r="G8526">
        <f t="shared" si="8899"/>
        <v>5120</v>
      </c>
    </row>
    <row r="8527" spans="1:7" x14ac:dyDescent="0.3">
      <c r="A8527">
        <f t="shared" si="8900"/>
        <v>9508</v>
      </c>
      <c r="B8527">
        <f t="shared" ref="B8527:D8527" si="8933">INT(A8527/10)</f>
        <v>950</v>
      </c>
      <c r="C8527">
        <f t="shared" si="8933"/>
        <v>95</v>
      </c>
      <c r="D8527">
        <f t="shared" si="8933"/>
        <v>9</v>
      </c>
      <c r="E8527">
        <f t="shared" si="8898"/>
        <v>8454</v>
      </c>
      <c r="F8527">
        <v>3333</v>
      </c>
      <c r="G8527">
        <f t="shared" si="8899"/>
        <v>5121</v>
      </c>
    </row>
    <row r="8528" spans="1:7" x14ac:dyDescent="0.3">
      <c r="A8528">
        <f t="shared" si="8900"/>
        <v>9509</v>
      </c>
      <c r="B8528">
        <f t="shared" ref="B8528:D8528" si="8934">INT(A8528/10)</f>
        <v>950</v>
      </c>
      <c r="C8528">
        <f t="shared" si="8934"/>
        <v>95</v>
      </c>
      <c r="D8528">
        <f t="shared" si="8934"/>
        <v>9</v>
      </c>
      <c r="E8528">
        <f t="shared" si="8898"/>
        <v>8455</v>
      </c>
      <c r="F8528">
        <v>3333</v>
      </c>
      <c r="G8528">
        <f t="shared" si="8899"/>
        <v>5122</v>
      </c>
    </row>
    <row r="8529" spans="1:7" x14ac:dyDescent="0.3">
      <c r="A8529">
        <f t="shared" si="8900"/>
        <v>9510</v>
      </c>
      <c r="B8529">
        <f t="shared" ref="B8529:D8529" si="8935">INT(A8529/10)</f>
        <v>951</v>
      </c>
      <c r="C8529">
        <f t="shared" si="8935"/>
        <v>95</v>
      </c>
      <c r="D8529">
        <f t="shared" si="8935"/>
        <v>9</v>
      </c>
      <c r="E8529">
        <f t="shared" si="8898"/>
        <v>8455</v>
      </c>
      <c r="F8529">
        <v>3333</v>
      </c>
      <c r="G8529">
        <f t="shared" si="8899"/>
        <v>5122</v>
      </c>
    </row>
    <row r="8530" spans="1:7" x14ac:dyDescent="0.3">
      <c r="A8530">
        <f t="shared" si="8900"/>
        <v>9511</v>
      </c>
      <c r="B8530">
        <f t="shared" ref="B8530:D8530" si="8936">INT(A8530/10)</f>
        <v>951</v>
      </c>
      <c r="C8530">
        <f t="shared" si="8936"/>
        <v>95</v>
      </c>
      <c r="D8530">
        <f t="shared" si="8936"/>
        <v>9</v>
      </c>
      <c r="E8530">
        <f t="shared" si="8898"/>
        <v>8456</v>
      </c>
      <c r="F8530">
        <v>3333</v>
      </c>
      <c r="G8530">
        <f t="shared" si="8899"/>
        <v>5123</v>
      </c>
    </row>
    <row r="8531" spans="1:7" x14ac:dyDescent="0.3">
      <c r="A8531">
        <f t="shared" si="8900"/>
        <v>9512</v>
      </c>
      <c r="B8531">
        <f t="shared" ref="B8531:D8531" si="8937">INT(A8531/10)</f>
        <v>951</v>
      </c>
      <c r="C8531">
        <f t="shared" si="8937"/>
        <v>95</v>
      </c>
      <c r="D8531">
        <f t="shared" si="8937"/>
        <v>9</v>
      </c>
      <c r="E8531">
        <f t="shared" si="8898"/>
        <v>8457</v>
      </c>
      <c r="F8531">
        <v>3333</v>
      </c>
      <c r="G8531">
        <f t="shared" si="8899"/>
        <v>5124</v>
      </c>
    </row>
    <row r="8532" spans="1:7" x14ac:dyDescent="0.3">
      <c r="A8532">
        <f t="shared" si="8900"/>
        <v>9513</v>
      </c>
      <c r="B8532">
        <f t="shared" ref="B8532:D8532" si="8938">INT(A8532/10)</f>
        <v>951</v>
      </c>
      <c r="C8532">
        <f t="shared" si="8938"/>
        <v>95</v>
      </c>
      <c r="D8532">
        <f t="shared" si="8938"/>
        <v>9</v>
      </c>
      <c r="E8532">
        <f t="shared" si="8898"/>
        <v>8458</v>
      </c>
      <c r="F8532">
        <v>3333</v>
      </c>
      <c r="G8532">
        <f t="shared" si="8899"/>
        <v>5125</v>
      </c>
    </row>
    <row r="8533" spans="1:7" x14ac:dyDescent="0.3">
      <c r="A8533">
        <f t="shared" si="8900"/>
        <v>9514</v>
      </c>
      <c r="B8533">
        <f t="shared" ref="B8533:D8533" si="8939">INT(A8533/10)</f>
        <v>951</v>
      </c>
      <c r="C8533">
        <f t="shared" si="8939"/>
        <v>95</v>
      </c>
      <c r="D8533">
        <f t="shared" si="8939"/>
        <v>9</v>
      </c>
      <c r="E8533">
        <f t="shared" si="8898"/>
        <v>8459</v>
      </c>
      <c r="F8533">
        <v>3333</v>
      </c>
      <c r="G8533">
        <f t="shared" si="8899"/>
        <v>5126</v>
      </c>
    </row>
    <row r="8534" spans="1:7" x14ac:dyDescent="0.3">
      <c r="A8534">
        <f t="shared" si="8900"/>
        <v>9515</v>
      </c>
      <c r="B8534">
        <f t="shared" ref="B8534:D8534" si="8940">INT(A8534/10)</f>
        <v>951</v>
      </c>
      <c r="C8534">
        <f t="shared" si="8940"/>
        <v>95</v>
      </c>
      <c r="D8534">
        <f t="shared" si="8940"/>
        <v>9</v>
      </c>
      <c r="E8534">
        <f t="shared" si="8898"/>
        <v>8460</v>
      </c>
      <c r="F8534">
        <v>3333</v>
      </c>
      <c r="G8534">
        <f t="shared" si="8899"/>
        <v>5127</v>
      </c>
    </row>
    <row r="8535" spans="1:7" x14ac:dyDescent="0.3">
      <c r="A8535">
        <f t="shared" si="8900"/>
        <v>9516</v>
      </c>
      <c r="B8535">
        <f t="shared" ref="B8535:D8535" si="8941">INT(A8535/10)</f>
        <v>951</v>
      </c>
      <c r="C8535">
        <f t="shared" si="8941"/>
        <v>95</v>
      </c>
      <c r="D8535">
        <f t="shared" si="8941"/>
        <v>9</v>
      </c>
      <c r="E8535">
        <f t="shared" si="8898"/>
        <v>8461</v>
      </c>
      <c r="F8535">
        <v>3333</v>
      </c>
      <c r="G8535">
        <f t="shared" si="8899"/>
        <v>5128</v>
      </c>
    </row>
    <row r="8536" spans="1:7" x14ac:dyDescent="0.3">
      <c r="A8536">
        <f t="shared" si="8900"/>
        <v>9517</v>
      </c>
      <c r="B8536">
        <f t="shared" ref="B8536:D8536" si="8942">INT(A8536/10)</f>
        <v>951</v>
      </c>
      <c r="C8536">
        <f t="shared" si="8942"/>
        <v>95</v>
      </c>
      <c r="D8536">
        <f t="shared" si="8942"/>
        <v>9</v>
      </c>
      <c r="E8536">
        <f t="shared" si="8898"/>
        <v>8462</v>
      </c>
      <c r="F8536">
        <v>3333</v>
      </c>
      <c r="G8536">
        <f t="shared" si="8899"/>
        <v>5129</v>
      </c>
    </row>
    <row r="8537" spans="1:7" x14ac:dyDescent="0.3">
      <c r="A8537">
        <f t="shared" si="8900"/>
        <v>9518</v>
      </c>
      <c r="B8537">
        <f t="shared" ref="B8537:D8537" si="8943">INT(A8537/10)</f>
        <v>951</v>
      </c>
      <c r="C8537">
        <f t="shared" si="8943"/>
        <v>95</v>
      </c>
      <c r="D8537">
        <f t="shared" si="8943"/>
        <v>9</v>
      </c>
      <c r="E8537">
        <f t="shared" si="8898"/>
        <v>8463</v>
      </c>
      <c r="F8537">
        <v>3333</v>
      </c>
      <c r="G8537">
        <f t="shared" si="8899"/>
        <v>5130</v>
      </c>
    </row>
    <row r="8538" spans="1:7" x14ac:dyDescent="0.3">
      <c r="A8538">
        <f t="shared" si="8900"/>
        <v>9519</v>
      </c>
      <c r="B8538">
        <f t="shared" ref="B8538:D8538" si="8944">INT(A8538/10)</f>
        <v>951</v>
      </c>
      <c r="C8538">
        <f t="shared" si="8944"/>
        <v>95</v>
      </c>
      <c r="D8538">
        <f t="shared" si="8944"/>
        <v>9</v>
      </c>
      <c r="E8538">
        <f t="shared" si="8898"/>
        <v>8464</v>
      </c>
      <c r="F8538">
        <v>3333</v>
      </c>
      <c r="G8538">
        <f t="shared" si="8899"/>
        <v>5131</v>
      </c>
    </row>
    <row r="8539" spans="1:7" x14ac:dyDescent="0.3">
      <c r="A8539">
        <f t="shared" si="8900"/>
        <v>9520</v>
      </c>
      <c r="B8539">
        <f t="shared" ref="B8539:D8539" si="8945">INT(A8539/10)</f>
        <v>952</v>
      </c>
      <c r="C8539">
        <f t="shared" si="8945"/>
        <v>95</v>
      </c>
      <c r="D8539">
        <f t="shared" si="8945"/>
        <v>9</v>
      </c>
      <c r="E8539">
        <f t="shared" si="8898"/>
        <v>8464</v>
      </c>
      <c r="F8539">
        <v>3333</v>
      </c>
      <c r="G8539">
        <f t="shared" si="8899"/>
        <v>5131</v>
      </c>
    </row>
    <row r="8540" spans="1:7" x14ac:dyDescent="0.3">
      <c r="A8540">
        <f t="shared" si="8900"/>
        <v>9521</v>
      </c>
      <c r="B8540">
        <f t="shared" ref="B8540:D8540" si="8946">INT(A8540/10)</f>
        <v>952</v>
      </c>
      <c r="C8540">
        <f t="shared" si="8946"/>
        <v>95</v>
      </c>
      <c r="D8540">
        <f t="shared" si="8946"/>
        <v>9</v>
      </c>
      <c r="E8540">
        <f t="shared" si="8898"/>
        <v>8465</v>
      </c>
      <c r="F8540">
        <v>3333</v>
      </c>
      <c r="G8540">
        <f t="shared" si="8899"/>
        <v>5132</v>
      </c>
    </row>
    <row r="8541" spans="1:7" x14ac:dyDescent="0.3">
      <c r="A8541">
        <f t="shared" si="8900"/>
        <v>9522</v>
      </c>
      <c r="B8541">
        <f t="shared" ref="B8541:D8541" si="8947">INT(A8541/10)</f>
        <v>952</v>
      </c>
      <c r="C8541">
        <f t="shared" si="8947"/>
        <v>95</v>
      </c>
      <c r="D8541">
        <f t="shared" si="8947"/>
        <v>9</v>
      </c>
      <c r="E8541">
        <f t="shared" si="8898"/>
        <v>8466</v>
      </c>
      <c r="F8541">
        <v>3333</v>
      </c>
      <c r="G8541">
        <f t="shared" si="8899"/>
        <v>5133</v>
      </c>
    </row>
    <row r="8542" spans="1:7" x14ac:dyDescent="0.3">
      <c r="A8542">
        <f t="shared" si="8900"/>
        <v>9523</v>
      </c>
      <c r="B8542">
        <f t="shared" ref="B8542:D8542" si="8948">INT(A8542/10)</f>
        <v>952</v>
      </c>
      <c r="C8542">
        <f t="shared" si="8948"/>
        <v>95</v>
      </c>
      <c r="D8542">
        <f t="shared" si="8948"/>
        <v>9</v>
      </c>
      <c r="E8542">
        <f t="shared" si="8898"/>
        <v>8467</v>
      </c>
      <c r="F8542">
        <v>3333</v>
      </c>
      <c r="G8542">
        <f t="shared" si="8899"/>
        <v>5134</v>
      </c>
    </row>
    <row r="8543" spans="1:7" x14ac:dyDescent="0.3">
      <c r="A8543">
        <f t="shared" si="8900"/>
        <v>9524</v>
      </c>
      <c r="B8543">
        <f t="shared" ref="B8543:D8543" si="8949">INT(A8543/10)</f>
        <v>952</v>
      </c>
      <c r="C8543">
        <f t="shared" si="8949"/>
        <v>95</v>
      </c>
      <c r="D8543">
        <f t="shared" si="8949"/>
        <v>9</v>
      </c>
      <c r="E8543">
        <f t="shared" si="8898"/>
        <v>8468</v>
      </c>
      <c r="F8543">
        <v>3333</v>
      </c>
      <c r="G8543">
        <f t="shared" si="8899"/>
        <v>5135</v>
      </c>
    </row>
    <row r="8544" spans="1:7" x14ac:dyDescent="0.3">
      <c r="A8544">
        <f t="shared" si="8900"/>
        <v>9525</v>
      </c>
      <c r="B8544">
        <f t="shared" ref="B8544:D8544" si="8950">INT(A8544/10)</f>
        <v>952</v>
      </c>
      <c r="C8544">
        <f t="shared" si="8950"/>
        <v>95</v>
      </c>
      <c r="D8544">
        <f t="shared" si="8950"/>
        <v>9</v>
      </c>
      <c r="E8544">
        <f t="shared" si="8898"/>
        <v>8469</v>
      </c>
      <c r="F8544">
        <v>3333</v>
      </c>
      <c r="G8544">
        <f t="shared" si="8899"/>
        <v>5136</v>
      </c>
    </row>
    <row r="8545" spans="1:7" x14ac:dyDescent="0.3">
      <c r="A8545">
        <f t="shared" si="8900"/>
        <v>9526</v>
      </c>
      <c r="B8545">
        <f t="shared" ref="B8545:D8545" si="8951">INT(A8545/10)</f>
        <v>952</v>
      </c>
      <c r="C8545">
        <f t="shared" si="8951"/>
        <v>95</v>
      </c>
      <c r="D8545">
        <f t="shared" si="8951"/>
        <v>9</v>
      </c>
      <c r="E8545">
        <f t="shared" si="8898"/>
        <v>8470</v>
      </c>
      <c r="F8545">
        <v>3333</v>
      </c>
      <c r="G8545">
        <f t="shared" si="8899"/>
        <v>5137</v>
      </c>
    </row>
    <row r="8546" spans="1:7" x14ac:dyDescent="0.3">
      <c r="A8546">
        <f t="shared" si="8900"/>
        <v>9527</v>
      </c>
      <c r="B8546">
        <f t="shared" ref="B8546:D8546" si="8952">INT(A8546/10)</f>
        <v>952</v>
      </c>
      <c r="C8546">
        <f t="shared" si="8952"/>
        <v>95</v>
      </c>
      <c r="D8546">
        <f t="shared" si="8952"/>
        <v>9</v>
      </c>
      <c r="E8546">
        <f t="shared" si="8898"/>
        <v>8471</v>
      </c>
      <c r="F8546">
        <v>3333</v>
      </c>
      <c r="G8546">
        <f t="shared" si="8899"/>
        <v>5138</v>
      </c>
    </row>
    <row r="8547" spans="1:7" x14ac:dyDescent="0.3">
      <c r="A8547">
        <f t="shared" si="8900"/>
        <v>9528</v>
      </c>
      <c r="B8547">
        <f t="shared" ref="B8547:D8547" si="8953">INT(A8547/10)</f>
        <v>952</v>
      </c>
      <c r="C8547">
        <f t="shared" si="8953"/>
        <v>95</v>
      </c>
      <c r="D8547">
        <f t="shared" si="8953"/>
        <v>9</v>
      </c>
      <c r="E8547">
        <f t="shared" si="8898"/>
        <v>8472</v>
      </c>
      <c r="F8547">
        <v>3333</v>
      </c>
      <c r="G8547">
        <f t="shared" si="8899"/>
        <v>5139</v>
      </c>
    </row>
    <row r="8548" spans="1:7" x14ac:dyDescent="0.3">
      <c r="A8548">
        <f t="shared" si="8900"/>
        <v>9529</v>
      </c>
      <c r="B8548">
        <f t="shared" ref="B8548:D8548" si="8954">INT(A8548/10)</f>
        <v>952</v>
      </c>
      <c r="C8548">
        <f t="shared" si="8954"/>
        <v>95</v>
      </c>
      <c r="D8548">
        <f t="shared" si="8954"/>
        <v>9</v>
      </c>
      <c r="E8548">
        <f t="shared" si="8898"/>
        <v>8473</v>
      </c>
      <c r="F8548">
        <v>3333</v>
      </c>
      <c r="G8548">
        <f t="shared" si="8899"/>
        <v>5140</v>
      </c>
    </row>
    <row r="8549" spans="1:7" x14ac:dyDescent="0.3">
      <c r="A8549">
        <f t="shared" si="8900"/>
        <v>9530</v>
      </c>
      <c r="B8549">
        <f t="shared" ref="B8549:D8549" si="8955">INT(A8549/10)</f>
        <v>953</v>
      </c>
      <c r="C8549">
        <f t="shared" si="8955"/>
        <v>95</v>
      </c>
      <c r="D8549">
        <f t="shared" si="8955"/>
        <v>9</v>
      </c>
      <c r="E8549">
        <f t="shared" si="8898"/>
        <v>8473</v>
      </c>
      <c r="F8549">
        <v>3333</v>
      </c>
      <c r="G8549">
        <f t="shared" si="8899"/>
        <v>5140</v>
      </c>
    </row>
    <row r="8550" spans="1:7" x14ac:dyDescent="0.3">
      <c r="A8550">
        <f t="shared" si="8900"/>
        <v>9531</v>
      </c>
      <c r="B8550">
        <f t="shared" ref="B8550:D8550" si="8956">INT(A8550/10)</f>
        <v>953</v>
      </c>
      <c r="C8550">
        <f t="shared" si="8956"/>
        <v>95</v>
      </c>
      <c r="D8550">
        <f t="shared" si="8956"/>
        <v>9</v>
      </c>
      <c r="E8550">
        <f t="shared" si="8898"/>
        <v>8474</v>
      </c>
      <c r="F8550">
        <v>3333</v>
      </c>
      <c r="G8550">
        <f t="shared" si="8899"/>
        <v>5141</v>
      </c>
    </row>
    <row r="8551" spans="1:7" x14ac:dyDescent="0.3">
      <c r="A8551">
        <f t="shared" si="8900"/>
        <v>9532</v>
      </c>
      <c r="B8551">
        <f t="shared" ref="B8551:D8551" si="8957">INT(A8551/10)</f>
        <v>953</v>
      </c>
      <c r="C8551">
        <f t="shared" si="8957"/>
        <v>95</v>
      </c>
      <c r="D8551">
        <f t="shared" si="8957"/>
        <v>9</v>
      </c>
      <c r="E8551">
        <f t="shared" si="8898"/>
        <v>8475</v>
      </c>
      <c r="F8551">
        <v>3333</v>
      </c>
      <c r="G8551">
        <f t="shared" si="8899"/>
        <v>5142</v>
      </c>
    </row>
    <row r="8552" spans="1:7" x14ac:dyDescent="0.3">
      <c r="A8552">
        <f t="shared" si="8900"/>
        <v>9533</v>
      </c>
      <c r="B8552">
        <f t="shared" ref="B8552:D8552" si="8958">INT(A8552/10)</f>
        <v>953</v>
      </c>
      <c r="C8552">
        <f t="shared" si="8958"/>
        <v>95</v>
      </c>
      <c r="D8552">
        <f t="shared" si="8958"/>
        <v>9</v>
      </c>
      <c r="E8552">
        <f t="shared" si="8898"/>
        <v>8476</v>
      </c>
      <c r="F8552">
        <v>3333</v>
      </c>
      <c r="G8552">
        <f t="shared" si="8899"/>
        <v>5143</v>
      </c>
    </row>
    <row r="8553" spans="1:7" x14ac:dyDescent="0.3">
      <c r="A8553">
        <f t="shared" si="8900"/>
        <v>9534</v>
      </c>
      <c r="B8553">
        <f t="shared" ref="B8553:D8553" si="8959">INT(A8553/10)</f>
        <v>953</v>
      </c>
      <c r="C8553">
        <f t="shared" si="8959"/>
        <v>95</v>
      </c>
      <c r="D8553">
        <f t="shared" si="8959"/>
        <v>9</v>
      </c>
      <c r="E8553">
        <f t="shared" si="8898"/>
        <v>8477</v>
      </c>
      <c r="F8553">
        <v>3333</v>
      </c>
      <c r="G8553">
        <f t="shared" si="8899"/>
        <v>5144</v>
      </c>
    </row>
    <row r="8554" spans="1:7" x14ac:dyDescent="0.3">
      <c r="A8554">
        <f t="shared" si="8900"/>
        <v>9535</v>
      </c>
      <c r="B8554">
        <f t="shared" ref="B8554:D8554" si="8960">INT(A8554/10)</f>
        <v>953</v>
      </c>
      <c r="C8554">
        <f t="shared" si="8960"/>
        <v>95</v>
      </c>
      <c r="D8554">
        <f t="shared" si="8960"/>
        <v>9</v>
      </c>
      <c r="E8554">
        <f t="shared" si="8898"/>
        <v>8478</v>
      </c>
      <c r="F8554">
        <v>3333</v>
      </c>
      <c r="G8554">
        <f t="shared" si="8899"/>
        <v>5145</v>
      </c>
    </row>
    <row r="8555" spans="1:7" x14ac:dyDescent="0.3">
      <c r="A8555">
        <f t="shared" si="8900"/>
        <v>9536</v>
      </c>
      <c r="B8555">
        <f t="shared" ref="B8555:D8555" si="8961">INT(A8555/10)</f>
        <v>953</v>
      </c>
      <c r="C8555">
        <f t="shared" si="8961"/>
        <v>95</v>
      </c>
      <c r="D8555">
        <f t="shared" si="8961"/>
        <v>9</v>
      </c>
      <c r="E8555">
        <f t="shared" si="8898"/>
        <v>8479</v>
      </c>
      <c r="F8555">
        <v>3333</v>
      </c>
      <c r="G8555">
        <f t="shared" si="8899"/>
        <v>5146</v>
      </c>
    </row>
    <row r="8556" spans="1:7" x14ac:dyDescent="0.3">
      <c r="A8556">
        <f t="shared" si="8900"/>
        <v>9537</v>
      </c>
      <c r="B8556">
        <f t="shared" ref="B8556:D8556" si="8962">INT(A8556/10)</f>
        <v>953</v>
      </c>
      <c r="C8556">
        <f t="shared" si="8962"/>
        <v>95</v>
      </c>
      <c r="D8556">
        <f t="shared" si="8962"/>
        <v>9</v>
      </c>
      <c r="E8556">
        <f t="shared" si="8898"/>
        <v>8480</v>
      </c>
      <c r="F8556">
        <v>3333</v>
      </c>
      <c r="G8556">
        <f t="shared" si="8899"/>
        <v>5147</v>
      </c>
    </row>
    <row r="8557" spans="1:7" x14ac:dyDescent="0.3">
      <c r="A8557">
        <f t="shared" si="8900"/>
        <v>9538</v>
      </c>
      <c r="B8557">
        <f t="shared" ref="B8557:D8557" si="8963">INT(A8557/10)</f>
        <v>953</v>
      </c>
      <c r="C8557">
        <f t="shared" si="8963"/>
        <v>95</v>
      </c>
      <c r="D8557">
        <f t="shared" si="8963"/>
        <v>9</v>
      </c>
      <c r="E8557">
        <f t="shared" si="8898"/>
        <v>8481</v>
      </c>
      <c r="F8557">
        <v>3333</v>
      </c>
      <c r="G8557">
        <f t="shared" si="8899"/>
        <v>5148</v>
      </c>
    </row>
    <row r="8558" spans="1:7" x14ac:dyDescent="0.3">
      <c r="A8558">
        <f t="shared" si="8900"/>
        <v>9539</v>
      </c>
      <c r="B8558">
        <f t="shared" ref="B8558:D8558" si="8964">INT(A8558/10)</f>
        <v>953</v>
      </c>
      <c r="C8558">
        <f t="shared" si="8964"/>
        <v>95</v>
      </c>
      <c r="D8558">
        <f t="shared" si="8964"/>
        <v>9</v>
      </c>
      <c r="E8558">
        <f t="shared" ref="E8558:E8621" si="8965">A8558-B8558-C8558-D8558</f>
        <v>8482</v>
      </c>
      <c r="F8558">
        <v>3333</v>
      </c>
      <c r="G8558">
        <f t="shared" ref="G8558:G8621" si="8966">E8558-F8558</f>
        <v>5149</v>
      </c>
    </row>
    <row r="8559" spans="1:7" x14ac:dyDescent="0.3">
      <c r="A8559">
        <f t="shared" ref="A8559:A8622" si="8967">A8558+1</f>
        <v>9540</v>
      </c>
      <c r="B8559">
        <f t="shared" ref="B8559:D8559" si="8968">INT(A8559/10)</f>
        <v>954</v>
      </c>
      <c r="C8559">
        <f t="shared" si="8968"/>
        <v>95</v>
      </c>
      <c r="D8559">
        <f t="shared" si="8968"/>
        <v>9</v>
      </c>
      <c r="E8559">
        <f t="shared" si="8965"/>
        <v>8482</v>
      </c>
      <c r="F8559">
        <v>3333</v>
      </c>
      <c r="G8559">
        <f t="shared" si="8966"/>
        <v>5149</v>
      </c>
    </row>
    <row r="8560" spans="1:7" x14ac:dyDescent="0.3">
      <c r="A8560">
        <f t="shared" si="8967"/>
        <v>9541</v>
      </c>
      <c r="B8560">
        <f t="shared" ref="B8560:D8560" si="8969">INT(A8560/10)</f>
        <v>954</v>
      </c>
      <c r="C8560">
        <f t="shared" si="8969"/>
        <v>95</v>
      </c>
      <c r="D8560">
        <f t="shared" si="8969"/>
        <v>9</v>
      </c>
      <c r="E8560">
        <f t="shared" si="8965"/>
        <v>8483</v>
      </c>
      <c r="F8560">
        <v>3333</v>
      </c>
      <c r="G8560">
        <f t="shared" si="8966"/>
        <v>5150</v>
      </c>
    </row>
    <row r="8561" spans="1:7" x14ac:dyDescent="0.3">
      <c r="A8561">
        <f t="shared" si="8967"/>
        <v>9542</v>
      </c>
      <c r="B8561">
        <f t="shared" ref="B8561:D8561" si="8970">INT(A8561/10)</f>
        <v>954</v>
      </c>
      <c r="C8561">
        <f t="shared" si="8970"/>
        <v>95</v>
      </c>
      <c r="D8561">
        <f t="shared" si="8970"/>
        <v>9</v>
      </c>
      <c r="E8561">
        <f t="shared" si="8965"/>
        <v>8484</v>
      </c>
      <c r="F8561">
        <v>3333</v>
      </c>
      <c r="G8561">
        <f t="shared" si="8966"/>
        <v>5151</v>
      </c>
    </row>
    <row r="8562" spans="1:7" x14ac:dyDescent="0.3">
      <c r="A8562">
        <f t="shared" si="8967"/>
        <v>9543</v>
      </c>
      <c r="B8562">
        <f t="shared" ref="B8562:D8562" si="8971">INT(A8562/10)</f>
        <v>954</v>
      </c>
      <c r="C8562">
        <f t="shared" si="8971"/>
        <v>95</v>
      </c>
      <c r="D8562">
        <f t="shared" si="8971"/>
        <v>9</v>
      </c>
      <c r="E8562">
        <f t="shared" si="8965"/>
        <v>8485</v>
      </c>
      <c r="F8562">
        <v>3333</v>
      </c>
      <c r="G8562">
        <f t="shared" si="8966"/>
        <v>5152</v>
      </c>
    </row>
    <row r="8563" spans="1:7" x14ac:dyDescent="0.3">
      <c r="A8563">
        <f t="shared" si="8967"/>
        <v>9544</v>
      </c>
      <c r="B8563">
        <f t="shared" ref="B8563:D8563" si="8972">INT(A8563/10)</f>
        <v>954</v>
      </c>
      <c r="C8563">
        <f t="shared" si="8972"/>
        <v>95</v>
      </c>
      <c r="D8563">
        <f t="shared" si="8972"/>
        <v>9</v>
      </c>
      <c r="E8563">
        <f t="shared" si="8965"/>
        <v>8486</v>
      </c>
      <c r="F8563">
        <v>3333</v>
      </c>
      <c r="G8563">
        <f t="shared" si="8966"/>
        <v>5153</v>
      </c>
    </row>
    <row r="8564" spans="1:7" x14ac:dyDescent="0.3">
      <c r="A8564">
        <f t="shared" si="8967"/>
        <v>9545</v>
      </c>
      <c r="B8564">
        <f t="shared" ref="B8564:D8564" si="8973">INT(A8564/10)</f>
        <v>954</v>
      </c>
      <c r="C8564">
        <f t="shared" si="8973"/>
        <v>95</v>
      </c>
      <c r="D8564">
        <f t="shared" si="8973"/>
        <v>9</v>
      </c>
      <c r="E8564">
        <f t="shared" si="8965"/>
        <v>8487</v>
      </c>
      <c r="F8564">
        <v>3333</v>
      </c>
      <c r="G8564">
        <f t="shared" si="8966"/>
        <v>5154</v>
      </c>
    </row>
    <row r="8565" spans="1:7" x14ac:dyDescent="0.3">
      <c r="A8565">
        <f t="shared" si="8967"/>
        <v>9546</v>
      </c>
      <c r="B8565">
        <f t="shared" ref="B8565:D8565" si="8974">INT(A8565/10)</f>
        <v>954</v>
      </c>
      <c r="C8565">
        <f t="shared" si="8974"/>
        <v>95</v>
      </c>
      <c r="D8565">
        <f t="shared" si="8974"/>
        <v>9</v>
      </c>
      <c r="E8565">
        <f t="shared" si="8965"/>
        <v>8488</v>
      </c>
      <c r="F8565">
        <v>3333</v>
      </c>
      <c r="G8565">
        <f t="shared" si="8966"/>
        <v>5155</v>
      </c>
    </row>
    <row r="8566" spans="1:7" x14ac:dyDescent="0.3">
      <c r="A8566">
        <f t="shared" si="8967"/>
        <v>9547</v>
      </c>
      <c r="B8566">
        <f t="shared" ref="B8566:D8566" si="8975">INT(A8566/10)</f>
        <v>954</v>
      </c>
      <c r="C8566">
        <f t="shared" si="8975"/>
        <v>95</v>
      </c>
      <c r="D8566">
        <f t="shared" si="8975"/>
        <v>9</v>
      </c>
      <c r="E8566">
        <f t="shared" si="8965"/>
        <v>8489</v>
      </c>
      <c r="F8566">
        <v>3333</v>
      </c>
      <c r="G8566">
        <f t="shared" si="8966"/>
        <v>5156</v>
      </c>
    </row>
    <row r="8567" spans="1:7" x14ac:dyDescent="0.3">
      <c r="A8567">
        <f t="shared" si="8967"/>
        <v>9548</v>
      </c>
      <c r="B8567">
        <f t="shared" ref="B8567:D8567" si="8976">INT(A8567/10)</f>
        <v>954</v>
      </c>
      <c r="C8567">
        <f t="shared" si="8976"/>
        <v>95</v>
      </c>
      <c r="D8567">
        <f t="shared" si="8976"/>
        <v>9</v>
      </c>
      <c r="E8567">
        <f t="shared" si="8965"/>
        <v>8490</v>
      </c>
      <c r="F8567">
        <v>3333</v>
      </c>
      <c r="G8567">
        <f t="shared" si="8966"/>
        <v>5157</v>
      </c>
    </row>
    <row r="8568" spans="1:7" x14ac:dyDescent="0.3">
      <c r="A8568">
        <f t="shared" si="8967"/>
        <v>9549</v>
      </c>
      <c r="B8568">
        <f t="shared" ref="B8568:D8568" si="8977">INT(A8568/10)</f>
        <v>954</v>
      </c>
      <c r="C8568">
        <f t="shared" si="8977"/>
        <v>95</v>
      </c>
      <c r="D8568">
        <f t="shared" si="8977"/>
        <v>9</v>
      </c>
      <c r="E8568">
        <f t="shared" si="8965"/>
        <v>8491</v>
      </c>
      <c r="F8568">
        <v>3333</v>
      </c>
      <c r="G8568">
        <f t="shared" si="8966"/>
        <v>5158</v>
      </c>
    </row>
    <row r="8569" spans="1:7" x14ac:dyDescent="0.3">
      <c r="A8569">
        <f t="shared" si="8967"/>
        <v>9550</v>
      </c>
      <c r="B8569">
        <f t="shared" ref="B8569:D8569" si="8978">INT(A8569/10)</f>
        <v>955</v>
      </c>
      <c r="C8569">
        <f t="shared" si="8978"/>
        <v>95</v>
      </c>
      <c r="D8569">
        <f t="shared" si="8978"/>
        <v>9</v>
      </c>
      <c r="E8569">
        <f t="shared" si="8965"/>
        <v>8491</v>
      </c>
      <c r="F8569">
        <v>3333</v>
      </c>
      <c r="G8569">
        <f t="shared" si="8966"/>
        <v>5158</v>
      </c>
    </row>
    <row r="8570" spans="1:7" x14ac:dyDescent="0.3">
      <c r="A8570">
        <f t="shared" si="8967"/>
        <v>9551</v>
      </c>
      <c r="B8570">
        <f t="shared" ref="B8570:D8570" si="8979">INT(A8570/10)</f>
        <v>955</v>
      </c>
      <c r="C8570">
        <f t="shared" si="8979"/>
        <v>95</v>
      </c>
      <c r="D8570">
        <f t="shared" si="8979"/>
        <v>9</v>
      </c>
      <c r="E8570">
        <f t="shared" si="8965"/>
        <v>8492</v>
      </c>
      <c r="F8570">
        <v>3333</v>
      </c>
      <c r="G8570">
        <f t="shared" si="8966"/>
        <v>5159</v>
      </c>
    </row>
    <row r="8571" spans="1:7" x14ac:dyDescent="0.3">
      <c r="A8571">
        <f t="shared" si="8967"/>
        <v>9552</v>
      </c>
      <c r="B8571">
        <f t="shared" ref="B8571:D8571" si="8980">INT(A8571/10)</f>
        <v>955</v>
      </c>
      <c r="C8571">
        <f t="shared" si="8980"/>
        <v>95</v>
      </c>
      <c r="D8571">
        <f t="shared" si="8980"/>
        <v>9</v>
      </c>
      <c r="E8571">
        <f t="shared" si="8965"/>
        <v>8493</v>
      </c>
      <c r="F8571">
        <v>3333</v>
      </c>
      <c r="G8571">
        <f t="shared" si="8966"/>
        <v>5160</v>
      </c>
    </row>
    <row r="8572" spans="1:7" x14ac:dyDescent="0.3">
      <c r="A8572">
        <f t="shared" si="8967"/>
        <v>9553</v>
      </c>
      <c r="B8572">
        <f t="shared" ref="B8572:D8572" si="8981">INT(A8572/10)</f>
        <v>955</v>
      </c>
      <c r="C8572">
        <f t="shared" si="8981"/>
        <v>95</v>
      </c>
      <c r="D8572">
        <f t="shared" si="8981"/>
        <v>9</v>
      </c>
      <c r="E8572">
        <f t="shared" si="8965"/>
        <v>8494</v>
      </c>
      <c r="F8572">
        <v>3333</v>
      </c>
      <c r="G8572">
        <f t="shared" si="8966"/>
        <v>5161</v>
      </c>
    </row>
    <row r="8573" spans="1:7" x14ac:dyDescent="0.3">
      <c r="A8573">
        <f t="shared" si="8967"/>
        <v>9554</v>
      </c>
      <c r="B8573">
        <f t="shared" ref="B8573:D8573" si="8982">INT(A8573/10)</f>
        <v>955</v>
      </c>
      <c r="C8573">
        <f t="shared" si="8982"/>
        <v>95</v>
      </c>
      <c r="D8573">
        <f t="shared" si="8982"/>
        <v>9</v>
      </c>
      <c r="E8573">
        <f t="shared" si="8965"/>
        <v>8495</v>
      </c>
      <c r="F8573">
        <v>3333</v>
      </c>
      <c r="G8573">
        <f t="shared" si="8966"/>
        <v>5162</v>
      </c>
    </row>
    <row r="8574" spans="1:7" x14ac:dyDescent="0.3">
      <c r="A8574">
        <f t="shared" si="8967"/>
        <v>9555</v>
      </c>
      <c r="B8574">
        <f t="shared" ref="B8574:D8574" si="8983">INT(A8574/10)</f>
        <v>955</v>
      </c>
      <c r="C8574">
        <f t="shared" si="8983"/>
        <v>95</v>
      </c>
      <c r="D8574">
        <f t="shared" si="8983"/>
        <v>9</v>
      </c>
      <c r="E8574">
        <f t="shared" si="8965"/>
        <v>8496</v>
      </c>
      <c r="F8574">
        <v>3333</v>
      </c>
      <c r="G8574">
        <f t="shared" si="8966"/>
        <v>5163</v>
      </c>
    </row>
    <row r="8575" spans="1:7" x14ac:dyDescent="0.3">
      <c r="A8575">
        <f t="shared" si="8967"/>
        <v>9556</v>
      </c>
      <c r="B8575">
        <f t="shared" ref="B8575:D8575" si="8984">INT(A8575/10)</f>
        <v>955</v>
      </c>
      <c r="C8575">
        <f t="shared" si="8984"/>
        <v>95</v>
      </c>
      <c r="D8575">
        <f t="shared" si="8984"/>
        <v>9</v>
      </c>
      <c r="E8575">
        <f t="shared" si="8965"/>
        <v>8497</v>
      </c>
      <c r="F8575">
        <v>3333</v>
      </c>
      <c r="G8575">
        <f t="shared" si="8966"/>
        <v>5164</v>
      </c>
    </row>
    <row r="8576" spans="1:7" x14ac:dyDescent="0.3">
      <c r="A8576">
        <f t="shared" si="8967"/>
        <v>9557</v>
      </c>
      <c r="B8576">
        <f t="shared" ref="B8576:D8576" si="8985">INT(A8576/10)</f>
        <v>955</v>
      </c>
      <c r="C8576">
        <f t="shared" si="8985"/>
        <v>95</v>
      </c>
      <c r="D8576">
        <f t="shared" si="8985"/>
        <v>9</v>
      </c>
      <c r="E8576">
        <f t="shared" si="8965"/>
        <v>8498</v>
      </c>
      <c r="F8576">
        <v>3333</v>
      </c>
      <c r="G8576">
        <f t="shared" si="8966"/>
        <v>5165</v>
      </c>
    </row>
    <row r="8577" spans="1:7" x14ac:dyDescent="0.3">
      <c r="A8577">
        <f t="shared" si="8967"/>
        <v>9558</v>
      </c>
      <c r="B8577">
        <f t="shared" ref="B8577:D8577" si="8986">INT(A8577/10)</f>
        <v>955</v>
      </c>
      <c r="C8577">
        <f t="shared" si="8986"/>
        <v>95</v>
      </c>
      <c r="D8577">
        <f t="shared" si="8986"/>
        <v>9</v>
      </c>
      <c r="E8577">
        <f t="shared" si="8965"/>
        <v>8499</v>
      </c>
      <c r="F8577">
        <v>3333</v>
      </c>
      <c r="G8577">
        <f t="shared" si="8966"/>
        <v>5166</v>
      </c>
    </row>
    <row r="8578" spans="1:7" x14ac:dyDescent="0.3">
      <c r="A8578">
        <f t="shared" si="8967"/>
        <v>9559</v>
      </c>
      <c r="B8578">
        <f t="shared" ref="B8578:D8578" si="8987">INT(A8578/10)</f>
        <v>955</v>
      </c>
      <c r="C8578">
        <f t="shared" si="8987"/>
        <v>95</v>
      </c>
      <c r="D8578">
        <f t="shared" si="8987"/>
        <v>9</v>
      </c>
      <c r="E8578">
        <f t="shared" si="8965"/>
        <v>8500</v>
      </c>
      <c r="F8578">
        <v>3333</v>
      </c>
      <c r="G8578">
        <f t="shared" si="8966"/>
        <v>5167</v>
      </c>
    </row>
    <row r="8579" spans="1:7" x14ac:dyDescent="0.3">
      <c r="A8579">
        <f t="shared" si="8967"/>
        <v>9560</v>
      </c>
      <c r="B8579">
        <f t="shared" ref="B8579:D8579" si="8988">INT(A8579/10)</f>
        <v>956</v>
      </c>
      <c r="C8579">
        <f t="shared" si="8988"/>
        <v>95</v>
      </c>
      <c r="D8579">
        <f t="shared" si="8988"/>
        <v>9</v>
      </c>
      <c r="E8579">
        <f t="shared" si="8965"/>
        <v>8500</v>
      </c>
      <c r="F8579">
        <v>3333</v>
      </c>
      <c r="G8579">
        <f t="shared" si="8966"/>
        <v>5167</v>
      </c>
    </row>
    <row r="8580" spans="1:7" x14ac:dyDescent="0.3">
      <c r="A8580">
        <f t="shared" si="8967"/>
        <v>9561</v>
      </c>
      <c r="B8580">
        <f t="shared" ref="B8580:D8580" si="8989">INT(A8580/10)</f>
        <v>956</v>
      </c>
      <c r="C8580">
        <f t="shared" si="8989"/>
        <v>95</v>
      </c>
      <c r="D8580">
        <f t="shared" si="8989"/>
        <v>9</v>
      </c>
      <c r="E8580">
        <f t="shared" si="8965"/>
        <v>8501</v>
      </c>
      <c r="F8580">
        <v>3333</v>
      </c>
      <c r="G8580">
        <f t="shared" si="8966"/>
        <v>5168</v>
      </c>
    </row>
    <row r="8581" spans="1:7" x14ac:dyDescent="0.3">
      <c r="A8581">
        <f t="shared" si="8967"/>
        <v>9562</v>
      </c>
      <c r="B8581">
        <f t="shared" ref="B8581:D8581" si="8990">INT(A8581/10)</f>
        <v>956</v>
      </c>
      <c r="C8581">
        <f t="shared" si="8990"/>
        <v>95</v>
      </c>
      <c r="D8581">
        <f t="shared" si="8990"/>
        <v>9</v>
      </c>
      <c r="E8581">
        <f t="shared" si="8965"/>
        <v>8502</v>
      </c>
      <c r="F8581">
        <v>3333</v>
      </c>
      <c r="G8581">
        <f t="shared" si="8966"/>
        <v>5169</v>
      </c>
    </row>
    <row r="8582" spans="1:7" x14ac:dyDescent="0.3">
      <c r="A8582">
        <f t="shared" si="8967"/>
        <v>9563</v>
      </c>
      <c r="B8582">
        <f t="shared" ref="B8582:D8582" si="8991">INT(A8582/10)</f>
        <v>956</v>
      </c>
      <c r="C8582">
        <f t="shared" si="8991"/>
        <v>95</v>
      </c>
      <c r="D8582">
        <f t="shared" si="8991"/>
        <v>9</v>
      </c>
      <c r="E8582">
        <f t="shared" si="8965"/>
        <v>8503</v>
      </c>
      <c r="F8582">
        <v>3333</v>
      </c>
      <c r="G8582">
        <f t="shared" si="8966"/>
        <v>5170</v>
      </c>
    </row>
    <row r="8583" spans="1:7" x14ac:dyDescent="0.3">
      <c r="A8583">
        <f t="shared" si="8967"/>
        <v>9564</v>
      </c>
      <c r="B8583">
        <f t="shared" ref="B8583:D8583" si="8992">INT(A8583/10)</f>
        <v>956</v>
      </c>
      <c r="C8583">
        <f t="shared" si="8992"/>
        <v>95</v>
      </c>
      <c r="D8583">
        <f t="shared" si="8992"/>
        <v>9</v>
      </c>
      <c r="E8583">
        <f t="shared" si="8965"/>
        <v>8504</v>
      </c>
      <c r="F8583">
        <v>3333</v>
      </c>
      <c r="G8583">
        <f t="shared" si="8966"/>
        <v>5171</v>
      </c>
    </row>
    <row r="8584" spans="1:7" x14ac:dyDescent="0.3">
      <c r="A8584">
        <f t="shared" si="8967"/>
        <v>9565</v>
      </c>
      <c r="B8584">
        <f t="shared" ref="B8584:D8584" si="8993">INT(A8584/10)</f>
        <v>956</v>
      </c>
      <c r="C8584">
        <f t="shared" si="8993"/>
        <v>95</v>
      </c>
      <c r="D8584">
        <f t="shared" si="8993"/>
        <v>9</v>
      </c>
      <c r="E8584">
        <f t="shared" si="8965"/>
        <v>8505</v>
      </c>
      <c r="F8584">
        <v>3333</v>
      </c>
      <c r="G8584">
        <f t="shared" si="8966"/>
        <v>5172</v>
      </c>
    </row>
    <row r="8585" spans="1:7" x14ac:dyDescent="0.3">
      <c r="A8585">
        <f t="shared" si="8967"/>
        <v>9566</v>
      </c>
      <c r="B8585">
        <f t="shared" ref="B8585:D8585" si="8994">INT(A8585/10)</f>
        <v>956</v>
      </c>
      <c r="C8585">
        <f t="shared" si="8994"/>
        <v>95</v>
      </c>
      <c r="D8585">
        <f t="shared" si="8994"/>
        <v>9</v>
      </c>
      <c r="E8585">
        <f t="shared" si="8965"/>
        <v>8506</v>
      </c>
      <c r="F8585">
        <v>3333</v>
      </c>
      <c r="G8585">
        <f t="shared" si="8966"/>
        <v>5173</v>
      </c>
    </row>
    <row r="8586" spans="1:7" x14ac:dyDescent="0.3">
      <c r="A8586">
        <f t="shared" si="8967"/>
        <v>9567</v>
      </c>
      <c r="B8586">
        <f t="shared" ref="B8586:D8586" si="8995">INT(A8586/10)</f>
        <v>956</v>
      </c>
      <c r="C8586">
        <f t="shared" si="8995"/>
        <v>95</v>
      </c>
      <c r="D8586">
        <f t="shared" si="8995"/>
        <v>9</v>
      </c>
      <c r="E8586">
        <f t="shared" si="8965"/>
        <v>8507</v>
      </c>
      <c r="F8586">
        <v>3333</v>
      </c>
      <c r="G8586">
        <f t="shared" si="8966"/>
        <v>5174</v>
      </c>
    </row>
    <row r="8587" spans="1:7" x14ac:dyDescent="0.3">
      <c r="A8587">
        <f t="shared" si="8967"/>
        <v>9568</v>
      </c>
      <c r="B8587">
        <f t="shared" ref="B8587:D8587" si="8996">INT(A8587/10)</f>
        <v>956</v>
      </c>
      <c r="C8587">
        <f t="shared" si="8996"/>
        <v>95</v>
      </c>
      <c r="D8587">
        <f t="shared" si="8996"/>
        <v>9</v>
      </c>
      <c r="E8587">
        <f t="shared" si="8965"/>
        <v>8508</v>
      </c>
      <c r="F8587">
        <v>3333</v>
      </c>
      <c r="G8587">
        <f t="shared" si="8966"/>
        <v>5175</v>
      </c>
    </row>
    <row r="8588" spans="1:7" x14ac:dyDescent="0.3">
      <c r="A8588">
        <f t="shared" si="8967"/>
        <v>9569</v>
      </c>
      <c r="B8588">
        <f t="shared" ref="B8588:D8588" si="8997">INT(A8588/10)</f>
        <v>956</v>
      </c>
      <c r="C8588">
        <f t="shared" si="8997"/>
        <v>95</v>
      </c>
      <c r="D8588">
        <f t="shared" si="8997"/>
        <v>9</v>
      </c>
      <c r="E8588">
        <f t="shared" si="8965"/>
        <v>8509</v>
      </c>
      <c r="F8588">
        <v>3333</v>
      </c>
      <c r="G8588">
        <f t="shared" si="8966"/>
        <v>5176</v>
      </c>
    </row>
    <row r="8589" spans="1:7" x14ac:dyDescent="0.3">
      <c r="A8589">
        <f t="shared" si="8967"/>
        <v>9570</v>
      </c>
      <c r="B8589">
        <f t="shared" ref="B8589:D8589" si="8998">INT(A8589/10)</f>
        <v>957</v>
      </c>
      <c r="C8589">
        <f t="shared" si="8998"/>
        <v>95</v>
      </c>
      <c r="D8589">
        <f t="shared" si="8998"/>
        <v>9</v>
      </c>
      <c r="E8589">
        <f t="shared" si="8965"/>
        <v>8509</v>
      </c>
      <c r="F8589">
        <v>3333</v>
      </c>
      <c r="G8589">
        <f t="shared" si="8966"/>
        <v>5176</v>
      </c>
    </row>
    <row r="8590" spans="1:7" x14ac:dyDescent="0.3">
      <c r="A8590">
        <f t="shared" si="8967"/>
        <v>9571</v>
      </c>
      <c r="B8590">
        <f t="shared" ref="B8590:D8590" si="8999">INT(A8590/10)</f>
        <v>957</v>
      </c>
      <c r="C8590">
        <f t="shared" si="8999"/>
        <v>95</v>
      </c>
      <c r="D8590">
        <f t="shared" si="8999"/>
        <v>9</v>
      </c>
      <c r="E8590">
        <f t="shared" si="8965"/>
        <v>8510</v>
      </c>
      <c r="F8590">
        <v>3333</v>
      </c>
      <c r="G8590">
        <f t="shared" si="8966"/>
        <v>5177</v>
      </c>
    </row>
    <row r="8591" spans="1:7" x14ac:dyDescent="0.3">
      <c r="A8591">
        <f t="shared" si="8967"/>
        <v>9572</v>
      </c>
      <c r="B8591">
        <f t="shared" ref="B8591:D8591" si="9000">INT(A8591/10)</f>
        <v>957</v>
      </c>
      <c r="C8591">
        <f t="shared" si="9000"/>
        <v>95</v>
      </c>
      <c r="D8591">
        <f t="shared" si="9000"/>
        <v>9</v>
      </c>
      <c r="E8591">
        <f t="shared" si="8965"/>
        <v>8511</v>
      </c>
      <c r="F8591">
        <v>3333</v>
      </c>
      <c r="G8591">
        <f t="shared" si="8966"/>
        <v>5178</v>
      </c>
    </row>
    <row r="8592" spans="1:7" x14ac:dyDescent="0.3">
      <c r="A8592">
        <f t="shared" si="8967"/>
        <v>9573</v>
      </c>
      <c r="B8592">
        <f t="shared" ref="B8592:D8592" si="9001">INT(A8592/10)</f>
        <v>957</v>
      </c>
      <c r="C8592">
        <f t="shared" si="9001"/>
        <v>95</v>
      </c>
      <c r="D8592">
        <f t="shared" si="9001"/>
        <v>9</v>
      </c>
      <c r="E8592">
        <f t="shared" si="8965"/>
        <v>8512</v>
      </c>
      <c r="F8592">
        <v>3333</v>
      </c>
      <c r="G8592">
        <f t="shared" si="8966"/>
        <v>5179</v>
      </c>
    </row>
    <row r="8593" spans="1:7" x14ac:dyDescent="0.3">
      <c r="A8593">
        <f t="shared" si="8967"/>
        <v>9574</v>
      </c>
      <c r="B8593">
        <f t="shared" ref="B8593:D8593" si="9002">INT(A8593/10)</f>
        <v>957</v>
      </c>
      <c r="C8593">
        <f t="shared" si="9002"/>
        <v>95</v>
      </c>
      <c r="D8593">
        <f t="shared" si="9002"/>
        <v>9</v>
      </c>
      <c r="E8593">
        <f t="shared" si="8965"/>
        <v>8513</v>
      </c>
      <c r="F8593">
        <v>3333</v>
      </c>
      <c r="G8593">
        <f t="shared" si="8966"/>
        <v>5180</v>
      </c>
    </row>
    <row r="8594" spans="1:7" x14ac:dyDescent="0.3">
      <c r="A8594">
        <f t="shared" si="8967"/>
        <v>9575</v>
      </c>
      <c r="B8594">
        <f t="shared" ref="B8594:D8594" si="9003">INT(A8594/10)</f>
        <v>957</v>
      </c>
      <c r="C8594">
        <f t="shared" si="9003"/>
        <v>95</v>
      </c>
      <c r="D8594">
        <f t="shared" si="9003"/>
        <v>9</v>
      </c>
      <c r="E8594">
        <f t="shared" si="8965"/>
        <v>8514</v>
      </c>
      <c r="F8594">
        <v>3333</v>
      </c>
      <c r="G8594">
        <f t="shared" si="8966"/>
        <v>5181</v>
      </c>
    </row>
    <row r="8595" spans="1:7" x14ac:dyDescent="0.3">
      <c r="A8595">
        <f t="shared" si="8967"/>
        <v>9576</v>
      </c>
      <c r="B8595">
        <f t="shared" ref="B8595:D8595" si="9004">INT(A8595/10)</f>
        <v>957</v>
      </c>
      <c r="C8595">
        <f t="shared" si="9004"/>
        <v>95</v>
      </c>
      <c r="D8595">
        <f t="shared" si="9004"/>
        <v>9</v>
      </c>
      <c r="E8595">
        <f t="shared" si="8965"/>
        <v>8515</v>
      </c>
      <c r="F8595">
        <v>3333</v>
      </c>
      <c r="G8595">
        <f t="shared" si="8966"/>
        <v>5182</v>
      </c>
    </row>
    <row r="8596" spans="1:7" x14ac:dyDescent="0.3">
      <c r="A8596">
        <f t="shared" si="8967"/>
        <v>9577</v>
      </c>
      <c r="B8596">
        <f t="shared" ref="B8596:D8596" si="9005">INT(A8596/10)</f>
        <v>957</v>
      </c>
      <c r="C8596">
        <f t="shared" si="9005"/>
        <v>95</v>
      </c>
      <c r="D8596">
        <f t="shared" si="9005"/>
        <v>9</v>
      </c>
      <c r="E8596">
        <f t="shared" si="8965"/>
        <v>8516</v>
      </c>
      <c r="F8596">
        <v>3333</v>
      </c>
      <c r="G8596">
        <f t="shared" si="8966"/>
        <v>5183</v>
      </c>
    </row>
    <row r="8597" spans="1:7" x14ac:dyDescent="0.3">
      <c r="A8597">
        <f t="shared" si="8967"/>
        <v>9578</v>
      </c>
      <c r="B8597">
        <f t="shared" ref="B8597:D8597" si="9006">INT(A8597/10)</f>
        <v>957</v>
      </c>
      <c r="C8597">
        <f t="shared" si="9006"/>
        <v>95</v>
      </c>
      <c r="D8597">
        <f t="shared" si="9006"/>
        <v>9</v>
      </c>
      <c r="E8597">
        <f t="shared" si="8965"/>
        <v>8517</v>
      </c>
      <c r="F8597">
        <v>3333</v>
      </c>
      <c r="G8597">
        <f t="shared" si="8966"/>
        <v>5184</v>
      </c>
    </row>
    <row r="8598" spans="1:7" x14ac:dyDescent="0.3">
      <c r="A8598">
        <f t="shared" si="8967"/>
        <v>9579</v>
      </c>
      <c r="B8598">
        <f t="shared" ref="B8598:D8598" si="9007">INT(A8598/10)</f>
        <v>957</v>
      </c>
      <c r="C8598">
        <f t="shared" si="9007"/>
        <v>95</v>
      </c>
      <c r="D8598">
        <f t="shared" si="9007"/>
        <v>9</v>
      </c>
      <c r="E8598">
        <f t="shared" si="8965"/>
        <v>8518</v>
      </c>
      <c r="F8598">
        <v>3333</v>
      </c>
      <c r="G8598">
        <f t="shared" si="8966"/>
        <v>5185</v>
      </c>
    </row>
    <row r="8599" spans="1:7" x14ac:dyDescent="0.3">
      <c r="A8599">
        <f t="shared" si="8967"/>
        <v>9580</v>
      </c>
      <c r="B8599">
        <f t="shared" ref="B8599:D8599" si="9008">INT(A8599/10)</f>
        <v>958</v>
      </c>
      <c r="C8599">
        <f t="shared" si="9008"/>
        <v>95</v>
      </c>
      <c r="D8599">
        <f t="shared" si="9008"/>
        <v>9</v>
      </c>
      <c r="E8599">
        <f t="shared" si="8965"/>
        <v>8518</v>
      </c>
      <c r="F8599">
        <v>3333</v>
      </c>
      <c r="G8599">
        <f t="shared" si="8966"/>
        <v>5185</v>
      </c>
    </row>
    <row r="8600" spans="1:7" x14ac:dyDescent="0.3">
      <c r="A8600">
        <f t="shared" si="8967"/>
        <v>9581</v>
      </c>
      <c r="B8600">
        <f t="shared" ref="B8600:D8600" si="9009">INT(A8600/10)</f>
        <v>958</v>
      </c>
      <c r="C8600">
        <f t="shared" si="9009"/>
        <v>95</v>
      </c>
      <c r="D8600">
        <f t="shared" si="9009"/>
        <v>9</v>
      </c>
      <c r="E8600">
        <f t="shared" si="8965"/>
        <v>8519</v>
      </c>
      <c r="F8600">
        <v>3333</v>
      </c>
      <c r="G8600">
        <f t="shared" si="8966"/>
        <v>5186</v>
      </c>
    </row>
    <row r="8601" spans="1:7" x14ac:dyDescent="0.3">
      <c r="A8601">
        <f t="shared" si="8967"/>
        <v>9582</v>
      </c>
      <c r="B8601">
        <f t="shared" ref="B8601:D8601" si="9010">INT(A8601/10)</f>
        <v>958</v>
      </c>
      <c r="C8601">
        <f t="shared" si="9010"/>
        <v>95</v>
      </c>
      <c r="D8601">
        <f t="shared" si="9010"/>
        <v>9</v>
      </c>
      <c r="E8601">
        <f t="shared" si="8965"/>
        <v>8520</v>
      </c>
      <c r="F8601">
        <v>3333</v>
      </c>
      <c r="G8601">
        <f t="shared" si="8966"/>
        <v>5187</v>
      </c>
    </row>
    <row r="8602" spans="1:7" x14ac:dyDescent="0.3">
      <c r="A8602">
        <f t="shared" si="8967"/>
        <v>9583</v>
      </c>
      <c r="B8602">
        <f t="shared" ref="B8602:D8602" si="9011">INT(A8602/10)</f>
        <v>958</v>
      </c>
      <c r="C8602">
        <f t="shared" si="9011"/>
        <v>95</v>
      </c>
      <c r="D8602">
        <f t="shared" si="9011"/>
        <v>9</v>
      </c>
      <c r="E8602">
        <f t="shared" si="8965"/>
        <v>8521</v>
      </c>
      <c r="F8602">
        <v>3333</v>
      </c>
      <c r="G8602">
        <f t="shared" si="8966"/>
        <v>5188</v>
      </c>
    </row>
    <row r="8603" spans="1:7" x14ac:dyDescent="0.3">
      <c r="A8603">
        <f t="shared" si="8967"/>
        <v>9584</v>
      </c>
      <c r="B8603">
        <f t="shared" ref="B8603:D8603" si="9012">INT(A8603/10)</f>
        <v>958</v>
      </c>
      <c r="C8603">
        <f t="shared" si="9012"/>
        <v>95</v>
      </c>
      <c r="D8603">
        <f t="shared" si="9012"/>
        <v>9</v>
      </c>
      <c r="E8603">
        <f t="shared" si="8965"/>
        <v>8522</v>
      </c>
      <c r="F8603">
        <v>3333</v>
      </c>
      <c r="G8603">
        <f t="shared" si="8966"/>
        <v>5189</v>
      </c>
    </row>
    <row r="8604" spans="1:7" x14ac:dyDescent="0.3">
      <c r="A8604">
        <f t="shared" si="8967"/>
        <v>9585</v>
      </c>
      <c r="B8604">
        <f t="shared" ref="B8604:D8604" si="9013">INT(A8604/10)</f>
        <v>958</v>
      </c>
      <c r="C8604">
        <f t="shared" si="9013"/>
        <v>95</v>
      </c>
      <c r="D8604">
        <f t="shared" si="9013"/>
        <v>9</v>
      </c>
      <c r="E8604">
        <f t="shared" si="8965"/>
        <v>8523</v>
      </c>
      <c r="F8604">
        <v>3333</v>
      </c>
      <c r="G8604">
        <f t="shared" si="8966"/>
        <v>5190</v>
      </c>
    </row>
    <row r="8605" spans="1:7" x14ac:dyDescent="0.3">
      <c r="A8605">
        <f t="shared" si="8967"/>
        <v>9586</v>
      </c>
      <c r="B8605">
        <f t="shared" ref="B8605:D8605" si="9014">INT(A8605/10)</f>
        <v>958</v>
      </c>
      <c r="C8605">
        <f t="shared" si="9014"/>
        <v>95</v>
      </c>
      <c r="D8605">
        <f t="shared" si="9014"/>
        <v>9</v>
      </c>
      <c r="E8605">
        <f t="shared" si="8965"/>
        <v>8524</v>
      </c>
      <c r="F8605">
        <v>3333</v>
      </c>
      <c r="G8605">
        <f t="shared" si="8966"/>
        <v>5191</v>
      </c>
    </row>
    <row r="8606" spans="1:7" x14ac:dyDescent="0.3">
      <c r="A8606">
        <f t="shared" si="8967"/>
        <v>9587</v>
      </c>
      <c r="B8606">
        <f t="shared" ref="B8606:D8606" si="9015">INT(A8606/10)</f>
        <v>958</v>
      </c>
      <c r="C8606">
        <f t="shared" si="9015"/>
        <v>95</v>
      </c>
      <c r="D8606">
        <f t="shared" si="9015"/>
        <v>9</v>
      </c>
      <c r="E8606">
        <f t="shared" si="8965"/>
        <v>8525</v>
      </c>
      <c r="F8606">
        <v>3333</v>
      </c>
      <c r="G8606">
        <f t="shared" si="8966"/>
        <v>5192</v>
      </c>
    </row>
    <row r="8607" spans="1:7" x14ac:dyDescent="0.3">
      <c r="A8607">
        <f t="shared" si="8967"/>
        <v>9588</v>
      </c>
      <c r="B8607">
        <f t="shared" ref="B8607:D8607" si="9016">INT(A8607/10)</f>
        <v>958</v>
      </c>
      <c r="C8607">
        <f t="shared" si="9016"/>
        <v>95</v>
      </c>
      <c r="D8607">
        <f t="shared" si="9016"/>
        <v>9</v>
      </c>
      <c r="E8607">
        <f t="shared" si="8965"/>
        <v>8526</v>
      </c>
      <c r="F8607">
        <v>3333</v>
      </c>
      <c r="G8607">
        <f t="shared" si="8966"/>
        <v>5193</v>
      </c>
    </row>
    <row r="8608" spans="1:7" x14ac:dyDescent="0.3">
      <c r="A8608">
        <f t="shared" si="8967"/>
        <v>9589</v>
      </c>
      <c r="B8608">
        <f t="shared" ref="B8608:D8608" si="9017">INT(A8608/10)</f>
        <v>958</v>
      </c>
      <c r="C8608">
        <f t="shared" si="9017"/>
        <v>95</v>
      </c>
      <c r="D8608">
        <f t="shared" si="9017"/>
        <v>9</v>
      </c>
      <c r="E8608">
        <f t="shared" si="8965"/>
        <v>8527</v>
      </c>
      <c r="F8608">
        <v>3333</v>
      </c>
      <c r="G8608">
        <f t="shared" si="8966"/>
        <v>5194</v>
      </c>
    </row>
    <row r="8609" spans="1:7" x14ac:dyDescent="0.3">
      <c r="A8609">
        <f t="shared" si="8967"/>
        <v>9590</v>
      </c>
      <c r="B8609">
        <f t="shared" ref="B8609:D8609" si="9018">INT(A8609/10)</f>
        <v>959</v>
      </c>
      <c r="C8609">
        <f t="shared" si="9018"/>
        <v>95</v>
      </c>
      <c r="D8609">
        <f t="shared" si="9018"/>
        <v>9</v>
      </c>
      <c r="E8609">
        <f t="shared" si="8965"/>
        <v>8527</v>
      </c>
      <c r="F8609">
        <v>3333</v>
      </c>
      <c r="G8609">
        <f t="shared" si="8966"/>
        <v>5194</v>
      </c>
    </row>
    <row r="8610" spans="1:7" x14ac:dyDescent="0.3">
      <c r="A8610">
        <f t="shared" si="8967"/>
        <v>9591</v>
      </c>
      <c r="B8610">
        <f t="shared" ref="B8610:D8610" si="9019">INT(A8610/10)</f>
        <v>959</v>
      </c>
      <c r="C8610">
        <f t="shared" si="9019"/>
        <v>95</v>
      </c>
      <c r="D8610">
        <f t="shared" si="9019"/>
        <v>9</v>
      </c>
      <c r="E8610">
        <f t="shared" si="8965"/>
        <v>8528</v>
      </c>
      <c r="F8610">
        <v>3333</v>
      </c>
      <c r="G8610">
        <f t="shared" si="8966"/>
        <v>5195</v>
      </c>
    </row>
    <row r="8611" spans="1:7" x14ac:dyDescent="0.3">
      <c r="A8611">
        <f t="shared" si="8967"/>
        <v>9592</v>
      </c>
      <c r="B8611">
        <f t="shared" ref="B8611:D8611" si="9020">INT(A8611/10)</f>
        <v>959</v>
      </c>
      <c r="C8611">
        <f t="shared" si="9020"/>
        <v>95</v>
      </c>
      <c r="D8611">
        <f t="shared" si="9020"/>
        <v>9</v>
      </c>
      <c r="E8611">
        <f t="shared" si="8965"/>
        <v>8529</v>
      </c>
      <c r="F8611">
        <v>3333</v>
      </c>
      <c r="G8611">
        <f t="shared" si="8966"/>
        <v>5196</v>
      </c>
    </row>
    <row r="8612" spans="1:7" x14ac:dyDescent="0.3">
      <c r="A8612">
        <f t="shared" si="8967"/>
        <v>9593</v>
      </c>
      <c r="B8612">
        <f t="shared" ref="B8612:D8612" si="9021">INT(A8612/10)</f>
        <v>959</v>
      </c>
      <c r="C8612">
        <f t="shared" si="9021"/>
        <v>95</v>
      </c>
      <c r="D8612">
        <f t="shared" si="9021"/>
        <v>9</v>
      </c>
      <c r="E8612">
        <f t="shared" si="8965"/>
        <v>8530</v>
      </c>
      <c r="F8612">
        <v>3333</v>
      </c>
      <c r="G8612">
        <f t="shared" si="8966"/>
        <v>5197</v>
      </c>
    </row>
    <row r="8613" spans="1:7" x14ac:dyDescent="0.3">
      <c r="A8613">
        <f t="shared" si="8967"/>
        <v>9594</v>
      </c>
      <c r="B8613">
        <f t="shared" ref="B8613:D8613" si="9022">INT(A8613/10)</f>
        <v>959</v>
      </c>
      <c r="C8613">
        <f t="shared" si="9022"/>
        <v>95</v>
      </c>
      <c r="D8613">
        <f t="shared" si="9022"/>
        <v>9</v>
      </c>
      <c r="E8613">
        <f t="shared" si="8965"/>
        <v>8531</v>
      </c>
      <c r="F8613">
        <v>3333</v>
      </c>
      <c r="G8613">
        <f t="shared" si="8966"/>
        <v>5198</v>
      </c>
    </row>
    <row r="8614" spans="1:7" x14ac:dyDescent="0.3">
      <c r="A8614">
        <f t="shared" si="8967"/>
        <v>9595</v>
      </c>
      <c r="B8614">
        <f t="shared" ref="B8614:D8614" si="9023">INT(A8614/10)</f>
        <v>959</v>
      </c>
      <c r="C8614">
        <f t="shared" si="9023"/>
        <v>95</v>
      </c>
      <c r="D8614">
        <f t="shared" si="9023"/>
        <v>9</v>
      </c>
      <c r="E8614">
        <f t="shared" si="8965"/>
        <v>8532</v>
      </c>
      <c r="F8614">
        <v>3333</v>
      </c>
      <c r="G8614">
        <f t="shared" si="8966"/>
        <v>5199</v>
      </c>
    </row>
    <row r="8615" spans="1:7" x14ac:dyDescent="0.3">
      <c r="A8615">
        <f t="shared" si="8967"/>
        <v>9596</v>
      </c>
      <c r="B8615">
        <f t="shared" ref="B8615:D8615" si="9024">INT(A8615/10)</f>
        <v>959</v>
      </c>
      <c r="C8615">
        <f t="shared" si="9024"/>
        <v>95</v>
      </c>
      <c r="D8615">
        <f t="shared" si="9024"/>
        <v>9</v>
      </c>
      <c r="E8615">
        <f t="shared" si="8965"/>
        <v>8533</v>
      </c>
      <c r="F8615">
        <v>3333</v>
      </c>
      <c r="G8615">
        <f t="shared" si="8966"/>
        <v>5200</v>
      </c>
    </row>
    <row r="8616" spans="1:7" x14ac:dyDescent="0.3">
      <c r="A8616">
        <f t="shared" si="8967"/>
        <v>9597</v>
      </c>
      <c r="B8616">
        <f t="shared" ref="B8616:D8616" si="9025">INT(A8616/10)</f>
        <v>959</v>
      </c>
      <c r="C8616">
        <f t="shared" si="9025"/>
        <v>95</v>
      </c>
      <c r="D8616">
        <f t="shared" si="9025"/>
        <v>9</v>
      </c>
      <c r="E8616">
        <f t="shared" si="8965"/>
        <v>8534</v>
      </c>
      <c r="F8616">
        <v>3333</v>
      </c>
      <c r="G8616">
        <f t="shared" si="8966"/>
        <v>5201</v>
      </c>
    </row>
    <row r="8617" spans="1:7" x14ac:dyDescent="0.3">
      <c r="A8617">
        <f t="shared" si="8967"/>
        <v>9598</v>
      </c>
      <c r="B8617">
        <f t="shared" ref="B8617:D8617" si="9026">INT(A8617/10)</f>
        <v>959</v>
      </c>
      <c r="C8617">
        <f t="shared" si="9026"/>
        <v>95</v>
      </c>
      <c r="D8617">
        <f t="shared" si="9026"/>
        <v>9</v>
      </c>
      <c r="E8617">
        <f t="shared" si="8965"/>
        <v>8535</v>
      </c>
      <c r="F8617">
        <v>3333</v>
      </c>
      <c r="G8617">
        <f t="shared" si="8966"/>
        <v>5202</v>
      </c>
    </row>
    <row r="8618" spans="1:7" x14ac:dyDescent="0.3">
      <c r="A8618">
        <f t="shared" si="8967"/>
        <v>9599</v>
      </c>
      <c r="B8618">
        <f t="shared" ref="B8618:D8618" si="9027">INT(A8618/10)</f>
        <v>959</v>
      </c>
      <c r="C8618">
        <f t="shared" si="9027"/>
        <v>95</v>
      </c>
      <c r="D8618">
        <f t="shared" si="9027"/>
        <v>9</v>
      </c>
      <c r="E8618">
        <f t="shared" si="8965"/>
        <v>8536</v>
      </c>
      <c r="F8618">
        <v>3333</v>
      </c>
      <c r="G8618">
        <f t="shared" si="8966"/>
        <v>5203</v>
      </c>
    </row>
    <row r="8619" spans="1:7" x14ac:dyDescent="0.3">
      <c r="A8619">
        <f t="shared" si="8967"/>
        <v>9600</v>
      </c>
      <c r="B8619">
        <f t="shared" ref="B8619:D8619" si="9028">INT(A8619/10)</f>
        <v>960</v>
      </c>
      <c r="C8619">
        <f t="shared" si="9028"/>
        <v>96</v>
      </c>
      <c r="D8619">
        <f t="shared" si="9028"/>
        <v>9</v>
      </c>
      <c r="E8619">
        <f t="shared" si="8965"/>
        <v>8535</v>
      </c>
      <c r="F8619">
        <v>3333</v>
      </c>
      <c r="G8619">
        <f t="shared" si="8966"/>
        <v>5202</v>
      </c>
    </row>
    <row r="8620" spans="1:7" x14ac:dyDescent="0.3">
      <c r="A8620">
        <f t="shared" si="8967"/>
        <v>9601</v>
      </c>
      <c r="B8620">
        <f t="shared" ref="B8620:D8620" si="9029">INT(A8620/10)</f>
        <v>960</v>
      </c>
      <c r="C8620">
        <f t="shared" si="9029"/>
        <v>96</v>
      </c>
      <c r="D8620">
        <f t="shared" si="9029"/>
        <v>9</v>
      </c>
      <c r="E8620">
        <f t="shared" si="8965"/>
        <v>8536</v>
      </c>
      <c r="F8620">
        <v>3333</v>
      </c>
      <c r="G8620">
        <f t="shared" si="8966"/>
        <v>5203</v>
      </c>
    </row>
    <row r="8621" spans="1:7" x14ac:dyDescent="0.3">
      <c r="A8621">
        <f t="shared" si="8967"/>
        <v>9602</v>
      </c>
      <c r="B8621">
        <f t="shared" ref="B8621:D8621" si="9030">INT(A8621/10)</f>
        <v>960</v>
      </c>
      <c r="C8621">
        <f t="shared" si="9030"/>
        <v>96</v>
      </c>
      <c r="D8621">
        <f t="shared" si="9030"/>
        <v>9</v>
      </c>
      <c r="E8621">
        <f t="shared" si="8965"/>
        <v>8537</v>
      </c>
      <c r="F8621">
        <v>3333</v>
      </c>
      <c r="G8621">
        <f t="shared" si="8966"/>
        <v>5204</v>
      </c>
    </row>
    <row r="8622" spans="1:7" x14ac:dyDescent="0.3">
      <c r="A8622">
        <f t="shared" si="8967"/>
        <v>9603</v>
      </c>
      <c r="B8622">
        <f t="shared" ref="B8622:D8622" si="9031">INT(A8622/10)</f>
        <v>960</v>
      </c>
      <c r="C8622">
        <f t="shared" si="9031"/>
        <v>96</v>
      </c>
      <c r="D8622">
        <f t="shared" si="9031"/>
        <v>9</v>
      </c>
      <c r="E8622">
        <f t="shared" ref="E8622:E8685" si="9032">A8622-B8622-C8622-D8622</f>
        <v>8538</v>
      </c>
      <c r="F8622">
        <v>3333</v>
      </c>
      <c r="G8622">
        <f t="shared" ref="G8622:G8685" si="9033">E8622-F8622</f>
        <v>5205</v>
      </c>
    </row>
    <row r="8623" spans="1:7" x14ac:dyDescent="0.3">
      <c r="A8623">
        <f t="shared" ref="A8623:A8686" si="9034">A8622+1</f>
        <v>9604</v>
      </c>
      <c r="B8623">
        <f t="shared" ref="B8623:D8623" si="9035">INT(A8623/10)</f>
        <v>960</v>
      </c>
      <c r="C8623">
        <f t="shared" si="9035"/>
        <v>96</v>
      </c>
      <c r="D8623">
        <f t="shared" si="9035"/>
        <v>9</v>
      </c>
      <c r="E8623">
        <f t="shared" si="9032"/>
        <v>8539</v>
      </c>
      <c r="F8623">
        <v>3333</v>
      </c>
      <c r="G8623">
        <f t="shared" si="9033"/>
        <v>5206</v>
      </c>
    </row>
    <row r="8624" spans="1:7" x14ac:dyDescent="0.3">
      <c r="A8624">
        <f t="shared" si="9034"/>
        <v>9605</v>
      </c>
      <c r="B8624">
        <f t="shared" ref="B8624:D8624" si="9036">INT(A8624/10)</f>
        <v>960</v>
      </c>
      <c r="C8624">
        <f t="shared" si="9036"/>
        <v>96</v>
      </c>
      <c r="D8624">
        <f t="shared" si="9036"/>
        <v>9</v>
      </c>
      <c r="E8624">
        <f t="shared" si="9032"/>
        <v>8540</v>
      </c>
      <c r="F8624">
        <v>3333</v>
      </c>
      <c r="G8624">
        <f t="shared" si="9033"/>
        <v>5207</v>
      </c>
    </row>
    <row r="8625" spans="1:7" x14ac:dyDescent="0.3">
      <c r="A8625">
        <f t="shared" si="9034"/>
        <v>9606</v>
      </c>
      <c r="B8625">
        <f t="shared" ref="B8625:D8625" si="9037">INT(A8625/10)</f>
        <v>960</v>
      </c>
      <c r="C8625">
        <f t="shared" si="9037"/>
        <v>96</v>
      </c>
      <c r="D8625">
        <f t="shared" si="9037"/>
        <v>9</v>
      </c>
      <c r="E8625">
        <f t="shared" si="9032"/>
        <v>8541</v>
      </c>
      <c r="F8625">
        <v>3333</v>
      </c>
      <c r="G8625">
        <f t="shared" si="9033"/>
        <v>5208</v>
      </c>
    </row>
    <row r="8626" spans="1:7" x14ac:dyDescent="0.3">
      <c r="A8626">
        <f t="shared" si="9034"/>
        <v>9607</v>
      </c>
      <c r="B8626">
        <f t="shared" ref="B8626:D8626" si="9038">INT(A8626/10)</f>
        <v>960</v>
      </c>
      <c r="C8626">
        <f t="shared" si="9038"/>
        <v>96</v>
      </c>
      <c r="D8626">
        <f t="shared" si="9038"/>
        <v>9</v>
      </c>
      <c r="E8626">
        <f t="shared" si="9032"/>
        <v>8542</v>
      </c>
      <c r="F8626">
        <v>3333</v>
      </c>
      <c r="G8626">
        <f t="shared" si="9033"/>
        <v>5209</v>
      </c>
    </row>
    <row r="8627" spans="1:7" x14ac:dyDescent="0.3">
      <c r="A8627">
        <f t="shared" si="9034"/>
        <v>9608</v>
      </c>
      <c r="B8627">
        <f t="shared" ref="B8627:D8627" si="9039">INT(A8627/10)</f>
        <v>960</v>
      </c>
      <c r="C8627">
        <f t="shared" si="9039"/>
        <v>96</v>
      </c>
      <c r="D8627">
        <f t="shared" si="9039"/>
        <v>9</v>
      </c>
      <c r="E8627">
        <f t="shared" si="9032"/>
        <v>8543</v>
      </c>
      <c r="F8627">
        <v>3333</v>
      </c>
      <c r="G8627">
        <f t="shared" si="9033"/>
        <v>5210</v>
      </c>
    </row>
    <row r="8628" spans="1:7" x14ac:dyDescent="0.3">
      <c r="A8628">
        <f t="shared" si="9034"/>
        <v>9609</v>
      </c>
      <c r="B8628">
        <f t="shared" ref="B8628:D8628" si="9040">INT(A8628/10)</f>
        <v>960</v>
      </c>
      <c r="C8628">
        <f t="shared" si="9040"/>
        <v>96</v>
      </c>
      <c r="D8628">
        <f t="shared" si="9040"/>
        <v>9</v>
      </c>
      <c r="E8628">
        <f t="shared" si="9032"/>
        <v>8544</v>
      </c>
      <c r="F8628">
        <v>3333</v>
      </c>
      <c r="G8628">
        <f t="shared" si="9033"/>
        <v>5211</v>
      </c>
    </row>
    <row r="8629" spans="1:7" x14ac:dyDescent="0.3">
      <c r="A8629">
        <f t="shared" si="9034"/>
        <v>9610</v>
      </c>
      <c r="B8629">
        <f t="shared" ref="B8629:D8629" si="9041">INT(A8629/10)</f>
        <v>961</v>
      </c>
      <c r="C8629">
        <f t="shared" si="9041"/>
        <v>96</v>
      </c>
      <c r="D8629">
        <f t="shared" si="9041"/>
        <v>9</v>
      </c>
      <c r="E8629">
        <f t="shared" si="9032"/>
        <v>8544</v>
      </c>
      <c r="F8629">
        <v>3333</v>
      </c>
      <c r="G8629">
        <f t="shared" si="9033"/>
        <v>5211</v>
      </c>
    </row>
    <row r="8630" spans="1:7" x14ac:dyDescent="0.3">
      <c r="A8630">
        <f t="shared" si="9034"/>
        <v>9611</v>
      </c>
      <c r="B8630">
        <f t="shared" ref="B8630:D8630" si="9042">INT(A8630/10)</f>
        <v>961</v>
      </c>
      <c r="C8630">
        <f t="shared" si="9042"/>
        <v>96</v>
      </c>
      <c r="D8630">
        <f t="shared" si="9042"/>
        <v>9</v>
      </c>
      <c r="E8630">
        <f t="shared" si="9032"/>
        <v>8545</v>
      </c>
      <c r="F8630">
        <v>3333</v>
      </c>
      <c r="G8630">
        <f t="shared" si="9033"/>
        <v>5212</v>
      </c>
    </row>
    <row r="8631" spans="1:7" x14ac:dyDescent="0.3">
      <c r="A8631">
        <f t="shared" si="9034"/>
        <v>9612</v>
      </c>
      <c r="B8631">
        <f t="shared" ref="B8631:D8631" si="9043">INT(A8631/10)</f>
        <v>961</v>
      </c>
      <c r="C8631">
        <f t="shared" si="9043"/>
        <v>96</v>
      </c>
      <c r="D8631">
        <f t="shared" si="9043"/>
        <v>9</v>
      </c>
      <c r="E8631">
        <f t="shared" si="9032"/>
        <v>8546</v>
      </c>
      <c r="F8631">
        <v>3333</v>
      </c>
      <c r="G8631">
        <f t="shared" si="9033"/>
        <v>5213</v>
      </c>
    </row>
    <row r="8632" spans="1:7" x14ac:dyDescent="0.3">
      <c r="A8632">
        <f t="shared" si="9034"/>
        <v>9613</v>
      </c>
      <c r="B8632">
        <f t="shared" ref="B8632:D8632" si="9044">INT(A8632/10)</f>
        <v>961</v>
      </c>
      <c r="C8632">
        <f t="shared" si="9044"/>
        <v>96</v>
      </c>
      <c r="D8632">
        <f t="shared" si="9044"/>
        <v>9</v>
      </c>
      <c r="E8632">
        <f t="shared" si="9032"/>
        <v>8547</v>
      </c>
      <c r="F8632">
        <v>3333</v>
      </c>
      <c r="G8632">
        <f t="shared" si="9033"/>
        <v>5214</v>
      </c>
    </row>
    <row r="8633" spans="1:7" x14ac:dyDescent="0.3">
      <c r="A8633">
        <f t="shared" si="9034"/>
        <v>9614</v>
      </c>
      <c r="B8633">
        <f t="shared" ref="B8633:D8633" si="9045">INT(A8633/10)</f>
        <v>961</v>
      </c>
      <c r="C8633">
        <f t="shared" si="9045"/>
        <v>96</v>
      </c>
      <c r="D8633">
        <f t="shared" si="9045"/>
        <v>9</v>
      </c>
      <c r="E8633">
        <f t="shared" si="9032"/>
        <v>8548</v>
      </c>
      <c r="F8633">
        <v>3333</v>
      </c>
      <c r="G8633">
        <f t="shared" si="9033"/>
        <v>5215</v>
      </c>
    </row>
    <row r="8634" spans="1:7" x14ac:dyDescent="0.3">
      <c r="A8634">
        <f t="shared" si="9034"/>
        <v>9615</v>
      </c>
      <c r="B8634">
        <f t="shared" ref="B8634:D8634" si="9046">INT(A8634/10)</f>
        <v>961</v>
      </c>
      <c r="C8634">
        <f t="shared" si="9046"/>
        <v>96</v>
      </c>
      <c r="D8634">
        <f t="shared" si="9046"/>
        <v>9</v>
      </c>
      <c r="E8634">
        <f t="shared" si="9032"/>
        <v>8549</v>
      </c>
      <c r="F8634">
        <v>3333</v>
      </c>
      <c r="G8634">
        <f t="shared" si="9033"/>
        <v>5216</v>
      </c>
    </row>
    <row r="8635" spans="1:7" x14ac:dyDescent="0.3">
      <c r="A8635">
        <f t="shared" si="9034"/>
        <v>9616</v>
      </c>
      <c r="B8635">
        <f t="shared" ref="B8635:D8635" si="9047">INT(A8635/10)</f>
        <v>961</v>
      </c>
      <c r="C8635">
        <f t="shared" si="9047"/>
        <v>96</v>
      </c>
      <c r="D8635">
        <f t="shared" si="9047"/>
        <v>9</v>
      </c>
      <c r="E8635">
        <f t="shared" si="9032"/>
        <v>8550</v>
      </c>
      <c r="F8635">
        <v>3333</v>
      </c>
      <c r="G8635">
        <f t="shared" si="9033"/>
        <v>5217</v>
      </c>
    </row>
    <row r="8636" spans="1:7" x14ac:dyDescent="0.3">
      <c r="A8636">
        <f t="shared" si="9034"/>
        <v>9617</v>
      </c>
      <c r="B8636">
        <f t="shared" ref="B8636:D8636" si="9048">INT(A8636/10)</f>
        <v>961</v>
      </c>
      <c r="C8636">
        <f t="shared" si="9048"/>
        <v>96</v>
      </c>
      <c r="D8636">
        <f t="shared" si="9048"/>
        <v>9</v>
      </c>
      <c r="E8636">
        <f t="shared" si="9032"/>
        <v>8551</v>
      </c>
      <c r="F8636">
        <v>3333</v>
      </c>
      <c r="G8636">
        <f t="shared" si="9033"/>
        <v>5218</v>
      </c>
    </row>
    <row r="8637" spans="1:7" x14ac:dyDescent="0.3">
      <c r="A8637">
        <f t="shared" si="9034"/>
        <v>9618</v>
      </c>
      <c r="B8637">
        <f t="shared" ref="B8637:D8637" si="9049">INT(A8637/10)</f>
        <v>961</v>
      </c>
      <c r="C8637">
        <f t="shared" si="9049"/>
        <v>96</v>
      </c>
      <c r="D8637">
        <f t="shared" si="9049"/>
        <v>9</v>
      </c>
      <c r="E8637">
        <f t="shared" si="9032"/>
        <v>8552</v>
      </c>
      <c r="F8637">
        <v>3333</v>
      </c>
      <c r="G8637">
        <f t="shared" si="9033"/>
        <v>5219</v>
      </c>
    </row>
    <row r="8638" spans="1:7" x14ac:dyDescent="0.3">
      <c r="A8638">
        <f t="shared" si="9034"/>
        <v>9619</v>
      </c>
      <c r="B8638">
        <f t="shared" ref="B8638:D8638" si="9050">INT(A8638/10)</f>
        <v>961</v>
      </c>
      <c r="C8638">
        <f t="shared" si="9050"/>
        <v>96</v>
      </c>
      <c r="D8638">
        <f t="shared" si="9050"/>
        <v>9</v>
      </c>
      <c r="E8638">
        <f t="shared" si="9032"/>
        <v>8553</v>
      </c>
      <c r="F8638">
        <v>3333</v>
      </c>
      <c r="G8638">
        <f t="shared" si="9033"/>
        <v>5220</v>
      </c>
    </row>
    <row r="8639" spans="1:7" x14ac:dyDescent="0.3">
      <c r="A8639">
        <f t="shared" si="9034"/>
        <v>9620</v>
      </c>
      <c r="B8639">
        <f t="shared" ref="B8639:D8639" si="9051">INT(A8639/10)</f>
        <v>962</v>
      </c>
      <c r="C8639">
        <f t="shared" si="9051"/>
        <v>96</v>
      </c>
      <c r="D8639">
        <f t="shared" si="9051"/>
        <v>9</v>
      </c>
      <c r="E8639">
        <f t="shared" si="9032"/>
        <v>8553</v>
      </c>
      <c r="F8639">
        <v>3333</v>
      </c>
      <c r="G8639">
        <f t="shared" si="9033"/>
        <v>5220</v>
      </c>
    </row>
    <row r="8640" spans="1:7" x14ac:dyDescent="0.3">
      <c r="A8640">
        <f t="shared" si="9034"/>
        <v>9621</v>
      </c>
      <c r="B8640">
        <f t="shared" ref="B8640:D8640" si="9052">INT(A8640/10)</f>
        <v>962</v>
      </c>
      <c r="C8640">
        <f t="shared" si="9052"/>
        <v>96</v>
      </c>
      <c r="D8640">
        <f t="shared" si="9052"/>
        <v>9</v>
      </c>
      <c r="E8640">
        <f t="shared" si="9032"/>
        <v>8554</v>
      </c>
      <c r="F8640">
        <v>3333</v>
      </c>
      <c r="G8640">
        <f t="shared" si="9033"/>
        <v>5221</v>
      </c>
    </row>
    <row r="8641" spans="1:7" x14ac:dyDescent="0.3">
      <c r="A8641">
        <f t="shared" si="9034"/>
        <v>9622</v>
      </c>
      <c r="B8641">
        <f t="shared" ref="B8641:D8641" si="9053">INT(A8641/10)</f>
        <v>962</v>
      </c>
      <c r="C8641">
        <f t="shared" si="9053"/>
        <v>96</v>
      </c>
      <c r="D8641">
        <f t="shared" si="9053"/>
        <v>9</v>
      </c>
      <c r="E8641">
        <f t="shared" si="9032"/>
        <v>8555</v>
      </c>
      <c r="F8641">
        <v>3333</v>
      </c>
      <c r="G8641">
        <f t="shared" si="9033"/>
        <v>5222</v>
      </c>
    </row>
    <row r="8642" spans="1:7" x14ac:dyDescent="0.3">
      <c r="A8642">
        <f t="shared" si="9034"/>
        <v>9623</v>
      </c>
      <c r="B8642">
        <f t="shared" ref="B8642:D8642" si="9054">INT(A8642/10)</f>
        <v>962</v>
      </c>
      <c r="C8642">
        <f t="shared" si="9054"/>
        <v>96</v>
      </c>
      <c r="D8642">
        <f t="shared" si="9054"/>
        <v>9</v>
      </c>
      <c r="E8642">
        <f t="shared" si="9032"/>
        <v>8556</v>
      </c>
      <c r="F8642">
        <v>3333</v>
      </c>
      <c r="G8642">
        <f t="shared" si="9033"/>
        <v>5223</v>
      </c>
    </row>
    <row r="8643" spans="1:7" x14ac:dyDescent="0.3">
      <c r="A8643">
        <f t="shared" si="9034"/>
        <v>9624</v>
      </c>
      <c r="B8643">
        <f t="shared" ref="B8643:D8643" si="9055">INT(A8643/10)</f>
        <v>962</v>
      </c>
      <c r="C8643">
        <f t="shared" si="9055"/>
        <v>96</v>
      </c>
      <c r="D8643">
        <f t="shared" si="9055"/>
        <v>9</v>
      </c>
      <c r="E8643">
        <f t="shared" si="9032"/>
        <v>8557</v>
      </c>
      <c r="F8643">
        <v>3333</v>
      </c>
      <c r="G8643">
        <f t="shared" si="9033"/>
        <v>5224</v>
      </c>
    </row>
    <row r="8644" spans="1:7" x14ac:dyDescent="0.3">
      <c r="A8644">
        <f t="shared" si="9034"/>
        <v>9625</v>
      </c>
      <c r="B8644">
        <f t="shared" ref="B8644:D8644" si="9056">INT(A8644/10)</f>
        <v>962</v>
      </c>
      <c r="C8644">
        <f t="shared" si="9056"/>
        <v>96</v>
      </c>
      <c r="D8644">
        <f t="shared" si="9056"/>
        <v>9</v>
      </c>
      <c r="E8644">
        <f t="shared" si="9032"/>
        <v>8558</v>
      </c>
      <c r="F8644">
        <v>3333</v>
      </c>
      <c r="G8644">
        <f t="shared" si="9033"/>
        <v>5225</v>
      </c>
    </row>
    <row r="8645" spans="1:7" x14ac:dyDescent="0.3">
      <c r="A8645">
        <f t="shared" si="9034"/>
        <v>9626</v>
      </c>
      <c r="B8645">
        <f t="shared" ref="B8645:D8645" si="9057">INT(A8645/10)</f>
        <v>962</v>
      </c>
      <c r="C8645">
        <f t="shared" si="9057"/>
        <v>96</v>
      </c>
      <c r="D8645">
        <f t="shared" si="9057"/>
        <v>9</v>
      </c>
      <c r="E8645">
        <f t="shared" si="9032"/>
        <v>8559</v>
      </c>
      <c r="F8645">
        <v>3333</v>
      </c>
      <c r="G8645">
        <f t="shared" si="9033"/>
        <v>5226</v>
      </c>
    </row>
    <row r="8646" spans="1:7" x14ac:dyDescent="0.3">
      <c r="A8646">
        <f t="shared" si="9034"/>
        <v>9627</v>
      </c>
      <c r="B8646">
        <f t="shared" ref="B8646:D8646" si="9058">INT(A8646/10)</f>
        <v>962</v>
      </c>
      <c r="C8646">
        <f t="shared" si="9058"/>
        <v>96</v>
      </c>
      <c r="D8646">
        <f t="shared" si="9058"/>
        <v>9</v>
      </c>
      <c r="E8646">
        <f t="shared" si="9032"/>
        <v>8560</v>
      </c>
      <c r="F8646">
        <v>3333</v>
      </c>
      <c r="G8646">
        <f t="shared" si="9033"/>
        <v>5227</v>
      </c>
    </row>
    <row r="8647" spans="1:7" x14ac:dyDescent="0.3">
      <c r="A8647">
        <f t="shared" si="9034"/>
        <v>9628</v>
      </c>
      <c r="B8647">
        <f t="shared" ref="B8647:D8647" si="9059">INT(A8647/10)</f>
        <v>962</v>
      </c>
      <c r="C8647">
        <f t="shared" si="9059"/>
        <v>96</v>
      </c>
      <c r="D8647">
        <f t="shared" si="9059"/>
        <v>9</v>
      </c>
      <c r="E8647">
        <f t="shared" si="9032"/>
        <v>8561</v>
      </c>
      <c r="F8647">
        <v>3333</v>
      </c>
      <c r="G8647">
        <f t="shared" si="9033"/>
        <v>5228</v>
      </c>
    </row>
    <row r="8648" spans="1:7" x14ac:dyDescent="0.3">
      <c r="A8648">
        <f t="shared" si="9034"/>
        <v>9629</v>
      </c>
      <c r="B8648">
        <f t="shared" ref="B8648:D8648" si="9060">INT(A8648/10)</f>
        <v>962</v>
      </c>
      <c r="C8648">
        <f t="shared" si="9060"/>
        <v>96</v>
      </c>
      <c r="D8648">
        <f t="shared" si="9060"/>
        <v>9</v>
      </c>
      <c r="E8648">
        <f t="shared" si="9032"/>
        <v>8562</v>
      </c>
      <c r="F8648">
        <v>3333</v>
      </c>
      <c r="G8648">
        <f t="shared" si="9033"/>
        <v>5229</v>
      </c>
    </row>
    <row r="8649" spans="1:7" x14ac:dyDescent="0.3">
      <c r="A8649">
        <f t="shared" si="9034"/>
        <v>9630</v>
      </c>
      <c r="B8649">
        <f t="shared" ref="B8649:D8649" si="9061">INT(A8649/10)</f>
        <v>963</v>
      </c>
      <c r="C8649">
        <f t="shared" si="9061"/>
        <v>96</v>
      </c>
      <c r="D8649">
        <f t="shared" si="9061"/>
        <v>9</v>
      </c>
      <c r="E8649">
        <f t="shared" si="9032"/>
        <v>8562</v>
      </c>
      <c r="F8649">
        <v>3333</v>
      </c>
      <c r="G8649">
        <f t="shared" si="9033"/>
        <v>5229</v>
      </c>
    </row>
    <row r="8650" spans="1:7" x14ac:dyDescent="0.3">
      <c r="A8650">
        <f t="shared" si="9034"/>
        <v>9631</v>
      </c>
      <c r="B8650">
        <f t="shared" ref="B8650:D8650" si="9062">INT(A8650/10)</f>
        <v>963</v>
      </c>
      <c r="C8650">
        <f t="shared" si="9062"/>
        <v>96</v>
      </c>
      <c r="D8650">
        <f t="shared" si="9062"/>
        <v>9</v>
      </c>
      <c r="E8650">
        <f t="shared" si="9032"/>
        <v>8563</v>
      </c>
      <c r="F8650">
        <v>3333</v>
      </c>
      <c r="G8650">
        <f t="shared" si="9033"/>
        <v>5230</v>
      </c>
    </row>
    <row r="8651" spans="1:7" x14ac:dyDescent="0.3">
      <c r="A8651">
        <f t="shared" si="9034"/>
        <v>9632</v>
      </c>
      <c r="B8651">
        <f t="shared" ref="B8651:D8651" si="9063">INT(A8651/10)</f>
        <v>963</v>
      </c>
      <c r="C8651">
        <f t="shared" si="9063"/>
        <v>96</v>
      </c>
      <c r="D8651">
        <f t="shared" si="9063"/>
        <v>9</v>
      </c>
      <c r="E8651">
        <f t="shared" si="9032"/>
        <v>8564</v>
      </c>
      <c r="F8651">
        <v>3333</v>
      </c>
      <c r="G8651">
        <f t="shared" si="9033"/>
        <v>5231</v>
      </c>
    </row>
    <row r="8652" spans="1:7" x14ac:dyDescent="0.3">
      <c r="A8652">
        <f t="shared" si="9034"/>
        <v>9633</v>
      </c>
      <c r="B8652">
        <f t="shared" ref="B8652:D8652" si="9064">INT(A8652/10)</f>
        <v>963</v>
      </c>
      <c r="C8652">
        <f t="shared" si="9064"/>
        <v>96</v>
      </c>
      <c r="D8652">
        <f t="shared" si="9064"/>
        <v>9</v>
      </c>
      <c r="E8652">
        <f t="shared" si="9032"/>
        <v>8565</v>
      </c>
      <c r="F8652">
        <v>3333</v>
      </c>
      <c r="G8652">
        <f t="shared" si="9033"/>
        <v>5232</v>
      </c>
    </row>
    <row r="8653" spans="1:7" x14ac:dyDescent="0.3">
      <c r="A8653">
        <f t="shared" si="9034"/>
        <v>9634</v>
      </c>
      <c r="B8653">
        <f t="shared" ref="B8653:D8653" si="9065">INT(A8653/10)</f>
        <v>963</v>
      </c>
      <c r="C8653">
        <f t="shared" si="9065"/>
        <v>96</v>
      </c>
      <c r="D8653">
        <f t="shared" si="9065"/>
        <v>9</v>
      </c>
      <c r="E8653">
        <f t="shared" si="9032"/>
        <v>8566</v>
      </c>
      <c r="F8653">
        <v>3333</v>
      </c>
      <c r="G8653">
        <f t="shared" si="9033"/>
        <v>5233</v>
      </c>
    </row>
    <row r="8654" spans="1:7" x14ac:dyDescent="0.3">
      <c r="A8654">
        <f t="shared" si="9034"/>
        <v>9635</v>
      </c>
      <c r="B8654">
        <f t="shared" ref="B8654:D8654" si="9066">INT(A8654/10)</f>
        <v>963</v>
      </c>
      <c r="C8654">
        <f t="shared" si="9066"/>
        <v>96</v>
      </c>
      <c r="D8654">
        <f t="shared" si="9066"/>
        <v>9</v>
      </c>
      <c r="E8654">
        <f t="shared" si="9032"/>
        <v>8567</v>
      </c>
      <c r="F8654">
        <v>3333</v>
      </c>
      <c r="G8654">
        <f t="shared" si="9033"/>
        <v>5234</v>
      </c>
    </row>
    <row r="8655" spans="1:7" x14ac:dyDescent="0.3">
      <c r="A8655">
        <f t="shared" si="9034"/>
        <v>9636</v>
      </c>
      <c r="B8655">
        <f t="shared" ref="B8655:D8655" si="9067">INT(A8655/10)</f>
        <v>963</v>
      </c>
      <c r="C8655">
        <f t="shared" si="9067"/>
        <v>96</v>
      </c>
      <c r="D8655">
        <f t="shared" si="9067"/>
        <v>9</v>
      </c>
      <c r="E8655">
        <f t="shared" si="9032"/>
        <v>8568</v>
      </c>
      <c r="F8655">
        <v>3333</v>
      </c>
      <c r="G8655">
        <f t="shared" si="9033"/>
        <v>5235</v>
      </c>
    </row>
    <row r="8656" spans="1:7" x14ac:dyDescent="0.3">
      <c r="A8656">
        <f t="shared" si="9034"/>
        <v>9637</v>
      </c>
      <c r="B8656">
        <f t="shared" ref="B8656:D8656" si="9068">INT(A8656/10)</f>
        <v>963</v>
      </c>
      <c r="C8656">
        <f t="shared" si="9068"/>
        <v>96</v>
      </c>
      <c r="D8656">
        <f t="shared" si="9068"/>
        <v>9</v>
      </c>
      <c r="E8656">
        <f t="shared" si="9032"/>
        <v>8569</v>
      </c>
      <c r="F8656">
        <v>3333</v>
      </c>
      <c r="G8656">
        <f t="shared" si="9033"/>
        <v>5236</v>
      </c>
    </row>
    <row r="8657" spans="1:7" x14ac:dyDescent="0.3">
      <c r="A8657">
        <f t="shared" si="9034"/>
        <v>9638</v>
      </c>
      <c r="B8657">
        <f t="shared" ref="B8657:D8657" si="9069">INT(A8657/10)</f>
        <v>963</v>
      </c>
      <c r="C8657">
        <f t="shared" si="9069"/>
        <v>96</v>
      </c>
      <c r="D8657">
        <f t="shared" si="9069"/>
        <v>9</v>
      </c>
      <c r="E8657">
        <f t="shared" si="9032"/>
        <v>8570</v>
      </c>
      <c r="F8657">
        <v>3333</v>
      </c>
      <c r="G8657">
        <f t="shared" si="9033"/>
        <v>5237</v>
      </c>
    </row>
    <row r="8658" spans="1:7" x14ac:dyDescent="0.3">
      <c r="A8658">
        <f t="shared" si="9034"/>
        <v>9639</v>
      </c>
      <c r="B8658">
        <f t="shared" ref="B8658:D8658" si="9070">INT(A8658/10)</f>
        <v>963</v>
      </c>
      <c r="C8658">
        <f t="shared" si="9070"/>
        <v>96</v>
      </c>
      <c r="D8658">
        <f t="shared" si="9070"/>
        <v>9</v>
      </c>
      <c r="E8658">
        <f t="shared" si="9032"/>
        <v>8571</v>
      </c>
      <c r="F8658">
        <v>3333</v>
      </c>
      <c r="G8658">
        <f t="shared" si="9033"/>
        <v>5238</v>
      </c>
    </row>
    <row r="8659" spans="1:7" x14ac:dyDescent="0.3">
      <c r="A8659">
        <f t="shared" si="9034"/>
        <v>9640</v>
      </c>
      <c r="B8659">
        <f t="shared" ref="B8659:D8659" si="9071">INT(A8659/10)</f>
        <v>964</v>
      </c>
      <c r="C8659">
        <f t="shared" si="9071"/>
        <v>96</v>
      </c>
      <c r="D8659">
        <f t="shared" si="9071"/>
        <v>9</v>
      </c>
      <c r="E8659">
        <f t="shared" si="9032"/>
        <v>8571</v>
      </c>
      <c r="F8659">
        <v>3333</v>
      </c>
      <c r="G8659">
        <f t="shared" si="9033"/>
        <v>5238</v>
      </c>
    </row>
    <row r="8660" spans="1:7" x14ac:dyDescent="0.3">
      <c r="A8660">
        <f t="shared" si="9034"/>
        <v>9641</v>
      </c>
      <c r="B8660">
        <f t="shared" ref="B8660:D8660" si="9072">INT(A8660/10)</f>
        <v>964</v>
      </c>
      <c r="C8660">
        <f t="shared" si="9072"/>
        <v>96</v>
      </c>
      <c r="D8660">
        <f t="shared" si="9072"/>
        <v>9</v>
      </c>
      <c r="E8660">
        <f t="shared" si="9032"/>
        <v>8572</v>
      </c>
      <c r="F8660">
        <v>3333</v>
      </c>
      <c r="G8660">
        <f t="shared" si="9033"/>
        <v>5239</v>
      </c>
    </row>
    <row r="8661" spans="1:7" x14ac:dyDescent="0.3">
      <c r="A8661">
        <f t="shared" si="9034"/>
        <v>9642</v>
      </c>
      <c r="B8661">
        <f t="shared" ref="B8661:D8661" si="9073">INT(A8661/10)</f>
        <v>964</v>
      </c>
      <c r="C8661">
        <f t="shared" si="9073"/>
        <v>96</v>
      </c>
      <c r="D8661">
        <f t="shared" si="9073"/>
        <v>9</v>
      </c>
      <c r="E8661">
        <f t="shared" si="9032"/>
        <v>8573</v>
      </c>
      <c r="F8661">
        <v>3333</v>
      </c>
      <c r="G8661">
        <f t="shared" si="9033"/>
        <v>5240</v>
      </c>
    </row>
    <row r="8662" spans="1:7" x14ac:dyDescent="0.3">
      <c r="A8662">
        <f t="shared" si="9034"/>
        <v>9643</v>
      </c>
      <c r="B8662">
        <f t="shared" ref="B8662:D8662" si="9074">INT(A8662/10)</f>
        <v>964</v>
      </c>
      <c r="C8662">
        <f t="shared" si="9074"/>
        <v>96</v>
      </c>
      <c r="D8662">
        <f t="shared" si="9074"/>
        <v>9</v>
      </c>
      <c r="E8662">
        <f t="shared" si="9032"/>
        <v>8574</v>
      </c>
      <c r="F8662">
        <v>3333</v>
      </c>
      <c r="G8662">
        <f t="shared" si="9033"/>
        <v>5241</v>
      </c>
    </row>
    <row r="8663" spans="1:7" x14ac:dyDescent="0.3">
      <c r="A8663">
        <f t="shared" si="9034"/>
        <v>9644</v>
      </c>
      <c r="B8663">
        <f t="shared" ref="B8663:D8663" si="9075">INT(A8663/10)</f>
        <v>964</v>
      </c>
      <c r="C8663">
        <f t="shared" si="9075"/>
        <v>96</v>
      </c>
      <c r="D8663">
        <f t="shared" si="9075"/>
        <v>9</v>
      </c>
      <c r="E8663">
        <f t="shared" si="9032"/>
        <v>8575</v>
      </c>
      <c r="F8663">
        <v>3333</v>
      </c>
      <c r="G8663">
        <f t="shared" si="9033"/>
        <v>5242</v>
      </c>
    </row>
    <row r="8664" spans="1:7" x14ac:dyDescent="0.3">
      <c r="A8664">
        <f t="shared" si="9034"/>
        <v>9645</v>
      </c>
      <c r="B8664">
        <f t="shared" ref="B8664:D8664" si="9076">INT(A8664/10)</f>
        <v>964</v>
      </c>
      <c r="C8664">
        <f t="shared" si="9076"/>
        <v>96</v>
      </c>
      <c r="D8664">
        <f t="shared" si="9076"/>
        <v>9</v>
      </c>
      <c r="E8664">
        <f t="shared" si="9032"/>
        <v>8576</v>
      </c>
      <c r="F8664">
        <v>3333</v>
      </c>
      <c r="G8664">
        <f t="shared" si="9033"/>
        <v>5243</v>
      </c>
    </row>
    <row r="8665" spans="1:7" x14ac:dyDescent="0.3">
      <c r="A8665">
        <f t="shared" si="9034"/>
        <v>9646</v>
      </c>
      <c r="B8665">
        <f t="shared" ref="B8665:D8665" si="9077">INT(A8665/10)</f>
        <v>964</v>
      </c>
      <c r="C8665">
        <f t="shared" si="9077"/>
        <v>96</v>
      </c>
      <c r="D8665">
        <f t="shared" si="9077"/>
        <v>9</v>
      </c>
      <c r="E8665">
        <f t="shared" si="9032"/>
        <v>8577</v>
      </c>
      <c r="F8665">
        <v>3333</v>
      </c>
      <c r="G8665">
        <f t="shared" si="9033"/>
        <v>5244</v>
      </c>
    </row>
    <row r="8666" spans="1:7" x14ac:dyDescent="0.3">
      <c r="A8666">
        <f t="shared" si="9034"/>
        <v>9647</v>
      </c>
      <c r="B8666">
        <f t="shared" ref="B8666:D8666" si="9078">INT(A8666/10)</f>
        <v>964</v>
      </c>
      <c r="C8666">
        <f t="shared" si="9078"/>
        <v>96</v>
      </c>
      <c r="D8666">
        <f t="shared" si="9078"/>
        <v>9</v>
      </c>
      <c r="E8666">
        <f t="shared" si="9032"/>
        <v>8578</v>
      </c>
      <c r="F8666">
        <v>3333</v>
      </c>
      <c r="G8666">
        <f t="shared" si="9033"/>
        <v>5245</v>
      </c>
    </row>
    <row r="8667" spans="1:7" x14ac:dyDescent="0.3">
      <c r="A8667">
        <f t="shared" si="9034"/>
        <v>9648</v>
      </c>
      <c r="B8667">
        <f t="shared" ref="B8667:D8667" si="9079">INT(A8667/10)</f>
        <v>964</v>
      </c>
      <c r="C8667">
        <f t="shared" si="9079"/>
        <v>96</v>
      </c>
      <c r="D8667">
        <f t="shared" si="9079"/>
        <v>9</v>
      </c>
      <c r="E8667">
        <f t="shared" si="9032"/>
        <v>8579</v>
      </c>
      <c r="F8667">
        <v>3333</v>
      </c>
      <c r="G8667">
        <f t="shared" si="9033"/>
        <v>5246</v>
      </c>
    </row>
    <row r="8668" spans="1:7" x14ac:dyDescent="0.3">
      <c r="A8668">
        <f t="shared" si="9034"/>
        <v>9649</v>
      </c>
      <c r="B8668">
        <f t="shared" ref="B8668:D8668" si="9080">INT(A8668/10)</f>
        <v>964</v>
      </c>
      <c r="C8668">
        <f t="shared" si="9080"/>
        <v>96</v>
      </c>
      <c r="D8668">
        <f t="shared" si="9080"/>
        <v>9</v>
      </c>
      <c r="E8668">
        <f t="shared" si="9032"/>
        <v>8580</v>
      </c>
      <c r="F8668">
        <v>3333</v>
      </c>
      <c r="G8668">
        <f t="shared" si="9033"/>
        <v>5247</v>
      </c>
    </row>
    <row r="8669" spans="1:7" x14ac:dyDescent="0.3">
      <c r="A8669">
        <f t="shared" si="9034"/>
        <v>9650</v>
      </c>
      <c r="B8669">
        <f t="shared" ref="B8669:D8669" si="9081">INT(A8669/10)</f>
        <v>965</v>
      </c>
      <c r="C8669">
        <f t="shared" si="9081"/>
        <v>96</v>
      </c>
      <c r="D8669">
        <f t="shared" si="9081"/>
        <v>9</v>
      </c>
      <c r="E8669">
        <f t="shared" si="9032"/>
        <v>8580</v>
      </c>
      <c r="F8669">
        <v>3333</v>
      </c>
      <c r="G8669">
        <f t="shared" si="9033"/>
        <v>5247</v>
      </c>
    </row>
    <row r="8670" spans="1:7" x14ac:dyDescent="0.3">
      <c r="A8670">
        <f t="shared" si="9034"/>
        <v>9651</v>
      </c>
      <c r="B8670">
        <f t="shared" ref="B8670:D8670" si="9082">INT(A8670/10)</f>
        <v>965</v>
      </c>
      <c r="C8670">
        <f t="shared" si="9082"/>
        <v>96</v>
      </c>
      <c r="D8670">
        <f t="shared" si="9082"/>
        <v>9</v>
      </c>
      <c r="E8670">
        <f t="shared" si="9032"/>
        <v>8581</v>
      </c>
      <c r="F8670">
        <v>3333</v>
      </c>
      <c r="G8670">
        <f t="shared" si="9033"/>
        <v>5248</v>
      </c>
    </row>
    <row r="8671" spans="1:7" x14ac:dyDescent="0.3">
      <c r="A8671">
        <f t="shared" si="9034"/>
        <v>9652</v>
      </c>
      <c r="B8671">
        <f t="shared" ref="B8671:D8671" si="9083">INT(A8671/10)</f>
        <v>965</v>
      </c>
      <c r="C8671">
        <f t="shared" si="9083"/>
        <v>96</v>
      </c>
      <c r="D8671">
        <f t="shared" si="9083"/>
        <v>9</v>
      </c>
      <c r="E8671">
        <f t="shared" si="9032"/>
        <v>8582</v>
      </c>
      <c r="F8671">
        <v>3333</v>
      </c>
      <c r="G8671">
        <f t="shared" si="9033"/>
        <v>5249</v>
      </c>
    </row>
    <row r="8672" spans="1:7" x14ac:dyDescent="0.3">
      <c r="A8672">
        <f t="shared" si="9034"/>
        <v>9653</v>
      </c>
      <c r="B8672">
        <f t="shared" ref="B8672:D8672" si="9084">INT(A8672/10)</f>
        <v>965</v>
      </c>
      <c r="C8672">
        <f t="shared" si="9084"/>
        <v>96</v>
      </c>
      <c r="D8672">
        <f t="shared" si="9084"/>
        <v>9</v>
      </c>
      <c r="E8672">
        <f t="shared" si="9032"/>
        <v>8583</v>
      </c>
      <c r="F8672">
        <v>3333</v>
      </c>
      <c r="G8672">
        <f t="shared" si="9033"/>
        <v>5250</v>
      </c>
    </row>
    <row r="8673" spans="1:7" x14ac:dyDescent="0.3">
      <c r="A8673">
        <f t="shared" si="9034"/>
        <v>9654</v>
      </c>
      <c r="B8673">
        <f t="shared" ref="B8673:D8673" si="9085">INT(A8673/10)</f>
        <v>965</v>
      </c>
      <c r="C8673">
        <f t="shared" si="9085"/>
        <v>96</v>
      </c>
      <c r="D8673">
        <f t="shared" si="9085"/>
        <v>9</v>
      </c>
      <c r="E8673">
        <f t="shared" si="9032"/>
        <v>8584</v>
      </c>
      <c r="F8673">
        <v>3333</v>
      </c>
      <c r="G8673">
        <f t="shared" si="9033"/>
        <v>5251</v>
      </c>
    </row>
    <row r="8674" spans="1:7" x14ac:dyDescent="0.3">
      <c r="A8674">
        <f t="shared" si="9034"/>
        <v>9655</v>
      </c>
      <c r="B8674">
        <f t="shared" ref="B8674:D8674" si="9086">INT(A8674/10)</f>
        <v>965</v>
      </c>
      <c r="C8674">
        <f t="shared" si="9086"/>
        <v>96</v>
      </c>
      <c r="D8674">
        <f t="shared" si="9086"/>
        <v>9</v>
      </c>
      <c r="E8674">
        <f t="shared" si="9032"/>
        <v>8585</v>
      </c>
      <c r="F8674">
        <v>3333</v>
      </c>
      <c r="G8674">
        <f t="shared" si="9033"/>
        <v>5252</v>
      </c>
    </row>
    <row r="8675" spans="1:7" x14ac:dyDescent="0.3">
      <c r="A8675">
        <f t="shared" si="9034"/>
        <v>9656</v>
      </c>
      <c r="B8675">
        <f t="shared" ref="B8675:D8675" si="9087">INT(A8675/10)</f>
        <v>965</v>
      </c>
      <c r="C8675">
        <f t="shared" si="9087"/>
        <v>96</v>
      </c>
      <c r="D8675">
        <f t="shared" si="9087"/>
        <v>9</v>
      </c>
      <c r="E8675">
        <f t="shared" si="9032"/>
        <v>8586</v>
      </c>
      <c r="F8675">
        <v>3333</v>
      </c>
      <c r="G8675">
        <f t="shared" si="9033"/>
        <v>5253</v>
      </c>
    </row>
    <row r="8676" spans="1:7" x14ac:dyDescent="0.3">
      <c r="A8676">
        <f t="shared" si="9034"/>
        <v>9657</v>
      </c>
      <c r="B8676">
        <f t="shared" ref="B8676:D8676" si="9088">INT(A8676/10)</f>
        <v>965</v>
      </c>
      <c r="C8676">
        <f t="shared" si="9088"/>
        <v>96</v>
      </c>
      <c r="D8676">
        <f t="shared" si="9088"/>
        <v>9</v>
      </c>
      <c r="E8676">
        <f t="shared" si="9032"/>
        <v>8587</v>
      </c>
      <c r="F8676">
        <v>3333</v>
      </c>
      <c r="G8676">
        <f t="shared" si="9033"/>
        <v>5254</v>
      </c>
    </row>
    <row r="8677" spans="1:7" x14ac:dyDescent="0.3">
      <c r="A8677">
        <f t="shared" si="9034"/>
        <v>9658</v>
      </c>
      <c r="B8677">
        <f t="shared" ref="B8677:D8677" si="9089">INT(A8677/10)</f>
        <v>965</v>
      </c>
      <c r="C8677">
        <f t="shared" si="9089"/>
        <v>96</v>
      </c>
      <c r="D8677">
        <f t="shared" si="9089"/>
        <v>9</v>
      </c>
      <c r="E8677">
        <f t="shared" si="9032"/>
        <v>8588</v>
      </c>
      <c r="F8677">
        <v>3333</v>
      </c>
      <c r="G8677">
        <f t="shared" si="9033"/>
        <v>5255</v>
      </c>
    </row>
    <row r="8678" spans="1:7" x14ac:dyDescent="0.3">
      <c r="A8678">
        <f t="shared" si="9034"/>
        <v>9659</v>
      </c>
      <c r="B8678">
        <f t="shared" ref="B8678:D8678" si="9090">INT(A8678/10)</f>
        <v>965</v>
      </c>
      <c r="C8678">
        <f t="shared" si="9090"/>
        <v>96</v>
      </c>
      <c r="D8678">
        <f t="shared" si="9090"/>
        <v>9</v>
      </c>
      <c r="E8678">
        <f t="shared" si="9032"/>
        <v>8589</v>
      </c>
      <c r="F8678">
        <v>3333</v>
      </c>
      <c r="G8678">
        <f t="shared" si="9033"/>
        <v>5256</v>
      </c>
    </row>
    <row r="8679" spans="1:7" x14ac:dyDescent="0.3">
      <c r="A8679">
        <f t="shared" si="9034"/>
        <v>9660</v>
      </c>
      <c r="B8679">
        <f t="shared" ref="B8679:D8679" si="9091">INT(A8679/10)</f>
        <v>966</v>
      </c>
      <c r="C8679">
        <f t="shared" si="9091"/>
        <v>96</v>
      </c>
      <c r="D8679">
        <f t="shared" si="9091"/>
        <v>9</v>
      </c>
      <c r="E8679">
        <f t="shared" si="9032"/>
        <v>8589</v>
      </c>
      <c r="F8679">
        <v>3333</v>
      </c>
      <c r="G8679">
        <f t="shared" si="9033"/>
        <v>5256</v>
      </c>
    </row>
    <row r="8680" spans="1:7" x14ac:dyDescent="0.3">
      <c r="A8680">
        <f t="shared" si="9034"/>
        <v>9661</v>
      </c>
      <c r="B8680">
        <f t="shared" ref="B8680:D8680" si="9092">INT(A8680/10)</f>
        <v>966</v>
      </c>
      <c r="C8680">
        <f t="shared" si="9092"/>
        <v>96</v>
      </c>
      <c r="D8680">
        <f t="shared" si="9092"/>
        <v>9</v>
      </c>
      <c r="E8680">
        <f t="shared" si="9032"/>
        <v>8590</v>
      </c>
      <c r="F8680">
        <v>3333</v>
      </c>
      <c r="G8680">
        <f t="shared" si="9033"/>
        <v>5257</v>
      </c>
    </row>
    <row r="8681" spans="1:7" x14ac:dyDescent="0.3">
      <c r="A8681">
        <f t="shared" si="9034"/>
        <v>9662</v>
      </c>
      <c r="B8681">
        <f t="shared" ref="B8681:D8681" si="9093">INT(A8681/10)</f>
        <v>966</v>
      </c>
      <c r="C8681">
        <f t="shared" si="9093"/>
        <v>96</v>
      </c>
      <c r="D8681">
        <f t="shared" si="9093"/>
        <v>9</v>
      </c>
      <c r="E8681">
        <f t="shared" si="9032"/>
        <v>8591</v>
      </c>
      <c r="F8681">
        <v>3333</v>
      </c>
      <c r="G8681">
        <f t="shared" si="9033"/>
        <v>5258</v>
      </c>
    </row>
    <row r="8682" spans="1:7" x14ac:dyDescent="0.3">
      <c r="A8682">
        <f t="shared" si="9034"/>
        <v>9663</v>
      </c>
      <c r="B8682">
        <f t="shared" ref="B8682:D8682" si="9094">INT(A8682/10)</f>
        <v>966</v>
      </c>
      <c r="C8682">
        <f t="shared" si="9094"/>
        <v>96</v>
      </c>
      <c r="D8682">
        <f t="shared" si="9094"/>
        <v>9</v>
      </c>
      <c r="E8682">
        <f t="shared" si="9032"/>
        <v>8592</v>
      </c>
      <c r="F8682">
        <v>3333</v>
      </c>
      <c r="G8682">
        <f t="shared" si="9033"/>
        <v>5259</v>
      </c>
    </row>
    <row r="8683" spans="1:7" x14ac:dyDescent="0.3">
      <c r="A8683">
        <f t="shared" si="9034"/>
        <v>9664</v>
      </c>
      <c r="B8683">
        <f t="shared" ref="B8683:D8683" si="9095">INT(A8683/10)</f>
        <v>966</v>
      </c>
      <c r="C8683">
        <f t="shared" si="9095"/>
        <v>96</v>
      </c>
      <c r="D8683">
        <f t="shared" si="9095"/>
        <v>9</v>
      </c>
      <c r="E8683">
        <f t="shared" si="9032"/>
        <v>8593</v>
      </c>
      <c r="F8683">
        <v>3333</v>
      </c>
      <c r="G8683">
        <f t="shared" si="9033"/>
        <v>5260</v>
      </c>
    </row>
    <row r="8684" spans="1:7" x14ac:dyDescent="0.3">
      <c r="A8684">
        <f t="shared" si="9034"/>
        <v>9665</v>
      </c>
      <c r="B8684">
        <f t="shared" ref="B8684:D8684" si="9096">INT(A8684/10)</f>
        <v>966</v>
      </c>
      <c r="C8684">
        <f t="shared" si="9096"/>
        <v>96</v>
      </c>
      <c r="D8684">
        <f t="shared" si="9096"/>
        <v>9</v>
      </c>
      <c r="E8684">
        <f t="shared" si="9032"/>
        <v>8594</v>
      </c>
      <c r="F8684">
        <v>3333</v>
      </c>
      <c r="G8684">
        <f t="shared" si="9033"/>
        <v>5261</v>
      </c>
    </row>
    <row r="8685" spans="1:7" x14ac:dyDescent="0.3">
      <c r="A8685">
        <f t="shared" si="9034"/>
        <v>9666</v>
      </c>
      <c r="B8685">
        <f t="shared" ref="B8685:D8685" si="9097">INT(A8685/10)</f>
        <v>966</v>
      </c>
      <c r="C8685">
        <f t="shared" si="9097"/>
        <v>96</v>
      </c>
      <c r="D8685">
        <f t="shared" si="9097"/>
        <v>9</v>
      </c>
      <c r="E8685">
        <f t="shared" si="9032"/>
        <v>8595</v>
      </c>
      <c r="F8685">
        <v>3333</v>
      </c>
      <c r="G8685">
        <f t="shared" si="9033"/>
        <v>5262</v>
      </c>
    </row>
    <row r="8686" spans="1:7" x14ac:dyDescent="0.3">
      <c r="A8686">
        <f t="shared" si="9034"/>
        <v>9667</v>
      </c>
      <c r="B8686">
        <f t="shared" ref="B8686:D8686" si="9098">INT(A8686/10)</f>
        <v>966</v>
      </c>
      <c r="C8686">
        <f t="shared" si="9098"/>
        <v>96</v>
      </c>
      <c r="D8686">
        <f t="shared" si="9098"/>
        <v>9</v>
      </c>
      <c r="E8686">
        <f t="shared" ref="E8686:E8749" si="9099">A8686-B8686-C8686-D8686</f>
        <v>8596</v>
      </c>
      <c r="F8686">
        <v>3333</v>
      </c>
      <c r="G8686">
        <f t="shared" ref="G8686:G8749" si="9100">E8686-F8686</f>
        <v>5263</v>
      </c>
    </row>
    <row r="8687" spans="1:7" x14ac:dyDescent="0.3">
      <c r="A8687">
        <f t="shared" ref="A8687:A8750" si="9101">A8686+1</f>
        <v>9668</v>
      </c>
      <c r="B8687">
        <f t="shared" ref="B8687:D8687" si="9102">INT(A8687/10)</f>
        <v>966</v>
      </c>
      <c r="C8687">
        <f t="shared" si="9102"/>
        <v>96</v>
      </c>
      <c r="D8687">
        <f t="shared" si="9102"/>
        <v>9</v>
      </c>
      <c r="E8687">
        <f t="shared" si="9099"/>
        <v>8597</v>
      </c>
      <c r="F8687">
        <v>3333</v>
      </c>
      <c r="G8687">
        <f t="shared" si="9100"/>
        <v>5264</v>
      </c>
    </row>
    <row r="8688" spans="1:7" x14ac:dyDescent="0.3">
      <c r="A8688">
        <f t="shared" si="9101"/>
        <v>9669</v>
      </c>
      <c r="B8688">
        <f t="shared" ref="B8688:D8688" si="9103">INT(A8688/10)</f>
        <v>966</v>
      </c>
      <c r="C8688">
        <f t="shared" si="9103"/>
        <v>96</v>
      </c>
      <c r="D8688">
        <f t="shared" si="9103"/>
        <v>9</v>
      </c>
      <c r="E8688">
        <f t="shared" si="9099"/>
        <v>8598</v>
      </c>
      <c r="F8688">
        <v>3333</v>
      </c>
      <c r="G8688">
        <f t="shared" si="9100"/>
        <v>5265</v>
      </c>
    </row>
    <row r="8689" spans="1:7" x14ac:dyDescent="0.3">
      <c r="A8689">
        <f t="shared" si="9101"/>
        <v>9670</v>
      </c>
      <c r="B8689">
        <f t="shared" ref="B8689:D8689" si="9104">INT(A8689/10)</f>
        <v>967</v>
      </c>
      <c r="C8689">
        <f t="shared" si="9104"/>
        <v>96</v>
      </c>
      <c r="D8689">
        <f t="shared" si="9104"/>
        <v>9</v>
      </c>
      <c r="E8689">
        <f t="shared" si="9099"/>
        <v>8598</v>
      </c>
      <c r="F8689">
        <v>3333</v>
      </c>
      <c r="G8689">
        <f t="shared" si="9100"/>
        <v>5265</v>
      </c>
    </row>
    <row r="8690" spans="1:7" x14ac:dyDescent="0.3">
      <c r="A8690">
        <f t="shared" si="9101"/>
        <v>9671</v>
      </c>
      <c r="B8690">
        <f t="shared" ref="B8690:D8690" si="9105">INT(A8690/10)</f>
        <v>967</v>
      </c>
      <c r="C8690">
        <f t="shared" si="9105"/>
        <v>96</v>
      </c>
      <c r="D8690">
        <f t="shared" si="9105"/>
        <v>9</v>
      </c>
      <c r="E8690">
        <f t="shared" si="9099"/>
        <v>8599</v>
      </c>
      <c r="F8690">
        <v>3333</v>
      </c>
      <c r="G8690">
        <f t="shared" si="9100"/>
        <v>5266</v>
      </c>
    </row>
    <row r="8691" spans="1:7" x14ac:dyDescent="0.3">
      <c r="A8691">
        <f t="shared" si="9101"/>
        <v>9672</v>
      </c>
      <c r="B8691">
        <f t="shared" ref="B8691:D8691" si="9106">INT(A8691/10)</f>
        <v>967</v>
      </c>
      <c r="C8691">
        <f t="shared" si="9106"/>
        <v>96</v>
      </c>
      <c r="D8691">
        <f t="shared" si="9106"/>
        <v>9</v>
      </c>
      <c r="E8691">
        <f t="shared" si="9099"/>
        <v>8600</v>
      </c>
      <c r="F8691">
        <v>3333</v>
      </c>
      <c r="G8691">
        <f t="shared" si="9100"/>
        <v>5267</v>
      </c>
    </row>
    <row r="8692" spans="1:7" x14ac:dyDescent="0.3">
      <c r="A8692">
        <f t="shared" si="9101"/>
        <v>9673</v>
      </c>
      <c r="B8692">
        <f t="shared" ref="B8692:D8692" si="9107">INT(A8692/10)</f>
        <v>967</v>
      </c>
      <c r="C8692">
        <f t="shared" si="9107"/>
        <v>96</v>
      </c>
      <c r="D8692">
        <f t="shared" si="9107"/>
        <v>9</v>
      </c>
      <c r="E8692">
        <f t="shared" si="9099"/>
        <v>8601</v>
      </c>
      <c r="F8692">
        <v>3333</v>
      </c>
      <c r="G8692">
        <f t="shared" si="9100"/>
        <v>5268</v>
      </c>
    </row>
    <row r="8693" spans="1:7" x14ac:dyDescent="0.3">
      <c r="A8693">
        <f t="shared" si="9101"/>
        <v>9674</v>
      </c>
      <c r="B8693">
        <f t="shared" ref="B8693:D8693" si="9108">INT(A8693/10)</f>
        <v>967</v>
      </c>
      <c r="C8693">
        <f t="shared" si="9108"/>
        <v>96</v>
      </c>
      <c r="D8693">
        <f t="shared" si="9108"/>
        <v>9</v>
      </c>
      <c r="E8693">
        <f t="shared" si="9099"/>
        <v>8602</v>
      </c>
      <c r="F8693">
        <v>3333</v>
      </c>
      <c r="G8693">
        <f t="shared" si="9100"/>
        <v>5269</v>
      </c>
    </row>
    <row r="8694" spans="1:7" x14ac:dyDescent="0.3">
      <c r="A8694">
        <f t="shared" si="9101"/>
        <v>9675</v>
      </c>
      <c r="B8694">
        <f t="shared" ref="B8694:D8694" si="9109">INT(A8694/10)</f>
        <v>967</v>
      </c>
      <c r="C8694">
        <f t="shared" si="9109"/>
        <v>96</v>
      </c>
      <c r="D8694">
        <f t="shared" si="9109"/>
        <v>9</v>
      </c>
      <c r="E8694">
        <f t="shared" si="9099"/>
        <v>8603</v>
      </c>
      <c r="F8694">
        <v>3333</v>
      </c>
      <c r="G8694">
        <f t="shared" si="9100"/>
        <v>5270</v>
      </c>
    </row>
    <row r="8695" spans="1:7" x14ac:dyDescent="0.3">
      <c r="A8695">
        <f t="shared" si="9101"/>
        <v>9676</v>
      </c>
      <c r="B8695">
        <f t="shared" ref="B8695:D8695" si="9110">INT(A8695/10)</f>
        <v>967</v>
      </c>
      <c r="C8695">
        <f t="shared" si="9110"/>
        <v>96</v>
      </c>
      <c r="D8695">
        <f t="shared" si="9110"/>
        <v>9</v>
      </c>
      <c r="E8695">
        <f t="shared" si="9099"/>
        <v>8604</v>
      </c>
      <c r="F8695">
        <v>3333</v>
      </c>
      <c r="G8695">
        <f t="shared" si="9100"/>
        <v>5271</v>
      </c>
    </row>
    <row r="8696" spans="1:7" x14ac:dyDescent="0.3">
      <c r="A8696">
        <f t="shared" si="9101"/>
        <v>9677</v>
      </c>
      <c r="B8696">
        <f t="shared" ref="B8696:D8696" si="9111">INT(A8696/10)</f>
        <v>967</v>
      </c>
      <c r="C8696">
        <f t="shared" si="9111"/>
        <v>96</v>
      </c>
      <c r="D8696">
        <f t="shared" si="9111"/>
        <v>9</v>
      </c>
      <c r="E8696">
        <f t="shared" si="9099"/>
        <v>8605</v>
      </c>
      <c r="F8696">
        <v>3333</v>
      </c>
      <c r="G8696">
        <f t="shared" si="9100"/>
        <v>5272</v>
      </c>
    </row>
    <row r="8697" spans="1:7" x14ac:dyDescent="0.3">
      <c r="A8697">
        <f t="shared" si="9101"/>
        <v>9678</v>
      </c>
      <c r="B8697">
        <f t="shared" ref="B8697:D8697" si="9112">INT(A8697/10)</f>
        <v>967</v>
      </c>
      <c r="C8697">
        <f t="shared" si="9112"/>
        <v>96</v>
      </c>
      <c r="D8697">
        <f t="shared" si="9112"/>
        <v>9</v>
      </c>
      <c r="E8697">
        <f t="shared" si="9099"/>
        <v>8606</v>
      </c>
      <c r="F8697">
        <v>3333</v>
      </c>
      <c r="G8697">
        <f t="shared" si="9100"/>
        <v>5273</v>
      </c>
    </row>
    <row r="8698" spans="1:7" x14ac:dyDescent="0.3">
      <c r="A8698">
        <f t="shared" si="9101"/>
        <v>9679</v>
      </c>
      <c r="B8698">
        <f t="shared" ref="B8698:D8698" si="9113">INT(A8698/10)</f>
        <v>967</v>
      </c>
      <c r="C8698">
        <f t="shared" si="9113"/>
        <v>96</v>
      </c>
      <c r="D8698">
        <f t="shared" si="9113"/>
        <v>9</v>
      </c>
      <c r="E8698">
        <f t="shared" si="9099"/>
        <v>8607</v>
      </c>
      <c r="F8698">
        <v>3333</v>
      </c>
      <c r="G8698">
        <f t="shared" si="9100"/>
        <v>5274</v>
      </c>
    </row>
    <row r="8699" spans="1:7" x14ac:dyDescent="0.3">
      <c r="A8699">
        <f t="shared" si="9101"/>
        <v>9680</v>
      </c>
      <c r="B8699">
        <f t="shared" ref="B8699:D8699" si="9114">INT(A8699/10)</f>
        <v>968</v>
      </c>
      <c r="C8699">
        <f t="shared" si="9114"/>
        <v>96</v>
      </c>
      <c r="D8699">
        <f t="shared" si="9114"/>
        <v>9</v>
      </c>
      <c r="E8699">
        <f t="shared" si="9099"/>
        <v>8607</v>
      </c>
      <c r="F8699">
        <v>3333</v>
      </c>
      <c r="G8699">
        <f t="shared" si="9100"/>
        <v>5274</v>
      </c>
    </row>
    <row r="8700" spans="1:7" x14ac:dyDescent="0.3">
      <c r="A8700">
        <f t="shared" si="9101"/>
        <v>9681</v>
      </c>
      <c r="B8700">
        <f t="shared" ref="B8700:D8700" si="9115">INT(A8700/10)</f>
        <v>968</v>
      </c>
      <c r="C8700">
        <f t="shared" si="9115"/>
        <v>96</v>
      </c>
      <c r="D8700">
        <f t="shared" si="9115"/>
        <v>9</v>
      </c>
      <c r="E8700">
        <f t="shared" si="9099"/>
        <v>8608</v>
      </c>
      <c r="F8700">
        <v>3333</v>
      </c>
      <c r="G8700">
        <f t="shared" si="9100"/>
        <v>5275</v>
      </c>
    </row>
    <row r="8701" spans="1:7" x14ac:dyDescent="0.3">
      <c r="A8701">
        <f t="shared" si="9101"/>
        <v>9682</v>
      </c>
      <c r="B8701">
        <f t="shared" ref="B8701:D8701" si="9116">INT(A8701/10)</f>
        <v>968</v>
      </c>
      <c r="C8701">
        <f t="shared" si="9116"/>
        <v>96</v>
      </c>
      <c r="D8701">
        <f t="shared" si="9116"/>
        <v>9</v>
      </c>
      <c r="E8701">
        <f t="shared" si="9099"/>
        <v>8609</v>
      </c>
      <c r="F8701">
        <v>3333</v>
      </c>
      <c r="G8701">
        <f t="shared" si="9100"/>
        <v>5276</v>
      </c>
    </row>
    <row r="8702" spans="1:7" x14ac:dyDescent="0.3">
      <c r="A8702">
        <f t="shared" si="9101"/>
        <v>9683</v>
      </c>
      <c r="B8702">
        <f t="shared" ref="B8702:D8702" si="9117">INT(A8702/10)</f>
        <v>968</v>
      </c>
      <c r="C8702">
        <f t="shared" si="9117"/>
        <v>96</v>
      </c>
      <c r="D8702">
        <f t="shared" si="9117"/>
        <v>9</v>
      </c>
      <c r="E8702">
        <f t="shared" si="9099"/>
        <v>8610</v>
      </c>
      <c r="F8702">
        <v>3333</v>
      </c>
      <c r="G8702">
        <f t="shared" si="9100"/>
        <v>5277</v>
      </c>
    </row>
    <row r="8703" spans="1:7" x14ac:dyDescent="0.3">
      <c r="A8703">
        <f t="shared" si="9101"/>
        <v>9684</v>
      </c>
      <c r="B8703">
        <f t="shared" ref="B8703:D8703" si="9118">INT(A8703/10)</f>
        <v>968</v>
      </c>
      <c r="C8703">
        <f t="shared" si="9118"/>
        <v>96</v>
      </c>
      <c r="D8703">
        <f t="shared" si="9118"/>
        <v>9</v>
      </c>
      <c r="E8703">
        <f t="shared" si="9099"/>
        <v>8611</v>
      </c>
      <c r="F8703">
        <v>3333</v>
      </c>
      <c r="G8703">
        <f t="shared" si="9100"/>
        <v>5278</v>
      </c>
    </row>
    <row r="8704" spans="1:7" x14ac:dyDescent="0.3">
      <c r="A8704">
        <f t="shared" si="9101"/>
        <v>9685</v>
      </c>
      <c r="B8704">
        <f t="shared" ref="B8704:D8704" si="9119">INT(A8704/10)</f>
        <v>968</v>
      </c>
      <c r="C8704">
        <f t="shared" si="9119"/>
        <v>96</v>
      </c>
      <c r="D8704">
        <f t="shared" si="9119"/>
        <v>9</v>
      </c>
      <c r="E8704">
        <f t="shared" si="9099"/>
        <v>8612</v>
      </c>
      <c r="F8704">
        <v>3333</v>
      </c>
      <c r="G8704">
        <f t="shared" si="9100"/>
        <v>5279</v>
      </c>
    </row>
    <row r="8705" spans="1:7" x14ac:dyDescent="0.3">
      <c r="A8705">
        <f t="shared" si="9101"/>
        <v>9686</v>
      </c>
      <c r="B8705">
        <f t="shared" ref="B8705:D8705" si="9120">INT(A8705/10)</f>
        <v>968</v>
      </c>
      <c r="C8705">
        <f t="shared" si="9120"/>
        <v>96</v>
      </c>
      <c r="D8705">
        <f t="shared" si="9120"/>
        <v>9</v>
      </c>
      <c r="E8705">
        <f t="shared" si="9099"/>
        <v>8613</v>
      </c>
      <c r="F8705">
        <v>3333</v>
      </c>
      <c r="G8705">
        <f t="shared" si="9100"/>
        <v>5280</v>
      </c>
    </row>
    <row r="8706" spans="1:7" x14ac:dyDescent="0.3">
      <c r="A8706">
        <f t="shared" si="9101"/>
        <v>9687</v>
      </c>
      <c r="B8706">
        <f t="shared" ref="B8706:D8706" si="9121">INT(A8706/10)</f>
        <v>968</v>
      </c>
      <c r="C8706">
        <f t="shared" si="9121"/>
        <v>96</v>
      </c>
      <c r="D8706">
        <f t="shared" si="9121"/>
        <v>9</v>
      </c>
      <c r="E8706">
        <f t="shared" si="9099"/>
        <v>8614</v>
      </c>
      <c r="F8706">
        <v>3333</v>
      </c>
      <c r="G8706">
        <f t="shared" si="9100"/>
        <v>5281</v>
      </c>
    </row>
    <row r="8707" spans="1:7" x14ac:dyDescent="0.3">
      <c r="A8707">
        <f t="shared" si="9101"/>
        <v>9688</v>
      </c>
      <c r="B8707">
        <f t="shared" ref="B8707:D8707" si="9122">INT(A8707/10)</f>
        <v>968</v>
      </c>
      <c r="C8707">
        <f t="shared" si="9122"/>
        <v>96</v>
      </c>
      <c r="D8707">
        <f t="shared" si="9122"/>
        <v>9</v>
      </c>
      <c r="E8707">
        <f t="shared" si="9099"/>
        <v>8615</v>
      </c>
      <c r="F8707">
        <v>3333</v>
      </c>
      <c r="G8707">
        <f t="shared" si="9100"/>
        <v>5282</v>
      </c>
    </row>
    <row r="8708" spans="1:7" x14ac:dyDescent="0.3">
      <c r="A8708">
        <f t="shared" si="9101"/>
        <v>9689</v>
      </c>
      <c r="B8708">
        <f t="shared" ref="B8708:D8708" si="9123">INT(A8708/10)</f>
        <v>968</v>
      </c>
      <c r="C8708">
        <f t="shared" si="9123"/>
        <v>96</v>
      </c>
      <c r="D8708">
        <f t="shared" si="9123"/>
        <v>9</v>
      </c>
      <c r="E8708">
        <f t="shared" si="9099"/>
        <v>8616</v>
      </c>
      <c r="F8708">
        <v>3333</v>
      </c>
      <c r="G8708">
        <f t="shared" si="9100"/>
        <v>5283</v>
      </c>
    </row>
    <row r="8709" spans="1:7" x14ac:dyDescent="0.3">
      <c r="A8709">
        <f t="shared" si="9101"/>
        <v>9690</v>
      </c>
      <c r="B8709">
        <f t="shared" ref="B8709:D8709" si="9124">INT(A8709/10)</f>
        <v>969</v>
      </c>
      <c r="C8709">
        <f t="shared" si="9124"/>
        <v>96</v>
      </c>
      <c r="D8709">
        <f t="shared" si="9124"/>
        <v>9</v>
      </c>
      <c r="E8709">
        <f t="shared" si="9099"/>
        <v>8616</v>
      </c>
      <c r="F8709">
        <v>3333</v>
      </c>
      <c r="G8709">
        <f t="shared" si="9100"/>
        <v>5283</v>
      </c>
    </row>
    <row r="8710" spans="1:7" x14ac:dyDescent="0.3">
      <c r="A8710">
        <f t="shared" si="9101"/>
        <v>9691</v>
      </c>
      <c r="B8710">
        <f t="shared" ref="B8710:D8710" si="9125">INT(A8710/10)</f>
        <v>969</v>
      </c>
      <c r="C8710">
        <f t="shared" si="9125"/>
        <v>96</v>
      </c>
      <c r="D8710">
        <f t="shared" si="9125"/>
        <v>9</v>
      </c>
      <c r="E8710">
        <f t="shared" si="9099"/>
        <v>8617</v>
      </c>
      <c r="F8710">
        <v>3333</v>
      </c>
      <c r="G8710">
        <f t="shared" si="9100"/>
        <v>5284</v>
      </c>
    </row>
    <row r="8711" spans="1:7" x14ac:dyDescent="0.3">
      <c r="A8711">
        <f t="shared" si="9101"/>
        <v>9692</v>
      </c>
      <c r="B8711">
        <f t="shared" ref="B8711:D8711" si="9126">INT(A8711/10)</f>
        <v>969</v>
      </c>
      <c r="C8711">
        <f t="shared" si="9126"/>
        <v>96</v>
      </c>
      <c r="D8711">
        <f t="shared" si="9126"/>
        <v>9</v>
      </c>
      <c r="E8711">
        <f t="shared" si="9099"/>
        <v>8618</v>
      </c>
      <c r="F8711">
        <v>3333</v>
      </c>
      <c r="G8711">
        <f t="shared" si="9100"/>
        <v>5285</v>
      </c>
    </row>
    <row r="8712" spans="1:7" x14ac:dyDescent="0.3">
      <c r="A8712">
        <f t="shared" si="9101"/>
        <v>9693</v>
      </c>
      <c r="B8712">
        <f t="shared" ref="B8712:D8712" si="9127">INT(A8712/10)</f>
        <v>969</v>
      </c>
      <c r="C8712">
        <f t="shared" si="9127"/>
        <v>96</v>
      </c>
      <c r="D8712">
        <f t="shared" si="9127"/>
        <v>9</v>
      </c>
      <c r="E8712">
        <f t="shared" si="9099"/>
        <v>8619</v>
      </c>
      <c r="F8712">
        <v>3333</v>
      </c>
      <c r="G8712">
        <f t="shared" si="9100"/>
        <v>5286</v>
      </c>
    </row>
    <row r="8713" spans="1:7" x14ac:dyDescent="0.3">
      <c r="A8713">
        <f t="shared" si="9101"/>
        <v>9694</v>
      </c>
      <c r="B8713">
        <f t="shared" ref="B8713:D8713" si="9128">INT(A8713/10)</f>
        <v>969</v>
      </c>
      <c r="C8713">
        <f t="shared" si="9128"/>
        <v>96</v>
      </c>
      <c r="D8713">
        <f t="shared" si="9128"/>
        <v>9</v>
      </c>
      <c r="E8713">
        <f t="shared" si="9099"/>
        <v>8620</v>
      </c>
      <c r="F8713">
        <v>3333</v>
      </c>
      <c r="G8713">
        <f t="shared" si="9100"/>
        <v>5287</v>
      </c>
    </row>
    <row r="8714" spans="1:7" x14ac:dyDescent="0.3">
      <c r="A8714">
        <f t="shared" si="9101"/>
        <v>9695</v>
      </c>
      <c r="B8714">
        <f t="shared" ref="B8714:D8714" si="9129">INT(A8714/10)</f>
        <v>969</v>
      </c>
      <c r="C8714">
        <f t="shared" si="9129"/>
        <v>96</v>
      </c>
      <c r="D8714">
        <f t="shared" si="9129"/>
        <v>9</v>
      </c>
      <c r="E8714">
        <f t="shared" si="9099"/>
        <v>8621</v>
      </c>
      <c r="F8714">
        <v>3333</v>
      </c>
      <c r="G8714">
        <f t="shared" si="9100"/>
        <v>5288</v>
      </c>
    </row>
    <row r="8715" spans="1:7" x14ac:dyDescent="0.3">
      <c r="A8715">
        <f t="shared" si="9101"/>
        <v>9696</v>
      </c>
      <c r="B8715">
        <f t="shared" ref="B8715:D8715" si="9130">INT(A8715/10)</f>
        <v>969</v>
      </c>
      <c r="C8715">
        <f t="shared" si="9130"/>
        <v>96</v>
      </c>
      <c r="D8715">
        <f t="shared" si="9130"/>
        <v>9</v>
      </c>
      <c r="E8715">
        <f t="shared" si="9099"/>
        <v>8622</v>
      </c>
      <c r="F8715">
        <v>3333</v>
      </c>
      <c r="G8715">
        <f t="shared" si="9100"/>
        <v>5289</v>
      </c>
    </row>
    <row r="8716" spans="1:7" x14ac:dyDescent="0.3">
      <c r="A8716">
        <f t="shared" si="9101"/>
        <v>9697</v>
      </c>
      <c r="B8716">
        <f t="shared" ref="B8716:D8716" si="9131">INT(A8716/10)</f>
        <v>969</v>
      </c>
      <c r="C8716">
        <f t="shared" si="9131"/>
        <v>96</v>
      </c>
      <c r="D8716">
        <f t="shared" si="9131"/>
        <v>9</v>
      </c>
      <c r="E8716">
        <f t="shared" si="9099"/>
        <v>8623</v>
      </c>
      <c r="F8716">
        <v>3333</v>
      </c>
      <c r="G8716">
        <f t="shared" si="9100"/>
        <v>5290</v>
      </c>
    </row>
    <row r="8717" spans="1:7" x14ac:dyDescent="0.3">
      <c r="A8717">
        <f t="shared" si="9101"/>
        <v>9698</v>
      </c>
      <c r="B8717">
        <f t="shared" ref="B8717:D8717" si="9132">INT(A8717/10)</f>
        <v>969</v>
      </c>
      <c r="C8717">
        <f t="shared" si="9132"/>
        <v>96</v>
      </c>
      <c r="D8717">
        <f t="shared" si="9132"/>
        <v>9</v>
      </c>
      <c r="E8717">
        <f t="shared" si="9099"/>
        <v>8624</v>
      </c>
      <c r="F8717">
        <v>3333</v>
      </c>
      <c r="G8717">
        <f t="shared" si="9100"/>
        <v>5291</v>
      </c>
    </row>
    <row r="8718" spans="1:7" x14ac:dyDescent="0.3">
      <c r="A8718">
        <f t="shared" si="9101"/>
        <v>9699</v>
      </c>
      <c r="B8718">
        <f t="shared" ref="B8718:D8718" si="9133">INT(A8718/10)</f>
        <v>969</v>
      </c>
      <c r="C8718">
        <f t="shared" si="9133"/>
        <v>96</v>
      </c>
      <c r="D8718">
        <f t="shared" si="9133"/>
        <v>9</v>
      </c>
      <c r="E8718">
        <f t="shared" si="9099"/>
        <v>8625</v>
      </c>
      <c r="F8718">
        <v>3333</v>
      </c>
      <c r="G8718">
        <f t="shared" si="9100"/>
        <v>5292</v>
      </c>
    </row>
    <row r="8719" spans="1:7" x14ac:dyDescent="0.3">
      <c r="A8719">
        <f t="shared" si="9101"/>
        <v>9700</v>
      </c>
      <c r="B8719">
        <f t="shared" ref="B8719:D8719" si="9134">INT(A8719/10)</f>
        <v>970</v>
      </c>
      <c r="C8719">
        <f t="shared" si="9134"/>
        <v>97</v>
      </c>
      <c r="D8719">
        <f t="shared" si="9134"/>
        <v>9</v>
      </c>
      <c r="E8719">
        <f t="shared" si="9099"/>
        <v>8624</v>
      </c>
      <c r="F8719">
        <v>3333</v>
      </c>
      <c r="G8719">
        <f t="shared" si="9100"/>
        <v>5291</v>
      </c>
    </row>
    <row r="8720" spans="1:7" x14ac:dyDescent="0.3">
      <c r="A8720">
        <f t="shared" si="9101"/>
        <v>9701</v>
      </c>
      <c r="B8720">
        <f t="shared" ref="B8720:D8720" si="9135">INT(A8720/10)</f>
        <v>970</v>
      </c>
      <c r="C8720">
        <f t="shared" si="9135"/>
        <v>97</v>
      </c>
      <c r="D8720">
        <f t="shared" si="9135"/>
        <v>9</v>
      </c>
      <c r="E8720">
        <f t="shared" si="9099"/>
        <v>8625</v>
      </c>
      <c r="F8720">
        <v>3333</v>
      </c>
      <c r="G8720">
        <f t="shared" si="9100"/>
        <v>5292</v>
      </c>
    </row>
    <row r="8721" spans="1:7" x14ac:dyDescent="0.3">
      <c r="A8721">
        <f t="shared" si="9101"/>
        <v>9702</v>
      </c>
      <c r="B8721">
        <f t="shared" ref="B8721:D8721" si="9136">INT(A8721/10)</f>
        <v>970</v>
      </c>
      <c r="C8721">
        <f t="shared" si="9136"/>
        <v>97</v>
      </c>
      <c r="D8721">
        <f t="shared" si="9136"/>
        <v>9</v>
      </c>
      <c r="E8721">
        <f t="shared" si="9099"/>
        <v>8626</v>
      </c>
      <c r="F8721">
        <v>3333</v>
      </c>
      <c r="G8721">
        <f t="shared" si="9100"/>
        <v>5293</v>
      </c>
    </row>
    <row r="8722" spans="1:7" x14ac:dyDescent="0.3">
      <c r="A8722">
        <f t="shared" si="9101"/>
        <v>9703</v>
      </c>
      <c r="B8722">
        <f t="shared" ref="B8722:D8722" si="9137">INT(A8722/10)</f>
        <v>970</v>
      </c>
      <c r="C8722">
        <f t="shared" si="9137"/>
        <v>97</v>
      </c>
      <c r="D8722">
        <f t="shared" si="9137"/>
        <v>9</v>
      </c>
      <c r="E8722">
        <f t="shared" si="9099"/>
        <v>8627</v>
      </c>
      <c r="F8722">
        <v>3333</v>
      </c>
      <c r="G8722">
        <f t="shared" si="9100"/>
        <v>5294</v>
      </c>
    </row>
    <row r="8723" spans="1:7" x14ac:dyDescent="0.3">
      <c r="A8723">
        <f t="shared" si="9101"/>
        <v>9704</v>
      </c>
      <c r="B8723">
        <f t="shared" ref="B8723:D8723" si="9138">INT(A8723/10)</f>
        <v>970</v>
      </c>
      <c r="C8723">
        <f t="shared" si="9138"/>
        <v>97</v>
      </c>
      <c r="D8723">
        <f t="shared" si="9138"/>
        <v>9</v>
      </c>
      <c r="E8723">
        <f t="shared" si="9099"/>
        <v>8628</v>
      </c>
      <c r="F8723">
        <v>3333</v>
      </c>
      <c r="G8723">
        <f t="shared" si="9100"/>
        <v>5295</v>
      </c>
    </row>
    <row r="8724" spans="1:7" x14ac:dyDescent="0.3">
      <c r="A8724">
        <f t="shared" si="9101"/>
        <v>9705</v>
      </c>
      <c r="B8724">
        <f t="shared" ref="B8724:D8724" si="9139">INT(A8724/10)</f>
        <v>970</v>
      </c>
      <c r="C8724">
        <f t="shared" si="9139"/>
        <v>97</v>
      </c>
      <c r="D8724">
        <f t="shared" si="9139"/>
        <v>9</v>
      </c>
      <c r="E8724">
        <f t="shared" si="9099"/>
        <v>8629</v>
      </c>
      <c r="F8724">
        <v>3333</v>
      </c>
      <c r="G8724">
        <f t="shared" si="9100"/>
        <v>5296</v>
      </c>
    </row>
    <row r="8725" spans="1:7" x14ac:dyDescent="0.3">
      <c r="A8725">
        <f t="shared" si="9101"/>
        <v>9706</v>
      </c>
      <c r="B8725">
        <f t="shared" ref="B8725:D8725" si="9140">INT(A8725/10)</f>
        <v>970</v>
      </c>
      <c r="C8725">
        <f t="shared" si="9140"/>
        <v>97</v>
      </c>
      <c r="D8725">
        <f t="shared" si="9140"/>
        <v>9</v>
      </c>
      <c r="E8725">
        <f t="shared" si="9099"/>
        <v>8630</v>
      </c>
      <c r="F8725">
        <v>3333</v>
      </c>
      <c r="G8725">
        <f t="shared" si="9100"/>
        <v>5297</v>
      </c>
    </row>
    <row r="8726" spans="1:7" x14ac:dyDescent="0.3">
      <c r="A8726">
        <f t="shared" si="9101"/>
        <v>9707</v>
      </c>
      <c r="B8726">
        <f t="shared" ref="B8726:D8726" si="9141">INT(A8726/10)</f>
        <v>970</v>
      </c>
      <c r="C8726">
        <f t="shared" si="9141"/>
        <v>97</v>
      </c>
      <c r="D8726">
        <f t="shared" si="9141"/>
        <v>9</v>
      </c>
      <c r="E8726">
        <f t="shared" si="9099"/>
        <v>8631</v>
      </c>
      <c r="F8726">
        <v>3333</v>
      </c>
      <c r="G8726">
        <f t="shared" si="9100"/>
        <v>5298</v>
      </c>
    </row>
    <row r="8727" spans="1:7" x14ac:dyDescent="0.3">
      <c r="A8727">
        <f t="shared" si="9101"/>
        <v>9708</v>
      </c>
      <c r="B8727">
        <f t="shared" ref="B8727:D8727" si="9142">INT(A8727/10)</f>
        <v>970</v>
      </c>
      <c r="C8727">
        <f t="shared" si="9142"/>
        <v>97</v>
      </c>
      <c r="D8727">
        <f t="shared" si="9142"/>
        <v>9</v>
      </c>
      <c r="E8727">
        <f t="shared" si="9099"/>
        <v>8632</v>
      </c>
      <c r="F8727">
        <v>3333</v>
      </c>
      <c r="G8727">
        <f t="shared" si="9100"/>
        <v>5299</v>
      </c>
    </row>
    <row r="8728" spans="1:7" x14ac:dyDescent="0.3">
      <c r="A8728">
        <f t="shared" si="9101"/>
        <v>9709</v>
      </c>
      <c r="B8728">
        <f t="shared" ref="B8728:D8728" si="9143">INT(A8728/10)</f>
        <v>970</v>
      </c>
      <c r="C8728">
        <f t="shared" si="9143"/>
        <v>97</v>
      </c>
      <c r="D8728">
        <f t="shared" si="9143"/>
        <v>9</v>
      </c>
      <c r="E8728">
        <f t="shared" si="9099"/>
        <v>8633</v>
      </c>
      <c r="F8728">
        <v>3333</v>
      </c>
      <c r="G8728">
        <f t="shared" si="9100"/>
        <v>5300</v>
      </c>
    </row>
    <row r="8729" spans="1:7" x14ac:dyDescent="0.3">
      <c r="A8729">
        <f t="shared" si="9101"/>
        <v>9710</v>
      </c>
      <c r="B8729">
        <f t="shared" ref="B8729:D8729" si="9144">INT(A8729/10)</f>
        <v>971</v>
      </c>
      <c r="C8729">
        <f t="shared" si="9144"/>
        <v>97</v>
      </c>
      <c r="D8729">
        <f t="shared" si="9144"/>
        <v>9</v>
      </c>
      <c r="E8729">
        <f t="shared" si="9099"/>
        <v>8633</v>
      </c>
      <c r="F8729">
        <v>3333</v>
      </c>
      <c r="G8729">
        <f t="shared" si="9100"/>
        <v>5300</v>
      </c>
    </row>
    <row r="8730" spans="1:7" x14ac:dyDescent="0.3">
      <c r="A8730">
        <f t="shared" si="9101"/>
        <v>9711</v>
      </c>
      <c r="B8730">
        <f t="shared" ref="B8730:D8730" si="9145">INT(A8730/10)</f>
        <v>971</v>
      </c>
      <c r="C8730">
        <f t="shared" si="9145"/>
        <v>97</v>
      </c>
      <c r="D8730">
        <f t="shared" si="9145"/>
        <v>9</v>
      </c>
      <c r="E8730">
        <f t="shared" si="9099"/>
        <v>8634</v>
      </c>
      <c r="F8730">
        <v>3333</v>
      </c>
      <c r="G8730">
        <f t="shared" si="9100"/>
        <v>5301</v>
      </c>
    </row>
    <row r="8731" spans="1:7" x14ac:dyDescent="0.3">
      <c r="A8731">
        <f t="shared" si="9101"/>
        <v>9712</v>
      </c>
      <c r="B8731">
        <f t="shared" ref="B8731:D8731" si="9146">INT(A8731/10)</f>
        <v>971</v>
      </c>
      <c r="C8731">
        <f t="shared" si="9146"/>
        <v>97</v>
      </c>
      <c r="D8731">
        <f t="shared" si="9146"/>
        <v>9</v>
      </c>
      <c r="E8731">
        <f t="shared" si="9099"/>
        <v>8635</v>
      </c>
      <c r="F8731">
        <v>3333</v>
      </c>
      <c r="G8731">
        <f t="shared" si="9100"/>
        <v>5302</v>
      </c>
    </row>
    <row r="8732" spans="1:7" x14ac:dyDescent="0.3">
      <c r="A8732">
        <f t="shared" si="9101"/>
        <v>9713</v>
      </c>
      <c r="B8732">
        <f t="shared" ref="B8732:D8732" si="9147">INT(A8732/10)</f>
        <v>971</v>
      </c>
      <c r="C8732">
        <f t="shared" si="9147"/>
        <v>97</v>
      </c>
      <c r="D8732">
        <f t="shared" si="9147"/>
        <v>9</v>
      </c>
      <c r="E8732">
        <f t="shared" si="9099"/>
        <v>8636</v>
      </c>
      <c r="F8732">
        <v>3333</v>
      </c>
      <c r="G8732">
        <f t="shared" si="9100"/>
        <v>5303</v>
      </c>
    </row>
    <row r="8733" spans="1:7" x14ac:dyDescent="0.3">
      <c r="A8733">
        <f t="shared" si="9101"/>
        <v>9714</v>
      </c>
      <c r="B8733">
        <f t="shared" ref="B8733:D8733" si="9148">INT(A8733/10)</f>
        <v>971</v>
      </c>
      <c r="C8733">
        <f t="shared" si="9148"/>
        <v>97</v>
      </c>
      <c r="D8733">
        <f t="shared" si="9148"/>
        <v>9</v>
      </c>
      <c r="E8733">
        <f t="shared" si="9099"/>
        <v>8637</v>
      </c>
      <c r="F8733">
        <v>3333</v>
      </c>
      <c r="G8733">
        <f t="shared" si="9100"/>
        <v>5304</v>
      </c>
    </row>
    <row r="8734" spans="1:7" x14ac:dyDescent="0.3">
      <c r="A8734">
        <f t="shared" si="9101"/>
        <v>9715</v>
      </c>
      <c r="B8734">
        <f t="shared" ref="B8734:D8734" si="9149">INT(A8734/10)</f>
        <v>971</v>
      </c>
      <c r="C8734">
        <f t="shared" si="9149"/>
        <v>97</v>
      </c>
      <c r="D8734">
        <f t="shared" si="9149"/>
        <v>9</v>
      </c>
      <c r="E8734">
        <f t="shared" si="9099"/>
        <v>8638</v>
      </c>
      <c r="F8734">
        <v>3333</v>
      </c>
      <c r="G8734">
        <f t="shared" si="9100"/>
        <v>5305</v>
      </c>
    </row>
    <row r="8735" spans="1:7" x14ac:dyDescent="0.3">
      <c r="A8735">
        <f t="shared" si="9101"/>
        <v>9716</v>
      </c>
      <c r="B8735">
        <f t="shared" ref="B8735:D8735" si="9150">INT(A8735/10)</f>
        <v>971</v>
      </c>
      <c r="C8735">
        <f t="shared" si="9150"/>
        <v>97</v>
      </c>
      <c r="D8735">
        <f t="shared" si="9150"/>
        <v>9</v>
      </c>
      <c r="E8735">
        <f t="shared" si="9099"/>
        <v>8639</v>
      </c>
      <c r="F8735">
        <v>3333</v>
      </c>
      <c r="G8735">
        <f t="shared" si="9100"/>
        <v>5306</v>
      </c>
    </row>
    <row r="8736" spans="1:7" x14ac:dyDescent="0.3">
      <c r="A8736">
        <f t="shared" si="9101"/>
        <v>9717</v>
      </c>
      <c r="B8736">
        <f t="shared" ref="B8736:D8736" si="9151">INT(A8736/10)</f>
        <v>971</v>
      </c>
      <c r="C8736">
        <f t="shared" si="9151"/>
        <v>97</v>
      </c>
      <c r="D8736">
        <f t="shared" si="9151"/>
        <v>9</v>
      </c>
      <c r="E8736">
        <f t="shared" si="9099"/>
        <v>8640</v>
      </c>
      <c r="F8736">
        <v>3333</v>
      </c>
      <c r="G8736">
        <f t="shared" si="9100"/>
        <v>5307</v>
      </c>
    </row>
    <row r="8737" spans="1:7" x14ac:dyDescent="0.3">
      <c r="A8737">
        <f t="shared" si="9101"/>
        <v>9718</v>
      </c>
      <c r="B8737">
        <f t="shared" ref="B8737:D8737" si="9152">INT(A8737/10)</f>
        <v>971</v>
      </c>
      <c r="C8737">
        <f t="shared" si="9152"/>
        <v>97</v>
      </c>
      <c r="D8737">
        <f t="shared" si="9152"/>
        <v>9</v>
      </c>
      <c r="E8737">
        <f t="shared" si="9099"/>
        <v>8641</v>
      </c>
      <c r="F8737">
        <v>3333</v>
      </c>
      <c r="G8737">
        <f t="shared" si="9100"/>
        <v>5308</v>
      </c>
    </row>
    <row r="8738" spans="1:7" x14ac:dyDescent="0.3">
      <c r="A8738">
        <f t="shared" si="9101"/>
        <v>9719</v>
      </c>
      <c r="B8738">
        <f t="shared" ref="B8738:D8738" si="9153">INT(A8738/10)</f>
        <v>971</v>
      </c>
      <c r="C8738">
        <f t="shared" si="9153"/>
        <v>97</v>
      </c>
      <c r="D8738">
        <f t="shared" si="9153"/>
        <v>9</v>
      </c>
      <c r="E8738">
        <f t="shared" si="9099"/>
        <v>8642</v>
      </c>
      <c r="F8738">
        <v>3333</v>
      </c>
      <c r="G8738">
        <f t="shared" si="9100"/>
        <v>5309</v>
      </c>
    </row>
    <row r="8739" spans="1:7" x14ac:dyDescent="0.3">
      <c r="A8739">
        <f t="shared" si="9101"/>
        <v>9720</v>
      </c>
      <c r="B8739">
        <f t="shared" ref="B8739:D8739" si="9154">INT(A8739/10)</f>
        <v>972</v>
      </c>
      <c r="C8739">
        <f t="shared" si="9154"/>
        <v>97</v>
      </c>
      <c r="D8739">
        <f t="shared" si="9154"/>
        <v>9</v>
      </c>
      <c r="E8739">
        <f t="shared" si="9099"/>
        <v>8642</v>
      </c>
      <c r="F8739">
        <v>3333</v>
      </c>
      <c r="G8739">
        <f t="shared" si="9100"/>
        <v>5309</v>
      </c>
    </row>
    <row r="8740" spans="1:7" x14ac:dyDescent="0.3">
      <c r="A8740">
        <f t="shared" si="9101"/>
        <v>9721</v>
      </c>
      <c r="B8740">
        <f t="shared" ref="B8740:D8740" si="9155">INT(A8740/10)</f>
        <v>972</v>
      </c>
      <c r="C8740">
        <f t="shared" si="9155"/>
        <v>97</v>
      </c>
      <c r="D8740">
        <f t="shared" si="9155"/>
        <v>9</v>
      </c>
      <c r="E8740">
        <f t="shared" si="9099"/>
        <v>8643</v>
      </c>
      <c r="F8740">
        <v>3333</v>
      </c>
      <c r="G8740">
        <f t="shared" si="9100"/>
        <v>5310</v>
      </c>
    </row>
    <row r="8741" spans="1:7" x14ac:dyDescent="0.3">
      <c r="A8741">
        <f t="shared" si="9101"/>
        <v>9722</v>
      </c>
      <c r="B8741">
        <f t="shared" ref="B8741:D8741" si="9156">INT(A8741/10)</f>
        <v>972</v>
      </c>
      <c r="C8741">
        <f t="shared" si="9156"/>
        <v>97</v>
      </c>
      <c r="D8741">
        <f t="shared" si="9156"/>
        <v>9</v>
      </c>
      <c r="E8741">
        <f t="shared" si="9099"/>
        <v>8644</v>
      </c>
      <c r="F8741">
        <v>3333</v>
      </c>
      <c r="G8741">
        <f t="shared" si="9100"/>
        <v>5311</v>
      </c>
    </row>
    <row r="8742" spans="1:7" x14ac:dyDescent="0.3">
      <c r="A8742">
        <f t="shared" si="9101"/>
        <v>9723</v>
      </c>
      <c r="B8742">
        <f t="shared" ref="B8742:D8742" si="9157">INT(A8742/10)</f>
        <v>972</v>
      </c>
      <c r="C8742">
        <f t="shared" si="9157"/>
        <v>97</v>
      </c>
      <c r="D8742">
        <f t="shared" si="9157"/>
        <v>9</v>
      </c>
      <c r="E8742">
        <f t="shared" si="9099"/>
        <v>8645</v>
      </c>
      <c r="F8742">
        <v>3333</v>
      </c>
      <c r="G8742">
        <f t="shared" si="9100"/>
        <v>5312</v>
      </c>
    </row>
    <row r="8743" spans="1:7" x14ac:dyDescent="0.3">
      <c r="A8743">
        <f t="shared" si="9101"/>
        <v>9724</v>
      </c>
      <c r="B8743">
        <f t="shared" ref="B8743:D8743" si="9158">INT(A8743/10)</f>
        <v>972</v>
      </c>
      <c r="C8743">
        <f t="shared" si="9158"/>
        <v>97</v>
      </c>
      <c r="D8743">
        <f t="shared" si="9158"/>
        <v>9</v>
      </c>
      <c r="E8743">
        <f t="shared" si="9099"/>
        <v>8646</v>
      </c>
      <c r="F8743">
        <v>3333</v>
      </c>
      <c r="G8743">
        <f t="shared" si="9100"/>
        <v>5313</v>
      </c>
    </row>
    <row r="8744" spans="1:7" x14ac:dyDescent="0.3">
      <c r="A8744">
        <f t="shared" si="9101"/>
        <v>9725</v>
      </c>
      <c r="B8744">
        <f t="shared" ref="B8744:D8744" si="9159">INT(A8744/10)</f>
        <v>972</v>
      </c>
      <c r="C8744">
        <f t="shared" si="9159"/>
        <v>97</v>
      </c>
      <c r="D8744">
        <f t="shared" si="9159"/>
        <v>9</v>
      </c>
      <c r="E8744">
        <f t="shared" si="9099"/>
        <v>8647</v>
      </c>
      <c r="F8744">
        <v>3333</v>
      </c>
      <c r="G8744">
        <f t="shared" si="9100"/>
        <v>5314</v>
      </c>
    </row>
    <row r="8745" spans="1:7" x14ac:dyDescent="0.3">
      <c r="A8745">
        <f t="shared" si="9101"/>
        <v>9726</v>
      </c>
      <c r="B8745">
        <f t="shared" ref="B8745:D8745" si="9160">INT(A8745/10)</f>
        <v>972</v>
      </c>
      <c r="C8745">
        <f t="shared" si="9160"/>
        <v>97</v>
      </c>
      <c r="D8745">
        <f t="shared" si="9160"/>
        <v>9</v>
      </c>
      <c r="E8745">
        <f t="shared" si="9099"/>
        <v>8648</v>
      </c>
      <c r="F8745">
        <v>3333</v>
      </c>
      <c r="G8745">
        <f t="shared" si="9100"/>
        <v>5315</v>
      </c>
    </row>
    <row r="8746" spans="1:7" x14ac:dyDescent="0.3">
      <c r="A8746">
        <f t="shared" si="9101"/>
        <v>9727</v>
      </c>
      <c r="B8746">
        <f t="shared" ref="B8746:D8746" si="9161">INT(A8746/10)</f>
        <v>972</v>
      </c>
      <c r="C8746">
        <f t="shared" si="9161"/>
        <v>97</v>
      </c>
      <c r="D8746">
        <f t="shared" si="9161"/>
        <v>9</v>
      </c>
      <c r="E8746">
        <f t="shared" si="9099"/>
        <v>8649</v>
      </c>
      <c r="F8746">
        <v>3333</v>
      </c>
      <c r="G8746">
        <f t="shared" si="9100"/>
        <v>5316</v>
      </c>
    </row>
    <row r="8747" spans="1:7" x14ac:dyDescent="0.3">
      <c r="A8747">
        <f t="shared" si="9101"/>
        <v>9728</v>
      </c>
      <c r="B8747">
        <f t="shared" ref="B8747:D8747" si="9162">INT(A8747/10)</f>
        <v>972</v>
      </c>
      <c r="C8747">
        <f t="shared" si="9162"/>
        <v>97</v>
      </c>
      <c r="D8747">
        <f t="shared" si="9162"/>
        <v>9</v>
      </c>
      <c r="E8747">
        <f t="shared" si="9099"/>
        <v>8650</v>
      </c>
      <c r="F8747">
        <v>3333</v>
      </c>
      <c r="G8747">
        <f t="shared" si="9100"/>
        <v>5317</v>
      </c>
    </row>
    <row r="8748" spans="1:7" x14ac:dyDescent="0.3">
      <c r="A8748">
        <f t="shared" si="9101"/>
        <v>9729</v>
      </c>
      <c r="B8748">
        <f t="shared" ref="B8748:D8748" si="9163">INT(A8748/10)</f>
        <v>972</v>
      </c>
      <c r="C8748">
        <f t="shared" si="9163"/>
        <v>97</v>
      </c>
      <c r="D8748">
        <f t="shared" si="9163"/>
        <v>9</v>
      </c>
      <c r="E8748">
        <f t="shared" si="9099"/>
        <v>8651</v>
      </c>
      <c r="F8748">
        <v>3333</v>
      </c>
      <c r="G8748">
        <f t="shared" si="9100"/>
        <v>5318</v>
      </c>
    </row>
    <row r="8749" spans="1:7" x14ac:dyDescent="0.3">
      <c r="A8749">
        <f t="shared" si="9101"/>
        <v>9730</v>
      </c>
      <c r="B8749">
        <f t="shared" ref="B8749:D8749" si="9164">INT(A8749/10)</f>
        <v>973</v>
      </c>
      <c r="C8749">
        <f t="shared" si="9164"/>
        <v>97</v>
      </c>
      <c r="D8749">
        <f t="shared" si="9164"/>
        <v>9</v>
      </c>
      <c r="E8749">
        <f t="shared" si="9099"/>
        <v>8651</v>
      </c>
      <c r="F8749">
        <v>3333</v>
      </c>
      <c r="G8749">
        <f t="shared" si="9100"/>
        <v>5318</v>
      </c>
    </row>
    <row r="8750" spans="1:7" x14ac:dyDescent="0.3">
      <c r="A8750">
        <f t="shared" si="9101"/>
        <v>9731</v>
      </c>
      <c r="B8750">
        <f t="shared" ref="B8750:D8750" si="9165">INT(A8750/10)</f>
        <v>973</v>
      </c>
      <c r="C8750">
        <f t="shared" si="9165"/>
        <v>97</v>
      </c>
      <c r="D8750">
        <f t="shared" si="9165"/>
        <v>9</v>
      </c>
      <c r="E8750">
        <f t="shared" ref="E8750:E8813" si="9166">A8750-B8750-C8750-D8750</f>
        <v>8652</v>
      </c>
      <c r="F8750">
        <v>3333</v>
      </c>
      <c r="G8750">
        <f t="shared" ref="G8750:G8813" si="9167">E8750-F8750</f>
        <v>5319</v>
      </c>
    </row>
    <row r="8751" spans="1:7" x14ac:dyDescent="0.3">
      <c r="A8751">
        <f t="shared" ref="A8751:A8814" si="9168">A8750+1</f>
        <v>9732</v>
      </c>
      <c r="B8751">
        <f t="shared" ref="B8751:D8751" si="9169">INT(A8751/10)</f>
        <v>973</v>
      </c>
      <c r="C8751">
        <f t="shared" si="9169"/>
        <v>97</v>
      </c>
      <c r="D8751">
        <f t="shared" si="9169"/>
        <v>9</v>
      </c>
      <c r="E8751">
        <f t="shared" si="9166"/>
        <v>8653</v>
      </c>
      <c r="F8751">
        <v>3333</v>
      </c>
      <c r="G8751">
        <f t="shared" si="9167"/>
        <v>5320</v>
      </c>
    </row>
    <row r="8752" spans="1:7" x14ac:dyDescent="0.3">
      <c r="A8752">
        <f t="shared" si="9168"/>
        <v>9733</v>
      </c>
      <c r="B8752">
        <f t="shared" ref="B8752:D8752" si="9170">INT(A8752/10)</f>
        <v>973</v>
      </c>
      <c r="C8752">
        <f t="shared" si="9170"/>
        <v>97</v>
      </c>
      <c r="D8752">
        <f t="shared" si="9170"/>
        <v>9</v>
      </c>
      <c r="E8752">
        <f t="shared" si="9166"/>
        <v>8654</v>
      </c>
      <c r="F8752">
        <v>3333</v>
      </c>
      <c r="G8752">
        <f t="shared" si="9167"/>
        <v>5321</v>
      </c>
    </row>
    <row r="8753" spans="1:7" x14ac:dyDescent="0.3">
      <c r="A8753">
        <f t="shared" si="9168"/>
        <v>9734</v>
      </c>
      <c r="B8753">
        <f t="shared" ref="B8753:D8753" si="9171">INT(A8753/10)</f>
        <v>973</v>
      </c>
      <c r="C8753">
        <f t="shared" si="9171"/>
        <v>97</v>
      </c>
      <c r="D8753">
        <f t="shared" si="9171"/>
        <v>9</v>
      </c>
      <c r="E8753">
        <f t="shared" si="9166"/>
        <v>8655</v>
      </c>
      <c r="F8753">
        <v>3333</v>
      </c>
      <c r="G8753">
        <f t="shared" si="9167"/>
        <v>5322</v>
      </c>
    </row>
    <row r="8754" spans="1:7" x14ac:dyDescent="0.3">
      <c r="A8754">
        <f t="shared" si="9168"/>
        <v>9735</v>
      </c>
      <c r="B8754">
        <f t="shared" ref="B8754:D8754" si="9172">INT(A8754/10)</f>
        <v>973</v>
      </c>
      <c r="C8754">
        <f t="shared" si="9172"/>
        <v>97</v>
      </c>
      <c r="D8754">
        <f t="shared" si="9172"/>
        <v>9</v>
      </c>
      <c r="E8754">
        <f t="shared" si="9166"/>
        <v>8656</v>
      </c>
      <c r="F8754">
        <v>3333</v>
      </c>
      <c r="G8754">
        <f t="shared" si="9167"/>
        <v>5323</v>
      </c>
    </row>
    <row r="8755" spans="1:7" x14ac:dyDescent="0.3">
      <c r="A8755">
        <f t="shared" si="9168"/>
        <v>9736</v>
      </c>
      <c r="B8755">
        <f t="shared" ref="B8755:D8755" si="9173">INT(A8755/10)</f>
        <v>973</v>
      </c>
      <c r="C8755">
        <f t="shared" si="9173"/>
        <v>97</v>
      </c>
      <c r="D8755">
        <f t="shared" si="9173"/>
        <v>9</v>
      </c>
      <c r="E8755">
        <f t="shared" si="9166"/>
        <v>8657</v>
      </c>
      <c r="F8755">
        <v>3333</v>
      </c>
      <c r="G8755">
        <f t="shared" si="9167"/>
        <v>5324</v>
      </c>
    </row>
    <row r="8756" spans="1:7" x14ac:dyDescent="0.3">
      <c r="A8756">
        <f t="shared" si="9168"/>
        <v>9737</v>
      </c>
      <c r="B8756">
        <f t="shared" ref="B8756:D8756" si="9174">INT(A8756/10)</f>
        <v>973</v>
      </c>
      <c r="C8756">
        <f t="shared" si="9174"/>
        <v>97</v>
      </c>
      <c r="D8756">
        <f t="shared" si="9174"/>
        <v>9</v>
      </c>
      <c r="E8756">
        <f t="shared" si="9166"/>
        <v>8658</v>
      </c>
      <c r="F8756">
        <v>3333</v>
      </c>
      <c r="G8756">
        <f t="shared" si="9167"/>
        <v>5325</v>
      </c>
    </row>
    <row r="8757" spans="1:7" x14ac:dyDescent="0.3">
      <c r="A8757">
        <f t="shared" si="9168"/>
        <v>9738</v>
      </c>
      <c r="B8757">
        <f t="shared" ref="B8757:D8757" si="9175">INT(A8757/10)</f>
        <v>973</v>
      </c>
      <c r="C8757">
        <f t="shared" si="9175"/>
        <v>97</v>
      </c>
      <c r="D8757">
        <f t="shared" si="9175"/>
        <v>9</v>
      </c>
      <c r="E8757">
        <f t="shared" si="9166"/>
        <v>8659</v>
      </c>
      <c r="F8757">
        <v>3333</v>
      </c>
      <c r="G8757">
        <f t="shared" si="9167"/>
        <v>5326</v>
      </c>
    </row>
    <row r="8758" spans="1:7" x14ac:dyDescent="0.3">
      <c r="A8758">
        <f t="shared" si="9168"/>
        <v>9739</v>
      </c>
      <c r="B8758">
        <f t="shared" ref="B8758:D8758" si="9176">INT(A8758/10)</f>
        <v>973</v>
      </c>
      <c r="C8758">
        <f t="shared" si="9176"/>
        <v>97</v>
      </c>
      <c r="D8758">
        <f t="shared" si="9176"/>
        <v>9</v>
      </c>
      <c r="E8758">
        <f t="shared" si="9166"/>
        <v>8660</v>
      </c>
      <c r="F8758">
        <v>3333</v>
      </c>
      <c r="G8758">
        <f t="shared" si="9167"/>
        <v>5327</v>
      </c>
    </row>
    <row r="8759" spans="1:7" x14ac:dyDescent="0.3">
      <c r="A8759">
        <f t="shared" si="9168"/>
        <v>9740</v>
      </c>
      <c r="B8759">
        <f t="shared" ref="B8759:D8759" si="9177">INT(A8759/10)</f>
        <v>974</v>
      </c>
      <c r="C8759">
        <f t="shared" si="9177"/>
        <v>97</v>
      </c>
      <c r="D8759">
        <f t="shared" si="9177"/>
        <v>9</v>
      </c>
      <c r="E8759">
        <f t="shared" si="9166"/>
        <v>8660</v>
      </c>
      <c r="F8759">
        <v>3333</v>
      </c>
      <c r="G8759">
        <f t="shared" si="9167"/>
        <v>5327</v>
      </c>
    </row>
    <row r="8760" spans="1:7" x14ac:dyDescent="0.3">
      <c r="A8760">
        <f t="shared" si="9168"/>
        <v>9741</v>
      </c>
      <c r="B8760">
        <f t="shared" ref="B8760:D8760" si="9178">INT(A8760/10)</f>
        <v>974</v>
      </c>
      <c r="C8760">
        <f t="shared" si="9178"/>
        <v>97</v>
      </c>
      <c r="D8760">
        <f t="shared" si="9178"/>
        <v>9</v>
      </c>
      <c r="E8760">
        <f t="shared" si="9166"/>
        <v>8661</v>
      </c>
      <c r="F8760">
        <v>3333</v>
      </c>
      <c r="G8760">
        <f t="shared" si="9167"/>
        <v>5328</v>
      </c>
    </row>
    <row r="8761" spans="1:7" x14ac:dyDescent="0.3">
      <c r="A8761">
        <f t="shared" si="9168"/>
        <v>9742</v>
      </c>
      <c r="B8761">
        <f t="shared" ref="B8761:D8761" si="9179">INT(A8761/10)</f>
        <v>974</v>
      </c>
      <c r="C8761">
        <f t="shared" si="9179"/>
        <v>97</v>
      </c>
      <c r="D8761">
        <f t="shared" si="9179"/>
        <v>9</v>
      </c>
      <c r="E8761">
        <f t="shared" si="9166"/>
        <v>8662</v>
      </c>
      <c r="F8761">
        <v>3333</v>
      </c>
      <c r="G8761">
        <f t="shared" si="9167"/>
        <v>5329</v>
      </c>
    </row>
    <row r="8762" spans="1:7" x14ac:dyDescent="0.3">
      <c r="A8762">
        <f t="shared" si="9168"/>
        <v>9743</v>
      </c>
      <c r="B8762">
        <f t="shared" ref="B8762:D8762" si="9180">INT(A8762/10)</f>
        <v>974</v>
      </c>
      <c r="C8762">
        <f t="shared" si="9180"/>
        <v>97</v>
      </c>
      <c r="D8762">
        <f t="shared" si="9180"/>
        <v>9</v>
      </c>
      <c r="E8762">
        <f t="shared" si="9166"/>
        <v>8663</v>
      </c>
      <c r="F8762">
        <v>3333</v>
      </c>
      <c r="G8762">
        <f t="shared" si="9167"/>
        <v>5330</v>
      </c>
    </row>
    <row r="8763" spans="1:7" x14ac:dyDescent="0.3">
      <c r="A8763">
        <f t="shared" si="9168"/>
        <v>9744</v>
      </c>
      <c r="B8763">
        <f t="shared" ref="B8763:D8763" si="9181">INT(A8763/10)</f>
        <v>974</v>
      </c>
      <c r="C8763">
        <f t="shared" si="9181"/>
        <v>97</v>
      </c>
      <c r="D8763">
        <f t="shared" si="9181"/>
        <v>9</v>
      </c>
      <c r="E8763">
        <f t="shared" si="9166"/>
        <v>8664</v>
      </c>
      <c r="F8763">
        <v>3333</v>
      </c>
      <c r="G8763">
        <f t="shared" si="9167"/>
        <v>5331</v>
      </c>
    </row>
    <row r="8764" spans="1:7" x14ac:dyDescent="0.3">
      <c r="A8764">
        <f t="shared" si="9168"/>
        <v>9745</v>
      </c>
      <c r="B8764">
        <f t="shared" ref="B8764:D8764" si="9182">INT(A8764/10)</f>
        <v>974</v>
      </c>
      <c r="C8764">
        <f t="shared" si="9182"/>
        <v>97</v>
      </c>
      <c r="D8764">
        <f t="shared" si="9182"/>
        <v>9</v>
      </c>
      <c r="E8764">
        <f t="shared" si="9166"/>
        <v>8665</v>
      </c>
      <c r="F8764">
        <v>3333</v>
      </c>
      <c r="G8764">
        <f t="shared" si="9167"/>
        <v>5332</v>
      </c>
    </row>
    <row r="8765" spans="1:7" x14ac:dyDescent="0.3">
      <c r="A8765">
        <f t="shared" si="9168"/>
        <v>9746</v>
      </c>
      <c r="B8765">
        <f t="shared" ref="B8765:D8765" si="9183">INT(A8765/10)</f>
        <v>974</v>
      </c>
      <c r="C8765">
        <f t="shared" si="9183"/>
        <v>97</v>
      </c>
      <c r="D8765">
        <f t="shared" si="9183"/>
        <v>9</v>
      </c>
      <c r="E8765">
        <f t="shared" si="9166"/>
        <v>8666</v>
      </c>
      <c r="F8765">
        <v>3333</v>
      </c>
      <c r="G8765">
        <f t="shared" si="9167"/>
        <v>5333</v>
      </c>
    </row>
    <row r="8766" spans="1:7" x14ac:dyDescent="0.3">
      <c r="A8766">
        <f t="shared" si="9168"/>
        <v>9747</v>
      </c>
      <c r="B8766">
        <f t="shared" ref="B8766:D8766" si="9184">INT(A8766/10)</f>
        <v>974</v>
      </c>
      <c r="C8766">
        <f t="shared" si="9184"/>
        <v>97</v>
      </c>
      <c r="D8766">
        <f t="shared" si="9184"/>
        <v>9</v>
      </c>
      <c r="E8766">
        <f t="shared" si="9166"/>
        <v>8667</v>
      </c>
      <c r="F8766">
        <v>3333</v>
      </c>
      <c r="G8766">
        <f t="shared" si="9167"/>
        <v>5334</v>
      </c>
    </row>
    <row r="8767" spans="1:7" x14ac:dyDescent="0.3">
      <c r="A8767">
        <f t="shared" si="9168"/>
        <v>9748</v>
      </c>
      <c r="B8767">
        <f t="shared" ref="B8767:D8767" si="9185">INT(A8767/10)</f>
        <v>974</v>
      </c>
      <c r="C8767">
        <f t="shared" si="9185"/>
        <v>97</v>
      </c>
      <c r="D8767">
        <f t="shared" si="9185"/>
        <v>9</v>
      </c>
      <c r="E8767">
        <f t="shared" si="9166"/>
        <v>8668</v>
      </c>
      <c r="F8767">
        <v>3333</v>
      </c>
      <c r="G8767">
        <f t="shared" si="9167"/>
        <v>5335</v>
      </c>
    </row>
    <row r="8768" spans="1:7" x14ac:dyDescent="0.3">
      <c r="A8768">
        <f t="shared" si="9168"/>
        <v>9749</v>
      </c>
      <c r="B8768">
        <f t="shared" ref="B8768:D8768" si="9186">INT(A8768/10)</f>
        <v>974</v>
      </c>
      <c r="C8768">
        <f t="shared" si="9186"/>
        <v>97</v>
      </c>
      <c r="D8768">
        <f t="shared" si="9186"/>
        <v>9</v>
      </c>
      <c r="E8768">
        <f t="shared" si="9166"/>
        <v>8669</v>
      </c>
      <c r="F8768">
        <v>3333</v>
      </c>
      <c r="G8768">
        <f t="shared" si="9167"/>
        <v>5336</v>
      </c>
    </row>
    <row r="8769" spans="1:7" x14ac:dyDescent="0.3">
      <c r="A8769">
        <f t="shared" si="9168"/>
        <v>9750</v>
      </c>
      <c r="B8769">
        <f t="shared" ref="B8769:D8769" si="9187">INT(A8769/10)</f>
        <v>975</v>
      </c>
      <c r="C8769">
        <f t="shared" si="9187"/>
        <v>97</v>
      </c>
      <c r="D8769">
        <f t="shared" si="9187"/>
        <v>9</v>
      </c>
      <c r="E8769">
        <f t="shared" si="9166"/>
        <v>8669</v>
      </c>
      <c r="F8769">
        <v>3333</v>
      </c>
      <c r="G8769">
        <f t="shared" si="9167"/>
        <v>5336</v>
      </c>
    </row>
    <row r="8770" spans="1:7" x14ac:dyDescent="0.3">
      <c r="A8770">
        <f t="shared" si="9168"/>
        <v>9751</v>
      </c>
      <c r="B8770">
        <f t="shared" ref="B8770:D8770" si="9188">INT(A8770/10)</f>
        <v>975</v>
      </c>
      <c r="C8770">
        <f t="shared" si="9188"/>
        <v>97</v>
      </c>
      <c r="D8770">
        <f t="shared" si="9188"/>
        <v>9</v>
      </c>
      <c r="E8770">
        <f t="shared" si="9166"/>
        <v>8670</v>
      </c>
      <c r="F8770">
        <v>3333</v>
      </c>
      <c r="G8770">
        <f t="shared" si="9167"/>
        <v>5337</v>
      </c>
    </row>
    <row r="8771" spans="1:7" x14ac:dyDescent="0.3">
      <c r="A8771">
        <f t="shared" si="9168"/>
        <v>9752</v>
      </c>
      <c r="B8771">
        <f t="shared" ref="B8771:D8771" si="9189">INT(A8771/10)</f>
        <v>975</v>
      </c>
      <c r="C8771">
        <f t="shared" si="9189"/>
        <v>97</v>
      </c>
      <c r="D8771">
        <f t="shared" si="9189"/>
        <v>9</v>
      </c>
      <c r="E8771">
        <f t="shared" si="9166"/>
        <v>8671</v>
      </c>
      <c r="F8771">
        <v>3333</v>
      </c>
      <c r="G8771">
        <f t="shared" si="9167"/>
        <v>5338</v>
      </c>
    </row>
    <row r="8772" spans="1:7" x14ac:dyDescent="0.3">
      <c r="A8772">
        <f t="shared" si="9168"/>
        <v>9753</v>
      </c>
      <c r="B8772">
        <f t="shared" ref="B8772:D8772" si="9190">INT(A8772/10)</f>
        <v>975</v>
      </c>
      <c r="C8772">
        <f t="shared" si="9190"/>
        <v>97</v>
      </c>
      <c r="D8772">
        <f t="shared" si="9190"/>
        <v>9</v>
      </c>
      <c r="E8772">
        <f t="shared" si="9166"/>
        <v>8672</v>
      </c>
      <c r="F8772">
        <v>3333</v>
      </c>
      <c r="G8772">
        <f t="shared" si="9167"/>
        <v>5339</v>
      </c>
    </row>
    <row r="8773" spans="1:7" x14ac:dyDescent="0.3">
      <c r="A8773">
        <f t="shared" si="9168"/>
        <v>9754</v>
      </c>
      <c r="B8773">
        <f t="shared" ref="B8773:D8773" si="9191">INT(A8773/10)</f>
        <v>975</v>
      </c>
      <c r="C8773">
        <f t="shared" si="9191"/>
        <v>97</v>
      </c>
      <c r="D8773">
        <f t="shared" si="9191"/>
        <v>9</v>
      </c>
      <c r="E8773">
        <f t="shared" si="9166"/>
        <v>8673</v>
      </c>
      <c r="F8773">
        <v>3333</v>
      </c>
      <c r="G8773">
        <f t="shared" si="9167"/>
        <v>5340</v>
      </c>
    </row>
    <row r="8774" spans="1:7" x14ac:dyDescent="0.3">
      <c r="A8774">
        <f t="shared" si="9168"/>
        <v>9755</v>
      </c>
      <c r="B8774">
        <f t="shared" ref="B8774:D8774" si="9192">INT(A8774/10)</f>
        <v>975</v>
      </c>
      <c r="C8774">
        <f t="shared" si="9192"/>
        <v>97</v>
      </c>
      <c r="D8774">
        <f t="shared" si="9192"/>
        <v>9</v>
      </c>
      <c r="E8774">
        <f t="shared" si="9166"/>
        <v>8674</v>
      </c>
      <c r="F8774">
        <v>3333</v>
      </c>
      <c r="G8774">
        <f t="shared" si="9167"/>
        <v>5341</v>
      </c>
    </row>
    <row r="8775" spans="1:7" x14ac:dyDescent="0.3">
      <c r="A8775">
        <f t="shared" si="9168"/>
        <v>9756</v>
      </c>
      <c r="B8775">
        <f t="shared" ref="B8775:D8775" si="9193">INT(A8775/10)</f>
        <v>975</v>
      </c>
      <c r="C8775">
        <f t="shared" si="9193"/>
        <v>97</v>
      </c>
      <c r="D8775">
        <f t="shared" si="9193"/>
        <v>9</v>
      </c>
      <c r="E8775">
        <f t="shared" si="9166"/>
        <v>8675</v>
      </c>
      <c r="F8775">
        <v>3333</v>
      </c>
      <c r="G8775">
        <f t="shared" si="9167"/>
        <v>5342</v>
      </c>
    </row>
    <row r="8776" spans="1:7" x14ac:dyDescent="0.3">
      <c r="A8776">
        <f t="shared" si="9168"/>
        <v>9757</v>
      </c>
      <c r="B8776">
        <f t="shared" ref="B8776:D8776" si="9194">INT(A8776/10)</f>
        <v>975</v>
      </c>
      <c r="C8776">
        <f t="shared" si="9194"/>
        <v>97</v>
      </c>
      <c r="D8776">
        <f t="shared" si="9194"/>
        <v>9</v>
      </c>
      <c r="E8776">
        <f t="shared" si="9166"/>
        <v>8676</v>
      </c>
      <c r="F8776">
        <v>3333</v>
      </c>
      <c r="G8776">
        <f t="shared" si="9167"/>
        <v>5343</v>
      </c>
    </row>
    <row r="8777" spans="1:7" x14ac:dyDescent="0.3">
      <c r="A8777">
        <f t="shared" si="9168"/>
        <v>9758</v>
      </c>
      <c r="B8777">
        <f t="shared" ref="B8777:D8777" si="9195">INT(A8777/10)</f>
        <v>975</v>
      </c>
      <c r="C8777">
        <f t="shared" si="9195"/>
        <v>97</v>
      </c>
      <c r="D8777">
        <f t="shared" si="9195"/>
        <v>9</v>
      </c>
      <c r="E8777">
        <f t="shared" si="9166"/>
        <v>8677</v>
      </c>
      <c r="F8777">
        <v>3333</v>
      </c>
      <c r="G8777">
        <f t="shared" si="9167"/>
        <v>5344</v>
      </c>
    </row>
    <row r="8778" spans="1:7" x14ac:dyDescent="0.3">
      <c r="A8778">
        <f t="shared" si="9168"/>
        <v>9759</v>
      </c>
      <c r="B8778">
        <f t="shared" ref="B8778:D8778" si="9196">INT(A8778/10)</f>
        <v>975</v>
      </c>
      <c r="C8778">
        <f t="shared" si="9196"/>
        <v>97</v>
      </c>
      <c r="D8778">
        <f t="shared" si="9196"/>
        <v>9</v>
      </c>
      <c r="E8778">
        <f t="shared" si="9166"/>
        <v>8678</v>
      </c>
      <c r="F8778">
        <v>3333</v>
      </c>
      <c r="G8778">
        <f t="shared" si="9167"/>
        <v>5345</v>
      </c>
    </row>
    <row r="8779" spans="1:7" x14ac:dyDescent="0.3">
      <c r="A8779">
        <f t="shared" si="9168"/>
        <v>9760</v>
      </c>
      <c r="B8779">
        <f t="shared" ref="B8779:D8779" si="9197">INT(A8779/10)</f>
        <v>976</v>
      </c>
      <c r="C8779">
        <f t="shared" si="9197"/>
        <v>97</v>
      </c>
      <c r="D8779">
        <f t="shared" si="9197"/>
        <v>9</v>
      </c>
      <c r="E8779">
        <f t="shared" si="9166"/>
        <v>8678</v>
      </c>
      <c r="F8779">
        <v>3333</v>
      </c>
      <c r="G8779">
        <f t="shared" si="9167"/>
        <v>5345</v>
      </c>
    </row>
    <row r="8780" spans="1:7" x14ac:dyDescent="0.3">
      <c r="A8780">
        <f t="shared" si="9168"/>
        <v>9761</v>
      </c>
      <c r="B8780">
        <f t="shared" ref="B8780:D8780" si="9198">INT(A8780/10)</f>
        <v>976</v>
      </c>
      <c r="C8780">
        <f t="shared" si="9198"/>
        <v>97</v>
      </c>
      <c r="D8780">
        <f t="shared" si="9198"/>
        <v>9</v>
      </c>
      <c r="E8780">
        <f t="shared" si="9166"/>
        <v>8679</v>
      </c>
      <c r="F8780">
        <v>3333</v>
      </c>
      <c r="G8780">
        <f t="shared" si="9167"/>
        <v>5346</v>
      </c>
    </row>
    <row r="8781" spans="1:7" x14ac:dyDescent="0.3">
      <c r="A8781">
        <f t="shared" si="9168"/>
        <v>9762</v>
      </c>
      <c r="B8781">
        <f t="shared" ref="B8781:D8781" si="9199">INT(A8781/10)</f>
        <v>976</v>
      </c>
      <c r="C8781">
        <f t="shared" si="9199"/>
        <v>97</v>
      </c>
      <c r="D8781">
        <f t="shared" si="9199"/>
        <v>9</v>
      </c>
      <c r="E8781">
        <f t="shared" si="9166"/>
        <v>8680</v>
      </c>
      <c r="F8781">
        <v>3333</v>
      </c>
      <c r="G8781">
        <f t="shared" si="9167"/>
        <v>5347</v>
      </c>
    </row>
    <row r="8782" spans="1:7" x14ac:dyDescent="0.3">
      <c r="A8782">
        <f t="shared" si="9168"/>
        <v>9763</v>
      </c>
      <c r="B8782">
        <f t="shared" ref="B8782:D8782" si="9200">INT(A8782/10)</f>
        <v>976</v>
      </c>
      <c r="C8782">
        <f t="shared" si="9200"/>
        <v>97</v>
      </c>
      <c r="D8782">
        <f t="shared" si="9200"/>
        <v>9</v>
      </c>
      <c r="E8782">
        <f t="shared" si="9166"/>
        <v>8681</v>
      </c>
      <c r="F8782">
        <v>3333</v>
      </c>
      <c r="G8782">
        <f t="shared" si="9167"/>
        <v>5348</v>
      </c>
    </row>
    <row r="8783" spans="1:7" x14ac:dyDescent="0.3">
      <c r="A8783">
        <f t="shared" si="9168"/>
        <v>9764</v>
      </c>
      <c r="B8783">
        <f t="shared" ref="B8783:D8783" si="9201">INT(A8783/10)</f>
        <v>976</v>
      </c>
      <c r="C8783">
        <f t="shared" si="9201"/>
        <v>97</v>
      </c>
      <c r="D8783">
        <f t="shared" si="9201"/>
        <v>9</v>
      </c>
      <c r="E8783">
        <f t="shared" si="9166"/>
        <v>8682</v>
      </c>
      <c r="F8783">
        <v>3333</v>
      </c>
      <c r="G8783">
        <f t="shared" si="9167"/>
        <v>5349</v>
      </c>
    </row>
    <row r="8784" spans="1:7" x14ac:dyDescent="0.3">
      <c r="A8784">
        <f t="shared" si="9168"/>
        <v>9765</v>
      </c>
      <c r="B8784">
        <f t="shared" ref="B8784:D8784" si="9202">INT(A8784/10)</f>
        <v>976</v>
      </c>
      <c r="C8784">
        <f t="shared" si="9202"/>
        <v>97</v>
      </c>
      <c r="D8784">
        <f t="shared" si="9202"/>
        <v>9</v>
      </c>
      <c r="E8784">
        <f t="shared" si="9166"/>
        <v>8683</v>
      </c>
      <c r="F8784">
        <v>3333</v>
      </c>
      <c r="G8784">
        <f t="shared" si="9167"/>
        <v>5350</v>
      </c>
    </row>
    <row r="8785" spans="1:7" x14ac:dyDescent="0.3">
      <c r="A8785">
        <f t="shared" si="9168"/>
        <v>9766</v>
      </c>
      <c r="B8785">
        <f t="shared" ref="B8785:D8785" si="9203">INT(A8785/10)</f>
        <v>976</v>
      </c>
      <c r="C8785">
        <f t="shared" si="9203"/>
        <v>97</v>
      </c>
      <c r="D8785">
        <f t="shared" si="9203"/>
        <v>9</v>
      </c>
      <c r="E8785">
        <f t="shared" si="9166"/>
        <v>8684</v>
      </c>
      <c r="F8785">
        <v>3333</v>
      </c>
      <c r="G8785">
        <f t="shared" si="9167"/>
        <v>5351</v>
      </c>
    </row>
    <row r="8786" spans="1:7" x14ac:dyDescent="0.3">
      <c r="A8786">
        <f t="shared" si="9168"/>
        <v>9767</v>
      </c>
      <c r="B8786">
        <f t="shared" ref="B8786:D8786" si="9204">INT(A8786/10)</f>
        <v>976</v>
      </c>
      <c r="C8786">
        <f t="shared" si="9204"/>
        <v>97</v>
      </c>
      <c r="D8786">
        <f t="shared" si="9204"/>
        <v>9</v>
      </c>
      <c r="E8786">
        <f t="shared" si="9166"/>
        <v>8685</v>
      </c>
      <c r="F8786">
        <v>3333</v>
      </c>
      <c r="G8786">
        <f t="shared" si="9167"/>
        <v>5352</v>
      </c>
    </row>
    <row r="8787" spans="1:7" x14ac:dyDescent="0.3">
      <c r="A8787">
        <f t="shared" si="9168"/>
        <v>9768</v>
      </c>
      <c r="B8787">
        <f t="shared" ref="B8787:D8787" si="9205">INT(A8787/10)</f>
        <v>976</v>
      </c>
      <c r="C8787">
        <f t="shared" si="9205"/>
        <v>97</v>
      </c>
      <c r="D8787">
        <f t="shared" si="9205"/>
        <v>9</v>
      </c>
      <c r="E8787">
        <f t="shared" si="9166"/>
        <v>8686</v>
      </c>
      <c r="F8787">
        <v>3333</v>
      </c>
      <c r="G8787">
        <f t="shared" si="9167"/>
        <v>5353</v>
      </c>
    </row>
    <row r="8788" spans="1:7" x14ac:dyDescent="0.3">
      <c r="A8788">
        <f t="shared" si="9168"/>
        <v>9769</v>
      </c>
      <c r="B8788">
        <f t="shared" ref="B8788:D8788" si="9206">INT(A8788/10)</f>
        <v>976</v>
      </c>
      <c r="C8788">
        <f t="shared" si="9206"/>
        <v>97</v>
      </c>
      <c r="D8788">
        <f t="shared" si="9206"/>
        <v>9</v>
      </c>
      <c r="E8788">
        <f t="shared" si="9166"/>
        <v>8687</v>
      </c>
      <c r="F8788">
        <v>3333</v>
      </c>
      <c r="G8788">
        <f t="shared" si="9167"/>
        <v>5354</v>
      </c>
    </row>
    <row r="8789" spans="1:7" x14ac:dyDescent="0.3">
      <c r="A8789">
        <f t="shared" si="9168"/>
        <v>9770</v>
      </c>
      <c r="B8789">
        <f t="shared" ref="B8789:D8789" si="9207">INT(A8789/10)</f>
        <v>977</v>
      </c>
      <c r="C8789">
        <f t="shared" si="9207"/>
        <v>97</v>
      </c>
      <c r="D8789">
        <f t="shared" si="9207"/>
        <v>9</v>
      </c>
      <c r="E8789">
        <f t="shared" si="9166"/>
        <v>8687</v>
      </c>
      <c r="F8789">
        <v>3333</v>
      </c>
      <c r="G8789">
        <f t="shared" si="9167"/>
        <v>5354</v>
      </c>
    </row>
    <row r="8790" spans="1:7" x14ac:dyDescent="0.3">
      <c r="A8790">
        <f t="shared" si="9168"/>
        <v>9771</v>
      </c>
      <c r="B8790">
        <f t="shared" ref="B8790:D8790" si="9208">INT(A8790/10)</f>
        <v>977</v>
      </c>
      <c r="C8790">
        <f t="shared" si="9208"/>
        <v>97</v>
      </c>
      <c r="D8790">
        <f t="shared" si="9208"/>
        <v>9</v>
      </c>
      <c r="E8790">
        <f t="shared" si="9166"/>
        <v>8688</v>
      </c>
      <c r="F8790">
        <v>3333</v>
      </c>
      <c r="G8790">
        <f t="shared" si="9167"/>
        <v>5355</v>
      </c>
    </row>
    <row r="8791" spans="1:7" x14ac:dyDescent="0.3">
      <c r="A8791">
        <f t="shared" si="9168"/>
        <v>9772</v>
      </c>
      <c r="B8791">
        <f t="shared" ref="B8791:D8791" si="9209">INT(A8791/10)</f>
        <v>977</v>
      </c>
      <c r="C8791">
        <f t="shared" si="9209"/>
        <v>97</v>
      </c>
      <c r="D8791">
        <f t="shared" si="9209"/>
        <v>9</v>
      </c>
      <c r="E8791">
        <f t="shared" si="9166"/>
        <v>8689</v>
      </c>
      <c r="F8791">
        <v>3333</v>
      </c>
      <c r="G8791">
        <f t="shared" si="9167"/>
        <v>5356</v>
      </c>
    </row>
    <row r="8792" spans="1:7" x14ac:dyDescent="0.3">
      <c r="A8792">
        <f t="shared" si="9168"/>
        <v>9773</v>
      </c>
      <c r="B8792">
        <f t="shared" ref="B8792:D8792" si="9210">INT(A8792/10)</f>
        <v>977</v>
      </c>
      <c r="C8792">
        <f t="shared" si="9210"/>
        <v>97</v>
      </c>
      <c r="D8792">
        <f t="shared" si="9210"/>
        <v>9</v>
      </c>
      <c r="E8792">
        <f t="shared" si="9166"/>
        <v>8690</v>
      </c>
      <c r="F8792">
        <v>3333</v>
      </c>
      <c r="G8792">
        <f t="shared" si="9167"/>
        <v>5357</v>
      </c>
    </row>
    <row r="8793" spans="1:7" x14ac:dyDescent="0.3">
      <c r="A8793">
        <f t="shared" si="9168"/>
        <v>9774</v>
      </c>
      <c r="B8793">
        <f t="shared" ref="B8793:D8793" si="9211">INT(A8793/10)</f>
        <v>977</v>
      </c>
      <c r="C8793">
        <f t="shared" si="9211"/>
        <v>97</v>
      </c>
      <c r="D8793">
        <f t="shared" si="9211"/>
        <v>9</v>
      </c>
      <c r="E8793">
        <f t="shared" si="9166"/>
        <v>8691</v>
      </c>
      <c r="F8793">
        <v>3333</v>
      </c>
      <c r="G8793">
        <f t="shared" si="9167"/>
        <v>5358</v>
      </c>
    </row>
    <row r="8794" spans="1:7" x14ac:dyDescent="0.3">
      <c r="A8794">
        <f t="shared" si="9168"/>
        <v>9775</v>
      </c>
      <c r="B8794">
        <f t="shared" ref="B8794:D8794" si="9212">INT(A8794/10)</f>
        <v>977</v>
      </c>
      <c r="C8794">
        <f t="shared" si="9212"/>
        <v>97</v>
      </c>
      <c r="D8794">
        <f t="shared" si="9212"/>
        <v>9</v>
      </c>
      <c r="E8794">
        <f t="shared" si="9166"/>
        <v>8692</v>
      </c>
      <c r="F8794">
        <v>3333</v>
      </c>
      <c r="G8794">
        <f t="shared" si="9167"/>
        <v>5359</v>
      </c>
    </row>
    <row r="8795" spans="1:7" x14ac:dyDescent="0.3">
      <c r="A8795">
        <f t="shared" si="9168"/>
        <v>9776</v>
      </c>
      <c r="B8795">
        <f t="shared" ref="B8795:D8795" si="9213">INT(A8795/10)</f>
        <v>977</v>
      </c>
      <c r="C8795">
        <f t="shared" si="9213"/>
        <v>97</v>
      </c>
      <c r="D8795">
        <f t="shared" si="9213"/>
        <v>9</v>
      </c>
      <c r="E8795">
        <f t="shared" si="9166"/>
        <v>8693</v>
      </c>
      <c r="F8795">
        <v>3333</v>
      </c>
      <c r="G8795">
        <f t="shared" si="9167"/>
        <v>5360</v>
      </c>
    </row>
    <row r="8796" spans="1:7" x14ac:dyDescent="0.3">
      <c r="A8796">
        <f t="shared" si="9168"/>
        <v>9777</v>
      </c>
      <c r="B8796">
        <f t="shared" ref="B8796:D8796" si="9214">INT(A8796/10)</f>
        <v>977</v>
      </c>
      <c r="C8796">
        <f t="shared" si="9214"/>
        <v>97</v>
      </c>
      <c r="D8796">
        <f t="shared" si="9214"/>
        <v>9</v>
      </c>
      <c r="E8796">
        <f t="shared" si="9166"/>
        <v>8694</v>
      </c>
      <c r="F8796">
        <v>3333</v>
      </c>
      <c r="G8796">
        <f t="shared" si="9167"/>
        <v>5361</v>
      </c>
    </row>
    <row r="8797" spans="1:7" x14ac:dyDescent="0.3">
      <c r="A8797">
        <f t="shared" si="9168"/>
        <v>9778</v>
      </c>
      <c r="B8797">
        <f t="shared" ref="B8797:D8797" si="9215">INT(A8797/10)</f>
        <v>977</v>
      </c>
      <c r="C8797">
        <f t="shared" si="9215"/>
        <v>97</v>
      </c>
      <c r="D8797">
        <f t="shared" si="9215"/>
        <v>9</v>
      </c>
      <c r="E8797">
        <f t="shared" si="9166"/>
        <v>8695</v>
      </c>
      <c r="F8797">
        <v>3333</v>
      </c>
      <c r="G8797">
        <f t="shared" si="9167"/>
        <v>5362</v>
      </c>
    </row>
    <row r="8798" spans="1:7" x14ac:dyDescent="0.3">
      <c r="A8798">
        <f t="shared" si="9168"/>
        <v>9779</v>
      </c>
      <c r="B8798">
        <f t="shared" ref="B8798:D8798" si="9216">INT(A8798/10)</f>
        <v>977</v>
      </c>
      <c r="C8798">
        <f t="shared" si="9216"/>
        <v>97</v>
      </c>
      <c r="D8798">
        <f t="shared" si="9216"/>
        <v>9</v>
      </c>
      <c r="E8798">
        <f t="shared" si="9166"/>
        <v>8696</v>
      </c>
      <c r="F8798">
        <v>3333</v>
      </c>
      <c r="G8798">
        <f t="shared" si="9167"/>
        <v>5363</v>
      </c>
    </row>
    <row r="8799" spans="1:7" x14ac:dyDescent="0.3">
      <c r="A8799">
        <f t="shared" si="9168"/>
        <v>9780</v>
      </c>
      <c r="B8799">
        <f t="shared" ref="B8799:D8799" si="9217">INT(A8799/10)</f>
        <v>978</v>
      </c>
      <c r="C8799">
        <f t="shared" si="9217"/>
        <v>97</v>
      </c>
      <c r="D8799">
        <f t="shared" si="9217"/>
        <v>9</v>
      </c>
      <c r="E8799">
        <f t="shared" si="9166"/>
        <v>8696</v>
      </c>
      <c r="F8799">
        <v>3333</v>
      </c>
      <c r="G8799">
        <f t="shared" si="9167"/>
        <v>5363</v>
      </c>
    </row>
    <row r="8800" spans="1:7" x14ac:dyDescent="0.3">
      <c r="A8800">
        <f t="shared" si="9168"/>
        <v>9781</v>
      </c>
      <c r="B8800">
        <f t="shared" ref="B8800:D8800" si="9218">INT(A8800/10)</f>
        <v>978</v>
      </c>
      <c r="C8800">
        <f t="shared" si="9218"/>
        <v>97</v>
      </c>
      <c r="D8800">
        <f t="shared" si="9218"/>
        <v>9</v>
      </c>
      <c r="E8800">
        <f t="shared" si="9166"/>
        <v>8697</v>
      </c>
      <c r="F8800">
        <v>3333</v>
      </c>
      <c r="G8800">
        <f t="shared" si="9167"/>
        <v>5364</v>
      </c>
    </row>
    <row r="8801" spans="1:7" x14ac:dyDescent="0.3">
      <c r="A8801">
        <f t="shared" si="9168"/>
        <v>9782</v>
      </c>
      <c r="B8801">
        <f t="shared" ref="B8801:D8801" si="9219">INT(A8801/10)</f>
        <v>978</v>
      </c>
      <c r="C8801">
        <f t="shared" si="9219"/>
        <v>97</v>
      </c>
      <c r="D8801">
        <f t="shared" si="9219"/>
        <v>9</v>
      </c>
      <c r="E8801">
        <f t="shared" si="9166"/>
        <v>8698</v>
      </c>
      <c r="F8801">
        <v>3333</v>
      </c>
      <c r="G8801">
        <f t="shared" si="9167"/>
        <v>5365</v>
      </c>
    </row>
    <row r="8802" spans="1:7" x14ac:dyDescent="0.3">
      <c r="A8802">
        <f t="shared" si="9168"/>
        <v>9783</v>
      </c>
      <c r="B8802">
        <f t="shared" ref="B8802:D8802" si="9220">INT(A8802/10)</f>
        <v>978</v>
      </c>
      <c r="C8802">
        <f t="shared" si="9220"/>
        <v>97</v>
      </c>
      <c r="D8802">
        <f t="shared" si="9220"/>
        <v>9</v>
      </c>
      <c r="E8802">
        <f t="shared" si="9166"/>
        <v>8699</v>
      </c>
      <c r="F8802">
        <v>3333</v>
      </c>
      <c r="G8802">
        <f t="shared" si="9167"/>
        <v>5366</v>
      </c>
    </row>
    <row r="8803" spans="1:7" x14ac:dyDescent="0.3">
      <c r="A8803">
        <f t="shared" si="9168"/>
        <v>9784</v>
      </c>
      <c r="B8803">
        <f t="shared" ref="B8803:D8803" si="9221">INT(A8803/10)</f>
        <v>978</v>
      </c>
      <c r="C8803">
        <f t="shared" si="9221"/>
        <v>97</v>
      </c>
      <c r="D8803">
        <f t="shared" si="9221"/>
        <v>9</v>
      </c>
      <c r="E8803">
        <f t="shared" si="9166"/>
        <v>8700</v>
      </c>
      <c r="F8803">
        <v>3333</v>
      </c>
      <c r="G8803">
        <f t="shared" si="9167"/>
        <v>5367</v>
      </c>
    </row>
    <row r="8804" spans="1:7" x14ac:dyDescent="0.3">
      <c r="A8804">
        <f t="shared" si="9168"/>
        <v>9785</v>
      </c>
      <c r="B8804">
        <f t="shared" ref="B8804:D8804" si="9222">INT(A8804/10)</f>
        <v>978</v>
      </c>
      <c r="C8804">
        <f t="shared" si="9222"/>
        <v>97</v>
      </c>
      <c r="D8804">
        <f t="shared" si="9222"/>
        <v>9</v>
      </c>
      <c r="E8804">
        <f t="shared" si="9166"/>
        <v>8701</v>
      </c>
      <c r="F8804">
        <v>3333</v>
      </c>
      <c r="G8804">
        <f t="shared" si="9167"/>
        <v>5368</v>
      </c>
    </row>
    <row r="8805" spans="1:7" x14ac:dyDescent="0.3">
      <c r="A8805">
        <f t="shared" si="9168"/>
        <v>9786</v>
      </c>
      <c r="B8805">
        <f t="shared" ref="B8805:D8805" si="9223">INT(A8805/10)</f>
        <v>978</v>
      </c>
      <c r="C8805">
        <f t="shared" si="9223"/>
        <v>97</v>
      </c>
      <c r="D8805">
        <f t="shared" si="9223"/>
        <v>9</v>
      </c>
      <c r="E8805">
        <f t="shared" si="9166"/>
        <v>8702</v>
      </c>
      <c r="F8805">
        <v>3333</v>
      </c>
      <c r="G8805">
        <f t="shared" si="9167"/>
        <v>5369</v>
      </c>
    </row>
    <row r="8806" spans="1:7" x14ac:dyDescent="0.3">
      <c r="A8806">
        <f t="shared" si="9168"/>
        <v>9787</v>
      </c>
      <c r="B8806">
        <f t="shared" ref="B8806:D8806" si="9224">INT(A8806/10)</f>
        <v>978</v>
      </c>
      <c r="C8806">
        <f t="shared" si="9224"/>
        <v>97</v>
      </c>
      <c r="D8806">
        <f t="shared" si="9224"/>
        <v>9</v>
      </c>
      <c r="E8806">
        <f t="shared" si="9166"/>
        <v>8703</v>
      </c>
      <c r="F8806">
        <v>3333</v>
      </c>
      <c r="G8806">
        <f t="shared" si="9167"/>
        <v>5370</v>
      </c>
    </row>
    <row r="8807" spans="1:7" x14ac:dyDescent="0.3">
      <c r="A8807">
        <f t="shared" si="9168"/>
        <v>9788</v>
      </c>
      <c r="B8807">
        <f t="shared" ref="B8807:D8807" si="9225">INT(A8807/10)</f>
        <v>978</v>
      </c>
      <c r="C8807">
        <f t="shared" si="9225"/>
        <v>97</v>
      </c>
      <c r="D8807">
        <f t="shared" si="9225"/>
        <v>9</v>
      </c>
      <c r="E8807">
        <f t="shared" si="9166"/>
        <v>8704</v>
      </c>
      <c r="F8807">
        <v>3333</v>
      </c>
      <c r="G8807">
        <f t="shared" si="9167"/>
        <v>5371</v>
      </c>
    </row>
    <row r="8808" spans="1:7" x14ac:dyDescent="0.3">
      <c r="A8808">
        <f t="shared" si="9168"/>
        <v>9789</v>
      </c>
      <c r="B8808">
        <f t="shared" ref="B8808:D8808" si="9226">INT(A8808/10)</f>
        <v>978</v>
      </c>
      <c r="C8808">
        <f t="shared" si="9226"/>
        <v>97</v>
      </c>
      <c r="D8808">
        <f t="shared" si="9226"/>
        <v>9</v>
      </c>
      <c r="E8808">
        <f t="shared" si="9166"/>
        <v>8705</v>
      </c>
      <c r="F8808">
        <v>3333</v>
      </c>
      <c r="G8808">
        <f t="shared" si="9167"/>
        <v>5372</v>
      </c>
    </row>
    <row r="8809" spans="1:7" x14ac:dyDescent="0.3">
      <c r="A8809">
        <f t="shared" si="9168"/>
        <v>9790</v>
      </c>
      <c r="B8809">
        <f t="shared" ref="B8809:D8809" si="9227">INT(A8809/10)</f>
        <v>979</v>
      </c>
      <c r="C8809">
        <f t="shared" si="9227"/>
        <v>97</v>
      </c>
      <c r="D8809">
        <f t="shared" si="9227"/>
        <v>9</v>
      </c>
      <c r="E8809">
        <f t="shared" si="9166"/>
        <v>8705</v>
      </c>
      <c r="F8809">
        <v>3333</v>
      </c>
      <c r="G8809">
        <f t="shared" si="9167"/>
        <v>5372</v>
      </c>
    </row>
    <row r="8810" spans="1:7" x14ac:dyDescent="0.3">
      <c r="A8810">
        <f t="shared" si="9168"/>
        <v>9791</v>
      </c>
      <c r="B8810">
        <f t="shared" ref="B8810:D8810" si="9228">INT(A8810/10)</f>
        <v>979</v>
      </c>
      <c r="C8810">
        <f t="shared" si="9228"/>
        <v>97</v>
      </c>
      <c r="D8810">
        <f t="shared" si="9228"/>
        <v>9</v>
      </c>
      <c r="E8810">
        <f t="shared" si="9166"/>
        <v>8706</v>
      </c>
      <c r="F8810">
        <v>3333</v>
      </c>
      <c r="G8810">
        <f t="shared" si="9167"/>
        <v>5373</v>
      </c>
    </row>
    <row r="8811" spans="1:7" x14ac:dyDescent="0.3">
      <c r="A8811">
        <f t="shared" si="9168"/>
        <v>9792</v>
      </c>
      <c r="B8811">
        <f t="shared" ref="B8811:D8811" si="9229">INT(A8811/10)</f>
        <v>979</v>
      </c>
      <c r="C8811">
        <f t="shared" si="9229"/>
        <v>97</v>
      </c>
      <c r="D8811">
        <f t="shared" si="9229"/>
        <v>9</v>
      </c>
      <c r="E8811">
        <f t="shared" si="9166"/>
        <v>8707</v>
      </c>
      <c r="F8811">
        <v>3333</v>
      </c>
      <c r="G8811">
        <f t="shared" si="9167"/>
        <v>5374</v>
      </c>
    </row>
    <row r="8812" spans="1:7" x14ac:dyDescent="0.3">
      <c r="A8812">
        <f t="shared" si="9168"/>
        <v>9793</v>
      </c>
      <c r="B8812">
        <f t="shared" ref="B8812:D8812" si="9230">INT(A8812/10)</f>
        <v>979</v>
      </c>
      <c r="C8812">
        <f t="shared" si="9230"/>
        <v>97</v>
      </c>
      <c r="D8812">
        <f t="shared" si="9230"/>
        <v>9</v>
      </c>
      <c r="E8812">
        <f t="shared" si="9166"/>
        <v>8708</v>
      </c>
      <c r="F8812">
        <v>3333</v>
      </c>
      <c r="G8812">
        <f t="shared" si="9167"/>
        <v>5375</v>
      </c>
    </row>
    <row r="8813" spans="1:7" x14ac:dyDescent="0.3">
      <c r="A8813">
        <f t="shared" si="9168"/>
        <v>9794</v>
      </c>
      <c r="B8813">
        <f t="shared" ref="B8813:D8813" si="9231">INT(A8813/10)</f>
        <v>979</v>
      </c>
      <c r="C8813">
        <f t="shared" si="9231"/>
        <v>97</v>
      </c>
      <c r="D8813">
        <f t="shared" si="9231"/>
        <v>9</v>
      </c>
      <c r="E8813">
        <f t="shared" si="9166"/>
        <v>8709</v>
      </c>
      <c r="F8813">
        <v>3333</v>
      </c>
      <c r="G8813">
        <f t="shared" si="9167"/>
        <v>5376</v>
      </c>
    </row>
    <row r="8814" spans="1:7" x14ac:dyDescent="0.3">
      <c r="A8814">
        <f t="shared" si="9168"/>
        <v>9795</v>
      </c>
      <c r="B8814">
        <f t="shared" ref="B8814:D8814" si="9232">INT(A8814/10)</f>
        <v>979</v>
      </c>
      <c r="C8814">
        <f t="shared" si="9232"/>
        <v>97</v>
      </c>
      <c r="D8814">
        <f t="shared" si="9232"/>
        <v>9</v>
      </c>
      <c r="E8814">
        <f t="shared" ref="E8814:E8877" si="9233">A8814-B8814-C8814-D8814</f>
        <v>8710</v>
      </c>
      <c r="F8814">
        <v>3333</v>
      </c>
      <c r="G8814">
        <f t="shared" ref="G8814:G8877" si="9234">E8814-F8814</f>
        <v>5377</v>
      </c>
    </row>
    <row r="8815" spans="1:7" x14ac:dyDescent="0.3">
      <c r="A8815">
        <f t="shared" ref="A8815:A8878" si="9235">A8814+1</f>
        <v>9796</v>
      </c>
      <c r="B8815">
        <f t="shared" ref="B8815:D8815" si="9236">INT(A8815/10)</f>
        <v>979</v>
      </c>
      <c r="C8815">
        <f t="shared" si="9236"/>
        <v>97</v>
      </c>
      <c r="D8815">
        <f t="shared" si="9236"/>
        <v>9</v>
      </c>
      <c r="E8815">
        <f t="shared" si="9233"/>
        <v>8711</v>
      </c>
      <c r="F8815">
        <v>3333</v>
      </c>
      <c r="G8815">
        <f t="shared" si="9234"/>
        <v>5378</v>
      </c>
    </row>
    <row r="8816" spans="1:7" x14ac:dyDescent="0.3">
      <c r="A8816">
        <f t="shared" si="9235"/>
        <v>9797</v>
      </c>
      <c r="B8816">
        <f t="shared" ref="B8816:D8816" si="9237">INT(A8816/10)</f>
        <v>979</v>
      </c>
      <c r="C8816">
        <f t="shared" si="9237"/>
        <v>97</v>
      </c>
      <c r="D8816">
        <f t="shared" si="9237"/>
        <v>9</v>
      </c>
      <c r="E8816">
        <f t="shared" si="9233"/>
        <v>8712</v>
      </c>
      <c r="F8816">
        <v>3333</v>
      </c>
      <c r="G8816">
        <f t="shared" si="9234"/>
        <v>5379</v>
      </c>
    </row>
    <row r="8817" spans="1:7" x14ac:dyDescent="0.3">
      <c r="A8817">
        <f t="shared" si="9235"/>
        <v>9798</v>
      </c>
      <c r="B8817">
        <f t="shared" ref="B8817:D8817" si="9238">INT(A8817/10)</f>
        <v>979</v>
      </c>
      <c r="C8817">
        <f t="shared" si="9238"/>
        <v>97</v>
      </c>
      <c r="D8817">
        <f t="shared" si="9238"/>
        <v>9</v>
      </c>
      <c r="E8817">
        <f t="shared" si="9233"/>
        <v>8713</v>
      </c>
      <c r="F8817">
        <v>3333</v>
      </c>
      <c r="G8817">
        <f t="shared" si="9234"/>
        <v>5380</v>
      </c>
    </row>
    <row r="8818" spans="1:7" x14ac:dyDescent="0.3">
      <c r="A8818">
        <f t="shared" si="9235"/>
        <v>9799</v>
      </c>
      <c r="B8818">
        <f t="shared" ref="B8818:D8818" si="9239">INT(A8818/10)</f>
        <v>979</v>
      </c>
      <c r="C8818">
        <f t="shared" si="9239"/>
        <v>97</v>
      </c>
      <c r="D8818">
        <f t="shared" si="9239"/>
        <v>9</v>
      </c>
      <c r="E8818">
        <f t="shared" si="9233"/>
        <v>8714</v>
      </c>
      <c r="F8818">
        <v>3333</v>
      </c>
      <c r="G8818">
        <f t="shared" si="9234"/>
        <v>5381</v>
      </c>
    </row>
    <row r="8819" spans="1:7" x14ac:dyDescent="0.3">
      <c r="A8819">
        <f t="shared" si="9235"/>
        <v>9800</v>
      </c>
      <c r="B8819">
        <f t="shared" ref="B8819:D8819" si="9240">INT(A8819/10)</f>
        <v>980</v>
      </c>
      <c r="C8819">
        <f t="shared" si="9240"/>
        <v>98</v>
      </c>
      <c r="D8819">
        <f t="shared" si="9240"/>
        <v>9</v>
      </c>
      <c r="E8819">
        <f t="shared" si="9233"/>
        <v>8713</v>
      </c>
      <c r="F8819">
        <v>3333</v>
      </c>
      <c r="G8819">
        <f t="shared" si="9234"/>
        <v>5380</v>
      </c>
    </row>
    <row r="8820" spans="1:7" x14ac:dyDescent="0.3">
      <c r="A8820">
        <f t="shared" si="9235"/>
        <v>9801</v>
      </c>
      <c r="B8820">
        <f t="shared" ref="B8820:D8820" si="9241">INT(A8820/10)</f>
        <v>980</v>
      </c>
      <c r="C8820">
        <f t="shared" si="9241"/>
        <v>98</v>
      </c>
      <c r="D8820">
        <f t="shared" si="9241"/>
        <v>9</v>
      </c>
      <c r="E8820">
        <f t="shared" si="9233"/>
        <v>8714</v>
      </c>
      <c r="F8820">
        <v>3333</v>
      </c>
      <c r="G8820">
        <f t="shared" si="9234"/>
        <v>5381</v>
      </c>
    </row>
    <row r="8821" spans="1:7" x14ac:dyDescent="0.3">
      <c r="A8821">
        <f t="shared" si="9235"/>
        <v>9802</v>
      </c>
      <c r="B8821">
        <f t="shared" ref="B8821:D8821" si="9242">INT(A8821/10)</f>
        <v>980</v>
      </c>
      <c r="C8821">
        <f t="shared" si="9242"/>
        <v>98</v>
      </c>
      <c r="D8821">
        <f t="shared" si="9242"/>
        <v>9</v>
      </c>
      <c r="E8821">
        <f t="shared" si="9233"/>
        <v>8715</v>
      </c>
      <c r="F8821">
        <v>3333</v>
      </c>
      <c r="G8821">
        <f t="shared" si="9234"/>
        <v>5382</v>
      </c>
    </row>
    <row r="8822" spans="1:7" x14ac:dyDescent="0.3">
      <c r="A8822">
        <f t="shared" si="9235"/>
        <v>9803</v>
      </c>
      <c r="B8822">
        <f t="shared" ref="B8822:D8822" si="9243">INT(A8822/10)</f>
        <v>980</v>
      </c>
      <c r="C8822">
        <f t="shared" si="9243"/>
        <v>98</v>
      </c>
      <c r="D8822">
        <f t="shared" si="9243"/>
        <v>9</v>
      </c>
      <c r="E8822">
        <f t="shared" si="9233"/>
        <v>8716</v>
      </c>
      <c r="F8822">
        <v>3333</v>
      </c>
      <c r="G8822">
        <f t="shared" si="9234"/>
        <v>5383</v>
      </c>
    </row>
    <row r="8823" spans="1:7" x14ac:dyDescent="0.3">
      <c r="A8823">
        <f t="shared" si="9235"/>
        <v>9804</v>
      </c>
      <c r="B8823">
        <f t="shared" ref="B8823:D8823" si="9244">INT(A8823/10)</f>
        <v>980</v>
      </c>
      <c r="C8823">
        <f t="shared" si="9244"/>
        <v>98</v>
      </c>
      <c r="D8823">
        <f t="shared" si="9244"/>
        <v>9</v>
      </c>
      <c r="E8823">
        <f t="shared" si="9233"/>
        <v>8717</v>
      </c>
      <c r="F8823">
        <v>3333</v>
      </c>
      <c r="G8823">
        <f t="shared" si="9234"/>
        <v>5384</v>
      </c>
    </row>
    <row r="8824" spans="1:7" x14ac:dyDescent="0.3">
      <c r="A8824">
        <f t="shared" si="9235"/>
        <v>9805</v>
      </c>
      <c r="B8824">
        <f t="shared" ref="B8824:D8824" si="9245">INT(A8824/10)</f>
        <v>980</v>
      </c>
      <c r="C8824">
        <f t="shared" si="9245"/>
        <v>98</v>
      </c>
      <c r="D8824">
        <f t="shared" si="9245"/>
        <v>9</v>
      </c>
      <c r="E8824">
        <f t="shared" si="9233"/>
        <v>8718</v>
      </c>
      <c r="F8824">
        <v>3333</v>
      </c>
      <c r="G8824">
        <f t="shared" si="9234"/>
        <v>5385</v>
      </c>
    </row>
    <row r="8825" spans="1:7" x14ac:dyDescent="0.3">
      <c r="A8825">
        <f t="shared" si="9235"/>
        <v>9806</v>
      </c>
      <c r="B8825">
        <f t="shared" ref="B8825:D8825" si="9246">INT(A8825/10)</f>
        <v>980</v>
      </c>
      <c r="C8825">
        <f t="shared" si="9246"/>
        <v>98</v>
      </c>
      <c r="D8825">
        <f t="shared" si="9246"/>
        <v>9</v>
      </c>
      <c r="E8825">
        <f t="shared" si="9233"/>
        <v>8719</v>
      </c>
      <c r="F8825">
        <v>3333</v>
      </c>
      <c r="G8825">
        <f t="shared" si="9234"/>
        <v>5386</v>
      </c>
    </row>
    <row r="8826" spans="1:7" x14ac:dyDescent="0.3">
      <c r="A8826">
        <f t="shared" si="9235"/>
        <v>9807</v>
      </c>
      <c r="B8826">
        <f t="shared" ref="B8826:D8826" si="9247">INT(A8826/10)</f>
        <v>980</v>
      </c>
      <c r="C8826">
        <f t="shared" si="9247"/>
        <v>98</v>
      </c>
      <c r="D8826">
        <f t="shared" si="9247"/>
        <v>9</v>
      </c>
      <c r="E8826">
        <f t="shared" si="9233"/>
        <v>8720</v>
      </c>
      <c r="F8826">
        <v>3333</v>
      </c>
      <c r="G8826">
        <f t="shared" si="9234"/>
        <v>5387</v>
      </c>
    </row>
    <row r="8827" spans="1:7" x14ac:dyDescent="0.3">
      <c r="A8827">
        <f t="shared" si="9235"/>
        <v>9808</v>
      </c>
      <c r="B8827">
        <f t="shared" ref="B8827:D8827" si="9248">INT(A8827/10)</f>
        <v>980</v>
      </c>
      <c r="C8827">
        <f t="shared" si="9248"/>
        <v>98</v>
      </c>
      <c r="D8827">
        <f t="shared" si="9248"/>
        <v>9</v>
      </c>
      <c r="E8827">
        <f t="shared" si="9233"/>
        <v>8721</v>
      </c>
      <c r="F8827">
        <v>3333</v>
      </c>
      <c r="G8827">
        <f t="shared" si="9234"/>
        <v>5388</v>
      </c>
    </row>
    <row r="8828" spans="1:7" x14ac:dyDescent="0.3">
      <c r="A8828">
        <f t="shared" si="9235"/>
        <v>9809</v>
      </c>
      <c r="B8828">
        <f t="shared" ref="B8828:D8828" si="9249">INT(A8828/10)</f>
        <v>980</v>
      </c>
      <c r="C8828">
        <f t="shared" si="9249"/>
        <v>98</v>
      </c>
      <c r="D8828">
        <f t="shared" si="9249"/>
        <v>9</v>
      </c>
      <c r="E8828">
        <f t="shared" si="9233"/>
        <v>8722</v>
      </c>
      <c r="F8828">
        <v>3333</v>
      </c>
      <c r="G8828">
        <f t="shared" si="9234"/>
        <v>5389</v>
      </c>
    </row>
    <row r="8829" spans="1:7" x14ac:dyDescent="0.3">
      <c r="A8829">
        <f t="shared" si="9235"/>
        <v>9810</v>
      </c>
      <c r="B8829">
        <f t="shared" ref="B8829:D8829" si="9250">INT(A8829/10)</f>
        <v>981</v>
      </c>
      <c r="C8829">
        <f t="shared" si="9250"/>
        <v>98</v>
      </c>
      <c r="D8829">
        <f t="shared" si="9250"/>
        <v>9</v>
      </c>
      <c r="E8829">
        <f t="shared" si="9233"/>
        <v>8722</v>
      </c>
      <c r="F8829">
        <v>3333</v>
      </c>
      <c r="G8829">
        <f t="shared" si="9234"/>
        <v>5389</v>
      </c>
    </row>
    <row r="8830" spans="1:7" x14ac:dyDescent="0.3">
      <c r="A8830">
        <f t="shared" si="9235"/>
        <v>9811</v>
      </c>
      <c r="B8830">
        <f t="shared" ref="B8830:D8830" si="9251">INT(A8830/10)</f>
        <v>981</v>
      </c>
      <c r="C8830">
        <f t="shared" si="9251"/>
        <v>98</v>
      </c>
      <c r="D8830">
        <f t="shared" si="9251"/>
        <v>9</v>
      </c>
      <c r="E8830">
        <f t="shared" si="9233"/>
        <v>8723</v>
      </c>
      <c r="F8830">
        <v>3333</v>
      </c>
      <c r="G8830">
        <f t="shared" si="9234"/>
        <v>5390</v>
      </c>
    </row>
    <row r="8831" spans="1:7" x14ac:dyDescent="0.3">
      <c r="A8831">
        <f t="shared" si="9235"/>
        <v>9812</v>
      </c>
      <c r="B8831">
        <f t="shared" ref="B8831:D8831" si="9252">INT(A8831/10)</f>
        <v>981</v>
      </c>
      <c r="C8831">
        <f t="shared" si="9252"/>
        <v>98</v>
      </c>
      <c r="D8831">
        <f t="shared" si="9252"/>
        <v>9</v>
      </c>
      <c r="E8831">
        <f t="shared" si="9233"/>
        <v>8724</v>
      </c>
      <c r="F8831">
        <v>3333</v>
      </c>
      <c r="G8831">
        <f t="shared" si="9234"/>
        <v>5391</v>
      </c>
    </row>
    <row r="8832" spans="1:7" x14ac:dyDescent="0.3">
      <c r="A8832">
        <f t="shared" si="9235"/>
        <v>9813</v>
      </c>
      <c r="B8832">
        <f t="shared" ref="B8832:D8832" si="9253">INT(A8832/10)</f>
        <v>981</v>
      </c>
      <c r="C8832">
        <f t="shared" si="9253"/>
        <v>98</v>
      </c>
      <c r="D8832">
        <f t="shared" si="9253"/>
        <v>9</v>
      </c>
      <c r="E8832">
        <f t="shared" si="9233"/>
        <v>8725</v>
      </c>
      <c r="F8832">
        <v>3333</v>
      </c>
      <c r="G8832">
        <f t="shared" si="9234"/>
        <v>5392</v>
      </c>
    </row>
    <row r="8833" spans="1:7" x14ac:dyDescent="0.3">
      <c r="A8833">
        <f t="shared" si="9235"/>
        <v>9814</v>
      </c>
      <c r="B8833">
        <f t="shared" ref="B8833:D8833" si="9254">INT(A8833/10)</f>
        <v>981</v>
      </c>
      <c r="C8833">
        <f t="shared" si="9254"/>
        <v>98</v>
      </c>
      <c r="D8833">
        <f t="shared" si="9254"/>
        <v>9</v>
      </c>
      <c r="E8833">
        <f t="shared" si="9233"/>
        <v>8726</v>
      </c>
      <c r="F8833">
        <v>3333</v>
      </c>
      <c r="G8833">
        <f t="shared" si="9234"/>
        <v>5393</v>
      </c>
    </row>
    <row r="8834" spans="1:7" x14ac:dyDescent="0.3">
      <c r="A8834">
        <f t="shared" si="9235"/>
        <v>9815</v>
      </c>
      <c r="B8834">
        <f t="shared" ref="B8834:D8834" si="9255">INT(A8834/10)</f>
        <v>981</v>
      </c>
      <c r="C8834">
        <f t="shared" si="9255"/>
        <v>98</v>
      </c>
      <c r="D8834">
        <f t="shared" si="9255"/>
        <v>9</v>
      </c>
      <c r="E8834">
        <f t="shared" si="9233"/>
        <v>8727</v>
      </c>
      <c r="F8834">
        <v>3333</v>
      </c>
      <c r="G8834">
        <f t="shared" si="9234"/>
        <v>5394</v>
      </c>
    </row>
    <row r="8835" spans="1:7" x14ac:dyDescent="0.3">
      <c r="A8835">
        <f t="shared" si="9235"/>
        <v>9816</v>
      </c>
      <c r="B8835">
        <f t="shared" ref="B8835:D8835" si="9256">INT(A8835/10)</f>
        <v>981</v>
      </c>
      <c r="C8835">
        <f t="shared" si="9256"/>
        <v>98</v>
      </c>
      <c r="D8835">
        <f t="shared" si="9256"/>
        <v>9</v>
      </c>
      <c r="E8835">
        <f t="shared" si="9233"/>
        <v>8728</v>
      </c>
      <c r="F8835">
        <v>3333</v>
      </c>
      <c r="G8835">
        <f t="shared" si="9234"/>
        <v>5395</v>
      </c>
    </row>
    <row r="8836" spans="1:7" x14ac:dyDescent="0.3">
      <c r="A8836">
        <f t="shared" si="9235"/>
        <v>9817</v>
      </c>
      <c r="B8836">
        <f t="shared" ref="B8836:D8836" si="9257">INT(A8836/10)</f>
        <v>981</v>
      </c>
      <c r="C8836">
        <f t="shared" si="9257"/>
        <v>98</v>
      </c>
      <c r="D8836">
        <f t="shared" si="9257"/>
        <v>9</v>
      </c>
      <c r="E8836">
        <f t="shared" si="9233"/>
        <v>8729</v>
      </c>
      <c r="F8836">
        <v>3333</v>
      </c>
      <c r="G8836">
        <f t="shared" si="9234"/>
        <v>5396</v>
      </c>
    </row>
    <row r="8837" spans="1:7" x14ac:dyDescent="0.3">
      <c r="A8837">
        <f t="shared" si="9235"/>
        <v>9818</v>
      </c>
      <c r="B8837">
        <f t="shared" ref="B8837:D8837" si="9258">INT(A8837/10)</f>
        <v>981</v>
      </c>
      <c r="C8837">
        <f t="shared" si="9258"/>
        <v>98</v>
      </c>
      <c r="D8837">
        <f t="shared" si="9258"/>
        <v>9</v>
      </c>
      <c r="E8837">
        <f t="shared" si="9233"/>
        <v>8730</v>
      </c>
      <c r="F8837">
        <v>3333</v>
      </c>
      <c r="G8837">
        <f t="shared" si="9234"/>
        <v>5397</v>
      </c>
    </row>
    <row r="8838" spans="1:7" x14ac:dyDescent="0.3">
      <c r="A8838">
        <f t="shared" si="9235"/>
        <v>9819</v>
      </c>
      <c r="B8838">
        <f t="shared" ref="B8838:D8838" si="9259">INT(A8838/10)</f>
        <v>981</v>
      </c>
      <c r="C8838">
        <f t="shared" si="9259"/>
        <v>98</v>
      </c>
      <c r="D8838">
        <f t="shared" si="9259"/>
        <v>9</v>
      </c>
      <c r="E8838">
        <f t="shared" si="9233"/>
        <v>8731</v>
      </c>
      <c r="F8838">
        <v>3333</v>
      </c>
      <c r="G8838">
        <f t="shared" si="9234"/>
        <v>5398</v>
      </c>
    </row>
    <row r="8839" spans="1:7" x14ac:dyDescent="0.3">
      <c r="A8839">
        <f t="shared" si="9235"/>
        <v>9820</v>
      </c>
      <c r="B8839">
        <f t="shared" ref="B8839:D8839" si="9260">INT(A8839/10)</f>
        <v>982</v>
      </c>
      <c r="C8839">
        <f t="shared" si="9260"/>
        <v>98</v>
      </c>
      <c r="D8839">
        <f t="shared" si="9260"/>
        <v>9</v>
      </c>
      <c r="E8839">
        <f t="shared" si="9233"/>
        <v>8731</v>
      </c>
      <c r="F8839">
        <v>3333</v>
      </c>
      <c r="G8839">
        <f t="shared" si="9234"/>
        <v>5398</v>
      </c>
    </row>
    <row r="8840" spans="1:7" x14ac:dyDescent="0.3">
      <c r="A8840">
        <f t="shared" si="9235"/>
        <v>9821</v>
      </c>
      <c r="B8840">
        <f t="shared" ref="B8840:D8840" si="9261">INT(A8840/10)</f>
        <v>982</v>
      </c>
      <c r="C8840">
        <f t="shared" si="9261"/>
        <v>98</v>
      </c>
      <c r="D8840">
        <f t="shared" si="9261"/>
        <v>9</v>
      </c>
      <c r="E8840">
        <f t="shared" si="9233"/>
        <v>8732</v>
      </c>
      <c r="F8840">
        <v>3333</v>
      </c>
      <c r="G8840">
        <f t="shared" si="9234"/>
        <v>5399</v>
      </c>
    </row>
    <row r="8841" spans="1:7" x14ac:dyDescent="0.3">
      <c r="A8841">
        <f t="shared" si="9235"/>
        <v>9822</v>
      </c>
      <c r="B8841">
        <f t="shared" ref="B8841:D8841" si="9262">INT(A8841/10)</f>
        <v>982</v>
      </c>
      <c r="C8841">
        <f t="shared" si="9262"/>
        <v>98</v>
      </c>
      <c r="D8841">
        <f t="shared" si="9262"/>
        <v>9</v>
      </c>
      <c r="E8841">
        <f t="shared" si="9233"/>
        <v>8733</v>
      </c>
      <c r="F8841">
        <v>3333</v>
      </c>
      <c r="G8841">
        <f t="shared" si="9234"/>
        <v>5400</v>
      </c>
    </row>
    <row r="8842" spans="1:7" x14ac:dyDescent="0.3">
      <c r="A8842">
        <f t="shared" si="9235"/>
        <v>9823</v>
      </c>
      <c r="B8842">
        <f t="shared" ref="B8842:D8842" si="9263">INT(A8842/10)</f>
        <v>982</v>
      </c>
      <c r="C8842">
        <f t="shared" si="9263"/>
        <v>98</v>
      </c>
      <c r="D8842">
        <f t="shared" si="9263"/>
        <v>9</v>
      </c>
      <c r="E8842">
        <f t="shared" si="9233"/>
        <v>8734</v>
      </c>
      <c r="F8842">
        <v>3333</v>
      </c>
      <c r="G8842">
        <f t="shared" si="9234"/>
        <v>5401</v>
      </c>
    </row>
    <row r="8843" spans="1:7" x14ac:dyDescent="0.3">
      <c r="A8843">
        <f t="shared" si="9235"/>
        <v>9824</v>
      </c>
      <c r="B8843">
        <f t="shared" ref="B8843:D8843" si="9264">INT(A8843/10)</f>
        <v>982</v>
      </c>
      <c r="C8843">
        <f t="shared" si="9264"/>
        <v>98</v>
      </c>
      <c r="D8843">
        <f t="shared" si="9264"/>
        <v>9</v>
      </c>
      <c r="E8843">
        <f t="shared" si="9233"/>
        <v>8735</v>
      </c>
      <c r="F8843">
        <v>3333</v>
      </c>
      <c r="G8843">
        <f t="shared" si="9234"/>
        <v>5402</v>
      </c>
    </row>
    <row r="8844" spans="1:7" x14ac:dyDescent="0.3">
      <c r="A8844">
        <f t="shared" si="9235"/>
        <v>9825</v>
      </c>
      <c r="B8844">
        <f t="shared" ref="B8844:D8844" si="9265">INT(A8844/10)</f>
        <v>982</v>
      </c>
      <c r="C8844">
        <f t="shared" si="9265"/>
        <v>98</v>
      </c>
      <c r="D8844">
        <f t="shared" si="9265"/>
        <v>9</v>
      </c>
      <c r="E8844">
        <f t="shared" si="9233"/>
        <v>8736</v>
      </c>
      <c r="F8844">
        <v>3333</v>
      </c>
      <c r="G8844">
        <f t="shared" si="9234"/>
        <v>5403</v>
      </c>
    </row>
    <row r="8845" spans="1:7" x14ac:dyDescent="0.3">
      <c r="A8845">
        <f t="shared" si="9235"/>
        <v>9826</v>
      </c>
      <c r="B8845">
        <f t="shared" ref="B8845:D8845" si="9266">INT(A8845/10)</f>
        <v>982</v>
      </c>
      <c r="C8845">
        <f t="shared" si="9266"/>
        <v>98</v>
      </c>
      <c r="D8845">
        <f t="shared" si="9266"/>
        <v>9</v>
      </c>
      <c r="E8845">
        <f t="shared" si="9233"/>
        <v>8737</v>
      </c>
      <c r="F8845">
        <v>3333</v>
      </c>
      <c r="G8845">
        <f t="shared" si="9234"/>
        <v>5404</v>
      </c>
    </row>
    <row r="8846" spans="1:7" x14ac:dyDescent="0.3">
      <c r="A8846">
        <f t="shared" si="9235"/>
        <v>9827</v>
      </c>
      <c r="B8846">
        <f t="shared" ref="B8846:D8846" si="9267">INT(A8846/10)</f>
        <v>982</v>
      </c>
      <c r="C8846">
        <f t="shared" si="9267"/>
        <v>98</v>
      </c>
      <c r="D8846">
        <f t="shared" si="9267"/>
        <v>9</v>
      </c>
      <c r="E8846">
        <f t="shared" si="9233"/>
        <v>8738</v>
      </c>
      <c r="F8846">
        <v>3333</v>
      </c>
      <c r="G8846">
        <f t="shared" si="9234"/>
        <v>5405</v>
      </c>
    </row>
    <row r="8847" spans="1:7" x14ac:dyDescent="0.3">
      <c r="A8847">
        <f t="shared" si="9235"/>
        <v>9828</v>
      </c>
      <c r="B8847">
        <f t="shared" ref="B8847:D8847" si="9268">INT(A8847/10)</f>
        <v>982</v>
      </c>
      <c r="C8847">
        <f t="shared" si="9268"/>
        <v>98</v>
      </c>
      <c r="D8847">
        <f t="shared" si="9268"/>
        <v>9</v>
      </c>
      <c r="E8847">
        <f t="shared" si="9233"/>
        <v>8739</v>
      </c>
      <c r="F8847">
        <v>3333</v>
      </c>
      <c r="G8847">
        <f t="shared" si="9234"/>
        <v>5406</v>
      </c>
    </row>
    <row r="8848" spans="1:7" x14ac:dyDescent="0.3">
      <c r="A8848">
        <f t="shared" si="9235"/>
        <v>9829</v>
      </c>
      <c r="B8848">
        <f t="shared" ref="B8848:D8848" si="9269">INT(A8848/10)</f>
        <v>982</v>
      </c>
      <c r="C8848">
        <f t="shared" si="9269"/>
        <v>98</v>
      </c>
      <c r="D8848">
        <f t="shared" si="9269"/>
        <v>9</v>
      </c>
      <c r="E8848">
        <f t="shared" si="9233"/>
        <v>8740</v>
      </c>
      <c r="F8848">
        <v>3333</v>
      </c>
      <c r="G8848">
        <f t="shared" si="9234"/>
        <v>5407</v>
      </c>
    </row>
    <row r="8849" spans="1:7" x14ac:dyDescent="0.3">
      <c r="A8849">
        <f t="shared" si="9235"/>
        <v>9830</v>
      </c>
      <c r="B8849">
        <f t="shared" ref="B8849:D8849" si="9270">INT(A8849/10)</f>
        <v>983</v>
      </c>
      <c r="C8849">
        <f t="shared" si="9270"/>
        <v>98</v>
      </c>
      <c r="D8849">
        <f t="shared" si="9270"/>
        <v>9</v>
      </c>
      <c r="E8849">
        <f t="shared" si="9233"/>
        <v>8740</v>
      </c>
      <c r="F8849">
        <v>3333</v>
      </c>
      <c r="G8849">
        <f t="shared" si="9234"/>
        <v>5407</v>
      </c>
    </row>
    <row r="8850" spans="1:7" x14ac:dyDescent="0.3">
      <c r="A8850">
        <f t="shared" si="9235"/>
        <v>9831</v>
      </c>
      <c r="B8850">
        <f t="shared" ref="B8850:D8850" si="9271">INT(A8850/10)</f>
        <v>983</v>
      </c>
      <c r="C8850">
        <f t="shared" si="9271"/>
        <v>98</v>
      </c>
      <c r="D8850">
        <f t="shared" si="9271"/>
        <v>9</v>
      </c>
      <c r="E8850">
        <f t="shared" si="9233"/>
        <v>8741</v>
      </c>
      <c r="F8850">
        <v>3333</v>
      </c>
      <c r="G8850">
        <f t="shared" si="9234"/>
        <v>5408</v>
      </c>
    </row>
    <row r="8851" spans="1:7" x14ac:dyDescent="0.3">
      <c r="A8851">
        <f t="shared" si="9235"/>
        <v>9832</v>
      </c>
      <c r="B8851">
        <f t="shared" ref="B8851:D8851" si="9272">INT(A8851/10)</f>
        <v>983</v>
      </c>
      <c r="C8851">
        <f t="shared" si="9272"/>
        <v>98</v>
      </c>
      <c r="D8851">
        <f t="shared" si="9272"/>
        <v>9</v>
      </c>
      <c r="E8851">
        <f t="shared" si="9233"/>
        <v>8742</v>
      </c>
      <c r="F8851">
        <v>3333</v>
      </c>
      <c r="G8851">
        <f t="shared" si="9234"/>
        <v>5409</v>
      </c>
    </row>
    <row r="8852" spans="1:7" x14ac:dyDescent="0.3">
      <c r="A8852">
        <f t="shared" si="9235"/>
        <v>9833</v>
      </c>
      <c r="B8852">
        <f t="shared" ref="B8852:D8852" si="9273">INT(A8852/10)</f>
        <v>983</v>
      </c>
      <c r="C8852">
        <f t="shared" si="9273"/>
        <v>98</v>
      </c>
      <c r="D8852">
        <f t="shared" si="9273"/>
        <v>9</v>
      </c>
      <c r="E8852">
        <f t="shared" si="9233"/>
        <v>8743</v>
      </c>
      <c r="F8852">
        <v>3333</v>
      </c>
      <c r="G8852">
        <f t="shared" si="9234"/>
        <v>5410</v>
      </c>
    </row>
    <row r="8853" spans="1:7" x14ac:dyDescent="0.3">
      <c r="A8853">
        <f t="shared" si="9235"/>
        <v>9834</v>
      </c>
      <c r="B8853">
        <f t="shared" ref="B8853:D8853" si="9274">INT(A8853/10)</f>
        <v>983</v>
      </c>
      <c r="C8853">
        <f t="shared" si="9274"/>
        <v>98</v>
      </c>
      <c r="D8853">
        <f t="shared" si="9274"/>
        <v>9</v>
      </c>
      <c r="E8853">
        <f t="shared" si="9233"/>
        <v>8744</v>
      </c>
      <c r="F8853">
        <v>3333</v>
      </c>
      <c r="G8853">
        <f t="shared" si="9234"/>
        <v>5411</v>
      </c>
    </row>
    <row r="8854" spans="1:7" x14ac:dyDescent="0.3">
      <c r="A8854">
        <f t="shared" si="9235"/>
        <v>9835</v>
      </c>
      <c r="B8854">
        <f t="shared" ref="B8854:D8854" si="9275">INT(A8854/10)</f>
        <v>983</v>
      </c>
      <c r="C8854">
        <f t="shared" si="9275"/>
        <v>98</v>
      </c>
      <c r="D8854">
        <f t="shared" si="9275"/>
        <v>9</v>
      </c>
      <c r="E8854">
        <f t="shared" si="9233"/>
        <v>8745</v>
      </c>
      <c r="F8854">
        <v>3333</v>
      </c>
      <c r="G8854">
        <f t="shared" si="9234"/>
        <v>5412</v>
      </c>
    </row>
    <row r="8855" spans="1:7" x14ac:dyDescent="0.3">
      <c r="A8855">
        <f t="shared" si="9235"/>
        <v>9836</v>
      </c>
      <c r="B8855">
        <f t="shared" ref="B8855:D8855" si="9276">INT(A8855/10)</f>
        <v>983</v>
      </c>
      <c r="C8855">
        <f t="shared" si="9276"/>
        <v>98</v>
      </c>
      <c r="D8855">
        <f t="shared" si="9276"/>
        <v>9</v>
      </c>
      <c r="E8855">
        <f t="shared" si="9233"/>
        <v>8746</v>
      </c>
      <c r="F8855">
        <v>3333</v>
      </c>
      <c r="G8855">
        <f t="shared" si="9234"/>
        <v>5413</v>
      </c>
    </row>
    <row r="8856" spans="1:7" x14ac:dyDescent="0.3">
      <c r="A8856">
        <f t="shared" si="9235"/>
        <v>9837</v>
      </c>
      <c r="B8856">
        <f t="shared" ref="B8856:D8856" si="9277">INT(A8856/10)</f>
        <v>983</v>
      </c>
      <c r="C8856">
        <f t="shared" si="9277"/>
        <v>98</v>
      </c>
      <c r="D8856">
        <f t="shared" si="9277"/>
        <v>9</v>
      </c>
      <c r="E8856">
        <f t="shared" si="9233"/>
        <v>8747</v>
      </c>
      <c r="F8856">
        <v>3333</v>
      </c>
      <c r="G8856">
        <f t="shared" si="9234"/>
        <v>5414</v>
      </c>
    </row>
    <row r="8857" spans="1:7" x14ac:dyDescent="0.3">
      <c r="A8857">
        <f t="shared" si="9235"/>
        <v>9838</v>
      </c>
      <c r="B8857">
        <f t="shared" ref="B8857:D8857" si="9278">INT(A8857/10)</f>
        <v>983</v>
      </c>
      <c r="C8857">
        <f t="shared" si="9278"/>
        <v>98</v>
      </c>
      <c r="D8857">
        <f t="shared" si="9278"/>
        <v>9</v>
      </c>
      <c r="E8857">
        <f t="shared" si="9233"/>
        <v>8748</v>
      </c>
      <c r="F8857">
        <v>3333</v>
      </c>
      <c r="G8857">
        <f t="shared" si="9234"/>
        <v>5415</v>
      </c>
    </row>
    <row r="8858" spans="1:7" x14ac:dyDescent="0.3">
      <c r="A8858">
        <f t="shared" si="9235"/>
        <v>9839</v>
      </c>
      <c r="B8858">
        <f t="shared" ref="B8858:D8858" si="9279">INT(A8858/10)</f>
        <v>983</v>
      </c>
      <c r="C8858">
        <f t="shared" si="9279"/>
        <v>98</v>
      </c>
      <c r="D8858">
        <f t="shared" si="9279"/>
        <v>9</v>
      </c>
      <c r="E8858">
        <f t="shared" si="9233"/>
        <v>8749</v>
      </c>
      <c r="F8858">
        <v>3333</v>
      </c>
      <c r="G8858">
        <f t="shared" si="9234"/>
        <v>5416</v>
      </c>
    </row>
    <row r="8859" spans="1:7" x14ac:dyDescent="0.3">
      <c r="A8859">
        <f t="shared" si="9235"/>
        <v>9840</v>
      </c>
      <c r="B8859">
        <f t="shared" ref="B8859:D8859" si="9280">INT(A8859/10)</f>
        <v>984</v>
      </c>
      <c r="C8859">
        <f t="shared" si="9280"/>
        <v>98</v>
      </c>
      <c r="D8859">
        <f t="shared" si="9280"/>
        <v>9</v>
      </c>
      <c r="E8859">
        <f t="shared" si="9233"/>
        <v>8749</v>
      </c>
      <c r="F8859">
        <v>3333</v>
      </c>
      <c r="G8859">
        <f t="shared" si="9234"/>
        <v>5416</v>
      </c>
    </row>
    <row r="8860" spans="1:7" x14ac:dyDescent="0.3">
      <c r="A8860">
        <f t="shared" si="9235"/>
        <v>9841</v>
      </c>
      <c r="B8860">
        <f t="shared" ref="B8860:D8860" si="9281">INT(A8860/10)</f>
        <v>984</v>
      </c>
      <c r="C8860">
        <f t="shared" si="9281"/>
        <v>98</v>
      </c>
      <c r="D8860">
        <f t="shared" si="9281"/>
        <v>9</v>
      </c>
      <c r="E8860">
        <f t="shared" si="9233"/>
        <v>8750</v>
      </c>
      <c r="F8860">
        <v>3333</v>
      </c>
      <c r="G8860">
        <f t="shared" si="9234"/>
        <v>5417</v>
      </c>
    </row>
    <row r="8861" spans="1:7" x14ac:dyDescent="0.3">
      <c r="A8861">
        <f t="shared" si="9235"/>
        <v>9842</v>
      </c>
      <c r="B8861">
        <f t="shared" ref="B8861:D8861" si="9282">INT(A8861/10)</f>
        <v>984</v>
      </c>
      <c r="C8861">
        <f t="shared" si="9282"/>
        <v>98</v>
      </c>
      <c r="D8861">
        <f t="shared" si="9282"/>
        <v>9</v>
      </c>
      <c r="E8861">
        <f t="shared" si="9233"/>
        <v>8751</v>
      </c>
      <c r="F8861">
        <v>3333</v>
      </c>
      <c r="G8861">
        <f t="shared" si="9234"/>
        <v>5418</v>
      </c>
    </row>
    <row r="8862" spans="1:7" x14ac:dyDescent="0.3">
      <c r="A8862">
        <f t="shared" si="9235"/>
        <v>9843</v>
      </c>
      <c r="B8862">
        <f t="shared" ref="B8862:D8862" si="9283">INT(A8862/10)</f>
        <v>984</v>
      </c>
      <c r="C8862">
        <f t="shared" si="9283"/>
        <v>98</v>
      </c>
      <c r="D8862">
        <f t="shared" si="9283"/>
        <v>9</v>
      </c>
      <c r="E8862">
        <f t="shared" si="9233"/>
        <v>8752</v>
      </c>
      <c r="F8862">
        <v>3333</v>
      </c>
      <c r="G8862">
        <f t="shared" si="9234"/>
        <v>5419</v>
      </c>
    </row>
    <row r="8863" spans="1:7" x14ac:dyDescent="0.3">
      <c r="A8863">
        <f t="shared" si="9235"/>
        <v>9844</v>
      </c>
      <c r="B8863">
        <f t="shared" ref="B8863:D8863" si="9284">INT(A8863/10)</f>
        <v>984</v>
      </c>
      <c r="C8863">
        <f t="shared" si="9284"/>
        <v>98</v>
      </c>
      <c r="D8863">
        <f t="shared" si="9284"/>
        <v>9</v>
      </c>
      <c r="E8863">
        <f t="shared" si="9233"/>
        <v>8753</v>
      </c>
      <c r="F8863">
        <v>3333</v>
      </c>
      <c r="G8863">
        <f t="shared" si="9234"/>
        <v>5420</v>
      </c>
    </row>
    <row r="8864" spans="1:7" x14ac:dyDescent="0.3">
      <c r="A8864">
        <f t="shared" si="9235"/>
        <v>9845</v>
      </c>
      <c r="B8864">
        <f t="shared" ref="B8864:D8864" si="9285">INT(A8864/10)</f>
        <v>984</v>
      </c>
      <c r="C8864">
        <f t="shared" si="9285"/>
        <v>98</v>
      </c>
      <c r="D8864">
        <f t="shared" si="9285"/>
        <v>9</v>
      </c>
      <c r="E8864">
        <f t="shared" si="9233"/>
        <v>8754</v>
      </c>
      <c r="F8864">
        <v>3333</v>
      </c>
      <c r="G8864">
        <f t="shared" si="9234"/>
        <v>5421</v>
      </c>
    </row>
    <row r="8865" spans="1:7" x14ac:dyDescent="0.3">
      <c r="A8865">
        <f t="shared" si="9235"/>
        <v>9846</v>
      </c>
      <c r="B8865">
        <f t="shared" ref="B8865:D8865" si="9286">INT(A8865/10)</f>
        <v>984</v>
      </c>
      <c r="C8865">
        <f t="shared" si="9286"/>
        <v>98</v>
      </c>
      <c r="D8865">
        <f t="shared" si="9286"/>
        <v>9</v>
      </c>
      <c r="E8865">
        <f t="shared" si="9233"/>
        <v>8755</v>
      </c>
      <c r="F8865">
        <v>3333</v>
      </c>
      <c r="G8865">
        <f t="shared" si="9234"/>
        <v>5422</v>
      </c>
    </row>
    <row r="8866" spans="1:7" x14ac:dyDescent="0.3">
      <c r="A8866">
        <f t="shared" si="9235"/>
        <v>9847</v>
      </c>
      <c r="B8866">
        <f t="shared" ref="B8866:D8866" si="9287">INT(A8866/10)</f>
        <v>984</v>
      </c>
      <c r="C8866">
        <f t="shared" si="9287"/>
        <v>98</v>
      </c>
      <c r="D8866">
        <f t="shared" si="9287"/>
        <v>9</v>
      </c>
      <c r="E8866">
        <f t="shared" si="9233"/>
        <v>8756</v>
      </c>
      <c r="F8866">
        <v>3333</v>
      </c>
      <c r="G8866">
        <f t="shared" si="9234"/>
        <v>5423</v>
      </c>
    </row>
    <row r="8867" spans="1:7" x14ac:dyDescent="0.3">
      <c r="A8867">
        <f t="shared" si="9235"/>
        <v>9848</v>
      </c>
      <c r="B8867">
        <f t="shared" ref="B8867:D8867" si="9288">INT(A8867/10)</f>
        <v>984</v>
      </c>
      <c r="C8867">
        <f t="shared" si="9288"/>
        <v>98</v>
      </c>
      <c r="D8867">
        <f t="shared" si="9288"/>
        <v>9</v>
      </c>
      <c r="E8867">
        <f t="shared" si="9233"/>
        <v>8757</v>
      </c>
      <c r="F8867">
        <v>3333</v>
      </c>
      <c r="G8867">
        <f t="shared" si="9234"/>
        <v>5424</v>
      </c>
    </row>
    <row r="8868" spans="1:7" x14ac:dyDescent="0.3">
      <c r="A8868">
        <f t="shared" si="9235"/>
        <v>9849</v>
      </c>
      <c r="B8868">
        <f t="shared" ref="B8868:D8868" si="9289">INT(A8868/10)</f>
        <v>984</v>
      </c>
      <c r="C8868">
        <f t="shared" si="9289"/>
        <v>98</v>
      </c>
      <c r="D8868">
        <f t="shared" si="9289"/>
        <v>9</v>
      </c>
      <c r="E8868">
        <f t="shared" si="9233"/>
        <v>8758</v>
      </c>
      <c r="F8868">
        <v>3333</v>
      </c>
      <c r="G8868">
        <f t="shared" si="9234"/>
        <v>5425</v>
      </c>
    </row>
    <row r="8869" spans="1:7" x14ac:dyDescent="0.3">
      <c r="A8869">
        <f t="shared" si="9235"/>
        <v>9850</v>
      </c>
      <c r="B8869">
        <f t="shared" ref="B8869:D8869" si="9290">INT(A8869/10)</f>
        <v>985</v>
      </c>
      <c r="C8869">
        <f t="shared" si="9290"/>
        <v>98</v>
      </c>
      <c r="D8869">
        <f t="shared" si="9290"/>
        <v>9</v>
      </c>
      <c r="E8869">
        <f t="shared" si="9233"/>
        <v>8758</v>
      </c>
      <c r="F8869">
        <v>3333</v>
      </c>
      <c r="G8869">
        <f t="shared" si="9234"/>
        <v>5425</v>
      </c>
    </row>
    <row r="8870" spans="1:7" x14ac:dyDescent="0.3">
      <c r="A8870">
        <f t="shared" si="9235"/>
        <v>9851</v>
      </c>
      <c r="B8870">
        <f t="shared" ref="B8870:D8870" si="9291">INT(A8870/10)</f>
        <v>985</v>
      </c>
      <c r="C8870">
        <f t="shared" si="9291"/>
        <v>98</v>
      </c>
      <c r="D8870">
        <f t="shared" si="9291"/>
        <v>9</v>
      </c>
      <c r="E8870">
        <f t="shared" si="9233"/>
        <v>8759</v>
      </c>
      <c r="F8870">
        <v>3333</v>
      </c>
      <c r="G8870">
        <f t="shared" si="9234"/>
        <v>5426</v>
      </c>
    </row>
    <row r="8871" spans="1:7" x14ac:dyDescent="0.3">
      <c r="A8871">
        <f t="shared" si="9235"/>
        <v>9852</v>
      </c>
      <c r="B8871">
        <f t="shared" ref="B8871:D8871" si="9292">INT(A8871/10)</f>
        <v>985</v>
      </c>
      <c r="C8871">
        <f t="shared" si="9292"/>
        <v>98</v>
      </c>
      <c r="D8871">
        <f t="shared" si="9292"/>
        <v>9</v>
      </c>
      <c r="E8871">
        <f t="shared" si="9233"/>
        <v>8760</v>
      </c>
      <c r="F8871">
        <v>3333</v>
      </c>
      <c r="G8871">
        <f t="shared" si="9234"/>
        <v>5427</v>
      </c>
    </row>
    <row r="8872" spans="1:7" x14ac:dyDescent="0.3">
      <c r="A8872">
        <f t="shared" si="9235"/>
        <v>9853</v>
      </c>
      <c r="B8872">
        <f t="shared" ref="B8872:D8872" si="9293">INT(A8872/10)</f>
        <v>985</v>
      </c>
      <c r="C8872">
        <f t="shared" si="9293"/>
        <v>98</v>
      </c>
      <c r="D8872">
        <f t="shared" si="9293"/>
        <v>9</v>
      </c>
      <c r="E8872">
        <f t="shared" si="9233"/>
        <v>8761</v>
      </c>
      <c r="F8872">
        <v>3333</v>
      </c>
      <c r="G8872">
        <f t="shared" si="9234"/>
        <v>5428</v>
      </c>
    </row>
    <row r="8873" spans="1:7" x14ac:dyDescent="0.3">
      <c r="A8873">
        <f t="shared" si="9235"/>
        <v>9854</v>
      </c>
      <c r="B8873">
        <f t="shared" ref="B8873:D8873" si="9294">INT(A8873/10)</f>
        <v>985</v>
      </c>
      <c r="C8873">
        <f t="shared" si="9294"/>
        <v>98</v>
      </c>
      <c r="D8873">
        <f t="shared" si="9294"/>
        <v>9</v>
      </c>
      <c r="E8873">
        <f t="shared" si="9233"/>
        <v>8762</v>
      </c>
      <c r="F8873">
        <v>3333</v>
      </c>
      <c r="G8873">
        <f t="shared" si="9234"/>
        <v>5429</v>
      </c>
    </row>
    <row r="8874" spans="1:7" x14ac:dyDescent="0.3">
      <c r="A8874">
        <f t="shared" si="9235"/>
        <v>9855</v>
      </c>
      <c r="B8874">
        <f t="shared" ref="B8874:D8874" si="9295">INT(A8874/10)</f>
        <v>985</v>
      </c>
      <c r="C8874">
        <f t="shared" si="9295"/>
        <v>98</v>
      </c>
      <c r="D8874">
        <f t="shared" si="9295"/>
        <v>9</v>
      </c>
      <c r="E8874">
        <f t="shared" si="9233"/>
        <v>8763</v>
      </c>
      <c r="F8874">
        <v>3333</v>
      </c>
      <c r="G8874">
        <f t="shared" si="9234"/>
        <v>5430</v>
      </c>
    </row>
    <row r="8875" spans="1:7" x14ac:dyDescent="0.3">
      <c r="A8875">
        <f t="shared" si="9235"/>
        <v>9856</v>
      </c>
      <c r="B8875">
        <f t="shared" ref="B8875:D8875" si="9296">INT(A8875/10)</f>
        <v>985</v>
      </c>
      <c r="C8875">
        <f t="shared" si="9296"/>
        <v>98</v>
      </c>
      <c r="D8875">
        <f t="shared" si="9296"/>
        <v>9</v>
      </c>
      <c r="E8875">
        <f t="shared" si="9233"/>
        <v>8764</v>
      </c>
      <c r="F8875">
        <v>3333</v>
      </c>
      <c r="G8875">
        <f t="shared" si="9234"/>
        <v>5431</v>
      </c>
    </row>
    <row r="8876" spans="1:7" x14ac:dyDescent="0.3">
      <c r="A8876">
        <f t="shared" si="9235"/>
        <v>9857</v>
      </c>
      <c r="B8876">
        <f t="shared" ref="B8876:D8876" si="9297">INT(A8876/10)</f>
        <v>985</v>
      </c>
      <c r="C8876">
        <f t="shared" si="9297"/>
        <v>98</v>
      </c>
      <c r="D8876">
        <f t="shared" si="9297"/>
        <v>9</v>
      </c>
      <c r="E8876">
        <f t="shared" si="9233"/>
        <v>8765</v>
      </c>
      <c r="F8876">
        <v>3333</v>
      </c>
      <c r="G8876">
        <f t="shared" si="9234"/>
        <v>5432</v>
      </c>
    </row>
    <row r="8877" spans="1:7" x14ac:dyDescent="0.3">
      <c r="A8877">
        <f t="shared" si="9235"/>
        <v>9858</v>
      </c>
      <c r="B8877">
        <f t="shared" ref="B8877:D8877" si="9298">INT(A8877/10)</f>
        <v>985</v>
      </c>
      <c r="C8877">
        <f t="shared" si="9298"/>
        <v>98</v>
      </c>
      <c r="D8877">
        <f t="shared" si="9298"/>
        <v>9</v>
      </c>
      <c r="E8877">
        <f t="shared" si="9233"/>
        <v>8766</v>
      </c>
      <c r="F8877">
        <v>3333</v>
      </c>
      <c r="G8877">
        <f t="shared" si="9234"/>
        <v>5433</v>
      </c>
    </row>
    <row r="8878" spans="1:7" x14ac:dyDescent="0.3">
      <c r="A8878">
        <f t="shared" si="9235"/>
        <v>9859</v>
      </c>
      <c r="B8878">
        <f t="shared" ref="B8878:D8878" si="9299">INT(A8878/10)</f>
        <v>985</v>
      </c>
      <c r="C8878">
        <f t="shared" si="9299"/>
        <v>98</v>
      </c>
      <c r="D8878">
        <f t="shared" si="9299"/>
        <v>9</v>
      </c>
      <c r="E8878">
        <f t="shared" ref="E8878:E8941" si="9300">A8878-B8878-C8878-D8878</f>
        <v>8767</v>
      </c>
      <c r="F8878">
        <v>3333</v>
      </c>
      <c r="G8878">
        <f t="shared" ref="G8878:G8941" si="9301">E8878-F8878</f>
        <v>5434</v>
      </c>
    </row>
    <row r="8879" spans="1:7" x14ac:dyDescent="0.3">
      <c r="A8879">
        <f t="shared" ref="A8879:A8942" si="9302">A8878+1</f>
        <v>9860</v>
      </c>
      <c r="B8879">
        <f t="shared" ref="B8879:D8879" si="9303">INT(A8879/10)</f>
        <v>986</v>
      </c>
      <c r="C8879">
        <f t="shared" si="9303"/>
        <v>98</v>
      </c>
      <c r="D8879">
        <f t="shared" si="9303"/>
        <v>9</v>
      </c>
      <c r="E8879">
        <f t="shared" si="9300"/>
        <v>8767</v>
      </c>
      <c r="F8879">
        <v>3333</v>
      </c>
      <c r="G8879">
        <f t="shared" si="9301"/>
        <v>5434</v>
      </c>
    </row>
    <row r="8880" spans="1:7" x14ac:dyDescent="0.3">
      <c r="A8880">
        <f t="shared" si="9302"/>
        <v>9861</v>
      </c>
      <c r="B8880">
        <f t="shared" ref="B8880:D8880" si="9304">INT(A8880/10)</f>
        <v>986</v>
      </c>
      <c r="C8880">
        <f t="shared" si="9304"/>
        <v>98</v>
      </c>
      <c r="D8880">
        <f t="shared" si="9304"/>
        <v>9</v>
      </c>
      <c r="E8880">
        <f t="shared" si="9300"/>
        <v>8768</v>
      </c>
      <c r="F8880">
        <v>3333</v>
      </c>
      <c r="G8880">
        <f t="shared" si="9301"/>
        <v>5435</v>
      </c>
    </row>
    <row r="8881" spans="1:7" x14ac:dyDescent="0.3">
      <c r="A8881">
        <f t="shared" si="9302"/>
        <v>9862</v>
      </c>
      <c r="B8881">
        <f t="shared" ref="B8881:D8881" si="9305">INT(A8881/10)</f>
        <v>986</v>
      </c>
      <c r="C8881">
        <f t="shared" si="9305"/>
        <v>98</v>
      </c>
      <c r="D8881">
        <f t="shared" si="9305"/>
        <v>9</v>
      </c>
      <c r="E8881">
        <f t="shared" si="9300"/>
        <v>8769</v>
      </c>
      <c r="F8881">
        <v>3333</v>
      </c>
      <c r="G8881">
        <f t="shared" si="9301"/>
        <v>5436</v>
      </c>
    </row>
    <row r="8882" spans="1:7" x14ac:dyDescent="0.3">
      <c r="A8882">
        <f t="shared" si="9302"/>
        <v>9863</v>
      </c>
      <c r="B8882">
        <f t="shared" ref="B8882:D8882" si="9306">INT(A8882/10)</f>
        <v>986</v>
      </c>
      <c r="C8882">
        <f t="shared" si="9306"/>
        <v>98</v>
      </c>
      <c r="D8882">
        <f t="shared" si="9306"/>
        <v>9</v>
      </c>
      <c r="E8882">
        <f t="shared" si="9300"/>
        <v>8770</v>
      </c>
      <c r="F8882">
        <v>3333</v>
      </c>
      <c r="G8882">
        <f t="shared" si="9301"/>
        <v>5437</v>
      </c>
    </row>
    <row r="8883" spans="1:7" x14ac:dyDescent="0.3">
      <c r="A8883">
        <f t="shared" si="9302"/>
        <v>9864</v>
      </c>
      <c r="B8883">
        <f t="shared" ref="B8883:D8883" si="9307">INT(A8883/10)</f>
        <v>986</v>
      </c>
      <c r="C8883">
        <f t="shared" si="9307"/>
        <v>98</v>
      </c>
      <c r="D8883">
        <f t="shared" si="9307"/>
        <v>9</v>
      </c>
      <c r="E8883">
        <f t="shared" si="9300"/>
        <v>8771</v>
      </c>
      <c r="F8883">
        <v>3333</v>
      </c>
      <c r="G8883">
        <f t="shared" si="9301"/>
        <v>5438</v>
      </c>
    </row>
    <row r="8884" spans="1:7" x14ac:dyDescent="0.3">
      <c r="A8884">
        <f t="shared" si="9302"/>
        <v>9865</v>
      </c>
      <c r="B8884">
        <f t="shared" ref="B8884:D8884" si="9308">INT(A8884/10)</f>
        <v>986</v>
      </c>
      <c r="C8884">
        <f t="shared" si="9308"/>
        <v>98</v>
      </c>
      <c r="D8884">
        <f t="shared" si="9308"/>
        <v>9</v>
      </c>
      <c r="E8884">
        <f t="shared" si="9300"/>
        <v>8772</v>
      </c>
      <c r="F8884">
        <v>3333</v>
      </c>
      <c r="G8884">
        <f t="shared" si="9301"/>
        <v>5439</v>
      </c>
    </row>
    <row r="8885" spans="1:7" x14ac:dyDescent="0.3">
      <c r="A8885">
        <f t="shared" si="9302"/>
        <v>9866</v>
      </c>
      <c r="B8885">
        <f t="shared" ref="B8885:D8885" si="9309">INT(A8885/10)</f>
        <v>986</v>
      </c>
      <c r="C8885">
        <f t="shared" si="9309"/>
        <v>98</v>
      </c>
      <c r="D8885">
        <f t="shared" si="9309"/>
        <v>9</v>
      </c>
      <c r="E8885">
        <f t="shared" si="9300"/>
        <v>8773</v>
      </c>
      <c r="F8885">
        <v>3333</v>
      </c>
      <c r="G8885">
        <f t="shared" si="9301"/>
        <v>5440</v>
      </c>
    </row>
    <row r="8886" spans="1:7" x14ac:dyDescent="0.3">
      <c r="A8886">
        <f t="shared" si="9302"/>
        <v>9867</v>
      </c>
      <c r="B8886">
        <f t="shared" ref="B8886:D8886" si="9310">INT(A8886/10)</f>
        <v>986</v>
      </c>
      <c r="C8886">
        <f t="shared" si="9310"/>
        <v>98</v>
      </c>
      <c r="D8886">
        <f t="shared" si="9310"/>
        <v>9</v>
      </c>
      <c r="E8886">
        <f t="shared" si="9300"/>
        <v>8774</v>
      </c>
      <c r="F8886">
        <v>3333</v>
      </c>
      <c r="G8886">
        <f t="shared" si="9301"/>
        <v>5441</v>
      </c>
    </row>
    <row r="8887" spans="1:7" x14ac:dyDescent="0.3">
      <c r="A8887">
        <f t="shared" si="9302"/>
        <v>9868</v>
      </c>
      <c r="B8887">
        <f t="shared" ref="B8887:D8887" si="9311">INT(A8887/10)</f>
        <v>986</v>
      </c>
      <c r="C8887">
        <f t="shared" si="9311"/>
        <v>98</v>
      </c>
      <c r="D8887">
        <f t="shared" si="9311"/>
        <v>9</v>
      </c>
      <c r="E8887">
        <f t="shared" si="9300"/>
        <v>8775</v>
      </c>
      <c r="F8887">
        <v>3333</v>
      </c>
      <c r="G8887">
        <f t="shared" si="9301"/>
        <v>5442</v>
      </c>
    </row>
    <row r="8888" spans="1:7" x14ac:dyDescent="0.3">
      <c r="A8888">
        <f t="shared" si="9302"/>
        <v>9869</v>
      </c>
      <c r="B8888">
        <f t="shared" ref="B8888:D8888" si="9312">INT(A8888/10)</f>
        <v>986</v>
      </c>
      <c r="C8888">
        <f t="shared" si="9312"/>
        <v>98</v>
      </c>
      <c r="D8888">
        <f t="shared" si="9312"/>
        <v>9</v>
      </c>
      <c r="E8888">
        <f t="shared" si="9300"/>
        <v>8776</v>
      </c>
      <c r="F8888">
        <v>3333</v>
      </c>
      <c r="G8888">
        <f t="shared" si="9301"/>
        <v>5443</v>
      </c>
    </row>
    <row r="8889" spans="1:7" x14ac:dyDescent="0.3">
      <c r="A8889">
        <f t="shared" si="9302"/>
        <v>9870</v>
      </c>
      <c r="B8889">
        <f t="shared" ref="B8889:D8889" si="9313">INT(A8889/10)</f>
        <v>987</v>
      </c>
      <c r="C8889">
        <f t="shared" si="9313"/>
        <v>98</v>
      </c>
      <c r="D8889">
        <f t="shared" si="9313"/>
        <v>9</v>
      </c>
      <c r="E8889">
        <f t="shared" si="9300"/>
        <v>8776</v>
      </c>
      <c r="F8889">
        <v>3333</v>
      </c>
      <c r="G8889">
        <f t="shared" si="9301"/>
        <v>5443</v>
      </c>
    </row>
    <row r="8890" spans="1:7" x14ac:dyDescent="0.3">
      <c r="A8890">
        <f t="shared" si="9302"/>
        <v>9871</v>
      </c>
      <c r="B8890">
        <f t="shared" ref="B8890:D8890" si="9314">INT(A8890/10)</f>
        <v>987</v>
      </c>
      <c r="C8890">
        <f t="shared" si="9314"/>
        <v>98</v>
      </c>
      <c r="D8890">
        <f t="shared" si="9314"/>
        <v>9</v>
      </c>
      <c r="E8890">
        <f t="shared" si="9300"/>
        <v>8777</v>
      </c>
      <c r="F8890">
        <v>3333</v>
      </c>
      <c r="G8890">
        <f t="shared" si="9301"/>
        <v>5444</v>
      </c>
    </row>
    <row r="8891" spans="1:7" x14ac:dyDescent="0.3">
      <c r="A8891">
        <f t="shared" si="9302"/>
        <v>9872</v>
      </c>
      <c r="B8891">
        <f t="shared" ref="B8891:D8891" si="9315">INT(A8891/10)</f>
        <v>987</v>
      </c>
      <c r="C8891">
        <f t="shared" si="9315"/>
        <v>98</v>
      </c>
      <c r="D8891">
        <f t="shared" si="9315"/>
        <v>9</v>
      </c>
      <c r="E8891">
        <f t="shared" si="9300"/>
        <v>8778</v>
      </c>
      <c r="F8891">
        <v>3333</v>
      </c>
      <c r="G8891">
        <f t="shared" si="9301"/>
        <v>5445</v>
      </c>
    </row>
    <row r="8892" spans="1:7" x14ac:dyDescent="0.3">
      <c r="A8892">
        <f t="shared" si="9302"/>
        <v>9873</v>
      </c>
      <c r="B8892">
        <f t="shared" ref="B8892:D8892" si="9316">INT(A8892/10)</f>
        <v>987</v>
      </c>
      <c r="C8892">
        <f t="shared" si="9316"/>
        <v>98</v>
      </c>
      <c r="D8892">
        <f t="shared" si="9316"/>
        <v>9</v>
      </c>
      <c r="E8892">
        <f t="shared" si="9300"/>
        <v>8779</v>
      </c>
      <c r="F8892">
        <v>3333</v>
      </c>
      <c r="G8892">
        <f t="shared" si="9301"/>
        <v>5446</v>
      </c>
    </row>
    <row r="8893" spans="1:7" x14ac:dyDescent="0.3">
      <c r="A8893">
        <f t="shared" si="9302"/>
        <v>9874</v>
      </c>
      <c r="B8893">
        <f t="shared" ref="B8893:D8893" si="9317">INT(A8893/10)</f>
        <v>987</v>
      </c>
      <c r="C8893">
        <f t="shared" si="9317"/>
        <v>98</v>
      </c>
      <c r="D8893">
        <f t="shared" si="9317"/>
        <v>9</v>
      </c>
      <c r="E8893">
        <f t="shared" si="9300"/>
        <v>8780</v>
      </c>
      <c r="F8893">
        <v>3333</v>
      </c>
      <c r="G8893">
        <f t="shared" si="9301"/>
        <v>5447</v>
      </c>
    </row>
    <row r="8894" spans="1:7" x14ac:dyDescent="0.3">
      <c r="A8894">
        <f t="shared" si="9302"/>
        <v>9875</v>
      </c>
      <c r="B8894">
        <f t="shared" ref="B8894:D8894" si="9318">INT(A8894/10)</f>
        <v>987</v>
      </c>
      <c r="C8894">
        <f t="shared" si="9318"/>
        <v>98</v>
      </c>
      <c r="D8894">
        <f t="shared" si="9318"/>
        <v>9</v>
      </c>
      <c r="E8894">
        <f t="shared" si="9300"/>
        <v>8781</v>
      </c>
      <c r="F8894">
        <v>3333</v>
      </c>
      <c r="G8894">
        <f t="shared" si="9301"/>
        <v>5448</v>
      </c>
    </row>
    <row r="8895" spans="1:7" x14ac:dyDescent="0.3">
      <c r="A8895">
        <f t="shared" si="9302"/>
        <v>9876</v>
      </c>
      <c r="B8895">
        <f t="shared" ref="B8895:D8895" si="9319">INT(A8895/10)</f>
        <v>987</v>
      </c>
      <c r="C8895">
        <f t="shared" si="9319"/>
        <v>98</v>
      </c>
      <c r="D8895">
        <f t="shared" si="9319"/>
        <v>9</v>
      </c>
      <c r="E8895">
        <f t="shared" si="9300"/>
        <v>8782</v>
      </c>
      <c r="F8895">
        <v>3333</v>
      </c>
      <c r="G8895">
        <f t="shared" si="9301"/>
        <v>5449</v>
      </c>
    </row>
    <row r="8896" spans="1:7" x14ac:dyDescent="0.3">
      <c r="A8896">
        <f t="shared" si="9302"/>
        <v>9877</v>
      </c>
      <c r="B8896">
        <f t="shared" ref="B8896:D8896" si="9320">INT(A8896/10)</f>
        <v>987</v>
      </c>
      <c r="C8896">
        <f t="shared" si="9320"/>
        <v>98</v>
      </c>
      <c r="D8896">
        <f t="shared" si="9320"/>
        <v>9</v>
      </c>
      <c r="E8896">
        <f t="shared" si="9300"/>
        <v>8783</v>
      </c>
      <c r="F8896">
        <v>3333</v>
      </c>
      <c r="G8896">
        <f t="shared" si="9301"/>
        <v>5450</v>
      </c>
    </row>
    <row r="8897" spans="1:7" x14ac:dyDescent="0.3">
      <c r="A8897">
        <f t="shared" si="9302"/>
        <v>9878</v>
      </c>
      <c r="B8897">
        <f t="shared" ref="B8897:D8897" si="9321">INT(A8897/10)</f>
        <v>987</v>
      </c>
      <c r="C8897">
        <f t="shared" si="9321"/>
        <v>98</v>
      </c>
      <c r="D8897">
        <f t="shared" si="9321"/>
        <v>9</v>
      </c>
      <c r="E8897">
        <f t="shared" si="9300"/>
        <v>8784</v>
      </c>
      <c r="F8897">
        <v>3333</v>
      </c>
      <c r="G8897">
        <f t="shared" si="9301"/>
        <v>5451</v>
      </c>
    </row>
    <row r="8898" spans="1:7" x14ac:dyDescent="0.3">
      <c r="A8898">
        <f t="shared" si="9302"/>
        <v>9879</v>
      </c>
      <c r="B8898">
        <f t="shared" ref="B8898:D8898" si="9322">INT(A8898/10)</f>
        <v>987</v>
      </c>
      <c r="C8898">
        <f t="shared" si="9322"/>
        <v>98</v>
      </c>
      <c r="D8898">
        <f t="shared" si="9322"/>
        <v>9</v>
      </c>
      <c r="E8898">
        <f t="shared" si="9300"/>
        <v>8785</v>
      </c>
      <c r="F8898">
        <v>3333</v>
      </c>
      <c r="G8898">
        <f t="shared" si="9301"/>
        <v>5452</v>
      </c>
    </row>
    <row r="8899" spans="1:7" x14ac:dyDescent="0.3">
      <c r="A8899">
        <f t="shared" si="9302"/>
        <v>9880</v>
      </c>
      <c r="B8899">
        <f t="shared" ref="B8899:D8899" si="9323">INT(A8899/10)</f>
        <v>988</v>
      </c>
      <c r="C8899">
        <f t="shared" si="9323"/>
        <v>98</v>
      </c>
      <c r="D8899">
        <f t="shared" si="9323"/>
        <v>9</v>
      </c>
      <c r="E8899">
        <f t="shared" si="9300"/>
        <v>8785</v>
      </c>
      <c r="F8899">
        <v>3333</v>
      </c>
      <c r="G8899">
        <f t="shared" si="9301"/>
        <v>5452</v>
      </c>
    </row>
    <row r="8900" spans="1:7" x14ac:dyDescent="0.3">
      <c r="A8900">
        <f t="shared" si="9302"/>
        <v>9881</v>
      </c>
      <c r="B8900">
        <f t="shared" ref="B8900:D8900" si="9324">INT(A8900/10)</f>
        <v>988</v>
      </c>
      <c r="C8900">
        <f t="shared" si="9324"/>
        <v>98</v>
      </c>
      <c r="D8900">
        <f t="shared" si="9324"/>
        <v>9</v>
      </c>
      <c r="E8900">
        <f t="shared" si="9300"/>
        <v>8786</v>
      </c>
      <c r="F8900">
        <v>3333</v>
      </c>
      <c r="G8900">
        <f t="shared" si="9301"/>
        <v>5453</v>
      </c>
    </row>
    <row r="8901" spans="1:7" x14ac:dyDescent="0.3">
      <c r="A8901">
        <f t="shared" si="9302"/>
        <v>9882</v>
      </c>
      <c r="B8901">
        <f t="shared" ref="B8901:D8901" si="9325">INT(A8901/10)</f>
        <v>988</v>
      </c>
      <c r="C8901">
        <f t="shared" si="9325"/>
        <v>98</v>
      </c>
      <c r="D8901">
        <f t="shared" si="9325"/>
        <v>9</v>
      </c>
      <c r="E8901">
        <f t="shared" si="9300"/>
        <v>8787</v>
      </c>
      <c r="F8901">
        <v>3333</v>
      </c>
      <c r="G8901">
        <f t="shared" si="9301"/>
        <v>5454</v>
      </c>
    </row>
    <row r="8902" spans="1:7" x14ac:dyDescent="0.3">
      <c r="A8902">
        <f t="shared" si="9302"/>
        <v>9883</v>
      </c>
      <c r="B8902">
        <f t="shared" ref="B8902:D8902" si="9326">INT(A8902/10)</f>
        <v>988</v>
      </c>
      <c r="C8902">
        <f t="shared" si="9326"/>
        <v>98</v>
      </c>
      <c r="D8902">
        <f t="shared" si="9326"/>
        <v>9</v>
      </c>
      <c r="E8902">
        <f t="shared" si="9300"/>
        <v>8788</v>
      </c>
      <c r="F8902">
        <v>3333</v>
      </c>
      <c r="G8902">
        <f t="shared" si="9301"/>
        <v>5455</v>
      </c>
    </row>
    <row r="8903" spans="1:7" x14ac:dyDescent="0.3">
      <c r="A8903">
        <f t="shared" si="9302"/>
        <v>9884</v>
      </c>
      <c r="B8903">
        <f t="shared" ref="B8903:D8903" si="9327">INT(A8903/10)</f>
        <v>988</v>
      </c>
      <c r="C8903">
        <f t="shared" si="9327"/>
        <v>98</v>
      </c>
      <c r="D8903">
        <f t="shared" si="9327"/>
        <v>9</v>
      </c>
      <c r="E8903">
        <f t="shared" si="9300"/>
        <v>8789</v>
      </c>
      <c r="F8903">
        <v>3333</v>
      </c>
      <c r="G8903">
        <f t="shared" si="9301"/>
        <v>5456</v>
      </c>
    </row>
    <row r="8904" spans="1:7" x14ac:dyDescent="0.3">
      <c r="A8904">
        <f t="shared" si="9302"/>
        <v>9885</v>
      </c>
      <c r="B8904">
        <f t="shared" ref="B8904:D8904" si="9328">INT(A8904/10)</f>
        <v>988</v>
      </c>
      <c r="C8904">
        <f t="shared" si="9328"/>
        <v>98</v>
      </c>
      <c r="D8904">
        <f t="shared" si="9328"/>
        <v>9</v>
      </c>
      <c r="E8904">
        <f t="shared" si="9300"/>
        <v>8790</v>
      </c>
      <c r="F8904">
        <v>3333</v>
      </c>
      <c r="G8904">
        <f t="shared" si="9301"/>
        <v>5457</v>
      </c>
    </row>
    <row r="8905" spans="1:7" x14ac:dyDescent="0.3">
      <c r="A8905">
        <f t="shared" si="9302"/>
        <v>9886</v>
      </c>
      <c r="B8905">
        <f t="shared" ref="B8905:D8905" si="9329">INT(A8905/10)</f>
        <v>988</v>
      </c>
      <c r="C8905">
        <f t="shared" si="9329"/>
        <v>98</v>
      </c>
      <c r="D8905">
        <f t="shared" si="9329"/>
        <v>9</v>
      </c>
      <c r="E8905">
        <f t="shared" si="9300"/>
        <v>8791</v>
      </c>
      <c r="F8905">
        <v>3333</v>
      </c>
      <c r="G8905">
        <f t="shared" si="9301"/>
        <v>5458</v>
      </c>
    </row>
    <row r="8906" spans="1:7" x14ac:dyDescent="0.3">
      <c r="A8906">
        <f t="shared" si="9302"/>
        <v>9887</v>
      </c>
      <c r="B8906">
        <f t="shared" ref="B8906:D8906" si="9330">INT(A8906/10)</f>
        <v>988</v>
      </c>
      <c r="C8906">
        <f t="shared" si="9330"/>
        <v>98</v>
      </c>
      <c r="D8906">
        <f t="shared" si="9330"/>
        <v>9</v>
      </c>
      <c r="E8906">
        <f t="shared" si="9300"/>
        <v>8792</v>
      </c>
      <c r="F8906">
        <v>3333</v>
      </c>
      <c r="G8906">
        <f t="shared" si="9301"/>
        <v>5459</v>
      </c>
    </row>
    <row r="8907" spans="1:7" x14ac:dyDescent="0.3">
      <c r="A8907">
        <f t="shared" si="9302"/>
        <v>9888</v>
      </c>
      <c r="B8907">
        <f t="shared" ref="B8907:D8907" si="9331">INT(A8907/10)</f>
        <v>988</v>
      </c>
      <c r="C8907">
        <f t="shared" si="9331"/>
        <v>98</v>
      </c>
      <c r="D8907">
        <f t="shared" si="9331"/>
        <v>9</v>
      </c>
      <c r="E8907">
        <f t="shared" si="9300"/>
        <v>8793</v>
      </c>
      <c r="F8907">
        <v>3333</v>
      </c>
      <c r="G8907">
        <f t="shared" si="9301"/>
        <v>5460</v>
      </c>
    </row>
    <row r="8908" spans="1:7" x14ac:dyDescent="0.3">
      <c r="A8908">
        <f t="shared" si="9302"/>
        <v>9889</v>
      </c>
      <c r="B8908">
        <f t="shared" ref="B8908:D8908" si="9332">INT(A8908/10)</f>
        <v>988</v>
      </c>
      <c r="C8908">
        <f t="shared" si="9332"/>
        <v>98</v>
      </c>
      <c r="D8908">
        <f t="shared" si="9332"/>
        <v>9</v>
      </c>
      <c r="E8908">
        <f t="shared" si="9300"/>
        <v>8794</v>
      </c>
      <c r="F8908">
        <v>3333</v>
      </c>
      <c r="G8908">
        <f t="shared" si="9301"/>
        <v>5461</v>
      </c>
    </row>
    <row r="8909" spans="1:7" x14ac:dyDescent="0.3">
      <c r="A8909">
        <f t="shared" si="9302"/>
        <v>9890</v>
      </c>
      <c r="B8909">
        <f t="shared" ref="B8909:D8909" si="9333">INT(A8909/10)</f>
        <v>989</v>
      </c>
      <c r="C8909">
        <f t="shared" si="9333"/>
        <v>98</v>
      </c>
      <c r="D8909">
        <f t="shared" si="9333"/>
        <v>9</v>
      </c>
      <c r="E8909">
        <f t="shared" si="9300"/>
        <v>8794</v>
      </c>
      <c r="F8909">
        <v>3333</v>
      </c>
      <c r="G8909">
        <f t="shared" si="9301"/>
        <v>5461</v>
      </c>
    </row>
    <row r="8910" spans="1:7" x14ac:dyDescent="0.3">
      <c r="A8910">
        <f t="shared" si="9302"/>
        <v>9891</v>
      </c>
      <c r="B8910">
        <f t="shared" ref="B8910:D8910" si="9334">INT(A8910/10)</f>
        <v>989</v>
      </c>
      <c r="C8910">
        <f t="shared" si="9334"/>
        <v>98</v>
      </c>
      <c r="D8910">
        <f t="shared" si="9334"/>
        <v>9</v>
      </c>
      <c r="E8910">
        <f t="shared" si="9300"/>
        <v>8795</v>
      </c>
      <c r="F8910">
        <v>3333</v>
      </c>
      <c r="G8910">
        <f t="shared" si="9301"/>
        <v>5462</v>
      </c>
    </row>
    <row r="8911" spans="1:7" x14ac:dyDescent="0.3">
      <c r="A8911">
        <f t="shared" si="9302"/>
        <v>9892</v>
      </c>
      <c r="B8911">
        <f t="shared" ref="B8911:D8911" si="9335">INT(A8911/10)</f>
        <v>989</v>
      </c>
      <c r="C8911">
        <f t="shared" si="9335"/>
        <v>98</v>
      </c>
      <c r="D8911">
        <f t="shared" si="9335"/>
        <v>9</v>
      </c>
      <c r="E8911">
        <f t="shared" si="9300"/>
        <v>8796</v>
      </c>
      <c r="F8911">
        <v>3333</v>
      </c>
      <c r="G8911">
        <f t="shared" si="9301"/>
        <v>5463</v>
      </c>
    </row>
    <row r="8912" spans="1:7" x14ac:dyDescent="0.3">
      <c r="A8912">
        <f t="shared" si="9302"/>
        <v>9893</v>
      </c>
      <c r="B8912">
        <f t="shared" ref="B8912:D8912" si="9336">INT(A8912/10)</f>
        <v>989</v>
      </c>
      <c r="C8912">
        <f t="shared" si="9336"/>
        <v>98</v>
      </c>
      <c r="D8912">
        <f t="shared" si="9336"/>
        <v>9</v>
      </c>
      <c r="E8912">
        <f t="shared" si="9300"/>
        <v>8797</v>
      </c>
      <c r="F8912">
        <v>3333</v>
      </c>
      <c r="G8912">
        <f t="shared" si="9301"/>
        <v>5464</v>
      </c>
    </row>
    <row r="8913" spans="1:7" x14ac:dyDescent="0.3">
      <c r="A8913">
        <f t="shared" si="9302"/>
        <v>9894</v>
      </c>
      <c r="B8913">
        <f t="shared" ref="B8913:D8913" si="9337">INT(A8913/10)</f>
        <v>989</v>
      </c>
      <c r="C8913">
        <f t="shared" si="9337"/>
        <v>98</v>
      </c>
      <c r="D8913">
        <f t="shared" si="9337"/>
        <v>9</v>
      </c>
      <c r="E8913">
        <f t="shared" si="9300"/>
        <v>8798</v>
      </c>
      <c r="F8913">
        <v>3333</v>
      </c>
      <c r="G8913">
        <f t="shared" si="9301"/>
        <v>5465</v>
      </c>
    </row>
    <row r="8914" spans="1:7" x14ac:dyDescent="0.3">
      <c r="A8914">
        <f t="shared" si="9302"/>
        <v>9895</v>
      </c>
      <c r="B8914">
        <f t="shared" ref="B8914:D8914" si="9338">INT(A8914/10)</f>
        <v>989</v>
      </c>
      <c r="C8914">
        <f t="shared" si="9338"/>
        <v>98</v>
      </c>
      <c r="D8914">
        <f t="shared" si="9338"/>
        <v>9</v>
      </c>
      <c r="E8914">
        <f t="shared" si="9300"/>
        <v>8799</v>
      </c>
      <c r="F8914">
        <v>3333</v>
      </c>
      <c r="G8914">
        <f t="shared" si="9301"/>
        <v>5466</v>
      </c>
    </row>
    <row r="8915" spans="1:7" x14ac:dyDescent="0.3">
      <c r="A8915">
        <f t="shared" si="9302"/>
        <v>9896</v>
      </c>
      <c r="B8915">
        <f t="shared" ref="B8915:D8915" si="9339">INT(A8915/10)</f>
        <v>989</v>
      </c>
      <c r="C8915">
        <f t="shared" si="9339"/>
        <v>98</v>
      </c>
      <c r="D8915">
        <f t="shared" si="9339"/>
        <v>9</v>
      </c>
      <c r="E8915">
        <f t="shared" si="9300"/>
        <v>8800</v>
      </c>
      <c r="F8915">
        <v>3333</v>
      </c>
      <c r="G8915">
        <f t="shared" si="9301"/>
        <v>5467</v>
      </c>
    </row>
    <row r="8916" spans="1:7" x14ac:dyDescent="0.3">
      <c r="A8916">
        <f t="shared" si="9302"/>
        <v>9897</v>
      </c>
      <c r="B8916">
        <f t="shared" ref="B8916:D8916" si="9340">INT(A8916/10)</f>
        <v>989</v>
      </c>
      <c r="C8916">
        <f t="shared" si="9340"/>
        <v>98</v>
      </c>
      <c r="D8916">
        <f t="shared" si="9340"/>
        <v>9</v>
      </c>
      <c r="E8916">
        <f t="shared" si="9300"/>
        <v>8801</v>
      </c>
      <c r="F8916">
        <v>3333</v>
      </c>
      <c r="G8916">
        <f t="shared" si="9301"/>
        <v>5468</v>
      </c>
    </row>
    <row r="8917" spans="1:7" x14ac:dyDescent="0.3">
      <c r="A8917">
        <f t="shared" si="9302"/>
        <v>9898</v>
      </c>
      <c r="B8917">
        <f t="shared" ref="B8917:D8917" si="9341">INT(A8917/10)</f>
        <v>989</v>
      </c>
      <c r="C8917">
        <f t="shared" si="9341"/>
        <v>98</v>
      </c>
      <c r="D8917">
        <f t="shared" si="9341"/>
        <v>9</v>
      </c>
      <c r="E8917">
        <f t="shared" si="9300"/>
        <v>8802</v>
      </c>
      <c r="F8917">
        <v>3333</v>
      </c>
      <c r="G8917">
        <f t="shared" si="9301"/>
        <v>5469</v>
      </c>
    </row>
    <row r="8918" spans="1:7" x14ac:dyDescent="0.3">
      <c r="A8918">
        <f t="shared" si="9302"/>
        <v>9899</v>
      </c>
      <c r="B8918">
        <f t="shared" ref="B8918:D8918" si="9342">INT(A8918/10)</f>
        <v>989</v>
      </c>
      <c r="C8918">
        <f t="shared" si="9342"/>
        <v>98</v>
      </c>
      <c r="D8918">
        <f t="shared" si="9342"/>
        <v>9</v>
      </c>
      <c r="E8918">
        <f t="shared" si="9300"/>
        <v>8803</v>
      </c>
      <c r="F8918">
        <v>3333</v>
      </c>
      <c r="G8918">
        <f t="shared" si="9301"/>
        <v>5470</v>
      </c>
    </row>
    <row r="8919" spans="1:7" x14ac:dyDescent="0.3">
      <c r="A8919">
        <f t="shared" si="9302"/>
        <v>9900</v>
      </c>
      <c r="B8919">
        <f t="shared" ref="B8919:D8919" si="9343">INT(A8919/10)</f>
        <v>990</v>
      </c>
      <c r="C8919">
        <f t="shared" si="9343"/>
        <v>99</v>
      </c>
      <c r="D8919">
        <f t="shared" si="9343"/>
        <v>9</v>
      </c>
      <c r="E8919">
        <f t="shared" si="9300"/>
        <v>8802</v>
      </c>
      <c r="F8919">
        <v>3333</v>
      </c>
      <c r="G8919">
        <f t="shared" si="9301"/>
        <v>5469</v>
      </c>
    </row>
    <row r="8920" spans="1:7" x14ac:dyDescent="0.3">
      <c r="A8920">
        <f t="shared" si="9302"/>
        <v>9901</v>
      </c>
      <c r="B8920">
        <f t="shared" ref="B8920:D8920" si="9344">INT(A8920/10)</f>
        <v>990</v>
      </c>
      <c r="C8920">
        <f t="shared" si="9344"/>
        <v>99</v>
      </c>
      <c r="D8920">
        <f t="shared" si="9344"/>
        <v>9</v>
      </c>
      <c r="E8920">
        <f t="shared" si="9300"/>
        <v>8803</v>
      </c>
      <c r="F8920">
        <v>3333</v>
      </c>
      <c r="G8920">
        <f t="shared" si="9301"/>
        <v>5470</v>
      </c>
    </row>
    <row r="8921" spans="1:7" x14ac:dyDescent="0.3">
      <c r="A8921">
        <f t="shared" si="9302"/>
        <v>9902</v>
      </c>
      <c r="B8921">
        <f t="shared" ref="B8921:D8921" si="9345">INT(A8921/10)</f>
        <v>990</v>
      </c>
      <c r="C8921">
        <f t="shared" si="9345"/>
        <v>99</v>
      </c>
      <c r="D8921">
        <f t="shared" si="9345"/>
        <v>9</v>
      </c>
      <c r="E8921">
        <f t="shared" si="9300"/>
        <v>8804</v>
      </c>
      <c r="F8921">
        <v>3333</v>
      </c>
      <c r="G8921">
        <f t="shared" si="9301"/>
        <v>5471</v>
      </c>
    </row>
    <row r="8922" spans="1:7" x14ac:dyDescent="0.3">
      <c r="A8922">
        <f t="shared" si="9302"/>
        <v>9903</v>
      </c>
      <c r="B8922">
        <f t="shared" ref="B8922:D8922" si="9346">INT(A8922/10)</f>
        <v>990</v>
      </c>
      <c r="C8922">
        <f t="shared" si="9346"/>
        <v>99</v>
      </c>
      <c r="D8922">
        <f t="shared" si="9346"/>
        <v>9</v>
      </c>
      <c r="E8922">
        <f t="shared" si="9300"/>
        <v>8805</v>
      </c>
      <c r="F8922">
        <v>3333</v>
      </c>
      <c r="G8922">
        <f t="shared" si="9301"/>
        <v>5472</v>
      </c>
    </row>
    <row r="8923" spans="1:7" x14ac:dyDescent="0.3">
      <c r="A8923">
        <f t="shared" si="9302"/>
        <v>9904</v>
      </c>
      <c r="B8923">
        <f t="shared" ref="B8923:D8923" si="9347">INT(A8923/10)</f>
        <v>990</v>
      </c>
      <c r="C8923">
        <f t="shared" si="9347"/>
        <v>99</v>
      </c>
      <c r="D8923">
        <f t="shared" si="9347"/>
        <v>9</v>
      </c>
      <c r="E8923">
        <f t="shared" si="9300"/>
        <v>8806</v>
      </c>
      <c r="F8923">
        <v>3333</v>
      </c>
      <c r="G8923">
        <f t="shared" si="9301"/>
        <v>5473</v>
      </c>
    </row>
    <row r="8924" spans="1:7" x14ac:dyDescent="0.3">
      <c r="A8924">
        <f t="shared" si="9302"/>
        <v>9905</v>
      </c>
      <c r="B8924">
        <f t="shared" ref="B8924:D8924" si="9348">INT(A8924/10)</f>
        <v>990</v>
      </c>
      <c r="C8924">
        <f t="shared" si="9348"/>
        <v>99</v>
      </c>
      <c r="D8924">
        <f t="shared" si="9348"/>
        <v>9</v>
      </c>
      <c r="E8924">
        <f t="shared" si="9300"/>
        <v>8807</v>
      </c>
      <c r="F8924">
        <v>3333</v>
      </c>
      <c r="G8924">
        <f t="shared" si="9301"/>
        <v>5474</v>
      </c>
    </row>
    <row r="8925" spans="1:7" x14ac:dyDescent="0.3">
      <c r="A8925">
        <f t="shared" si="9302"/>
        <v>9906</v>
      </c>
      <c r="B8925">
        <f t="shared" ref="B8925:D8925" si="9349">INT(A8925/10)</f>
        <v>990</v>
      </c>
      <c r="C8925">
        <f t="shared" si="9349"/>
        <v>99</v>
      </c>
      <c r="D8925">
        <f t="shared" si="9349"/>
        <v>9</v>
      </c>
      <c r="E8925">
        <f t="shared" si="9300"/>
        <v>8808</v>
      </c>
      <c r="F8925">
        <v>3333</v>
      </c>
      <c r="G8925">
        <f t="shared" si="9301"/>
        <v>5475</v>
      </c>
    </row>
    <row r="8926" spans="1:7" x14ac:dyDescent="0.3">
      <c r="A8926">
        <f t="shared" si="9302"/>
        <v>9907</v>
      </c>
      <c r="B8926">
        <f t="shared" ref="B8926:D8926" si="9350">INT(A8926/10)</f>
        <v>990</v>
      </c>
      <c r="C8926">
        <f t="shared" si="9350"/>
        <v>99</v>
      </c>
      <c r="D8926">
        <f t="shared" si="9350"/>
        <v>9</v>
      </c>
      <c r="E8926">
        <f t="shared" si="9300"/>
        <v>8809</v>
      </c>
      <c r="F8926">
        <v>3333</v>
      </c>
      <c r="G8926">
        <f t="shared" si="9301"/>
        <v>5476</v>
      </c>
    </row>
    <row r="8927" spans="1:7" x14ac:dyDescent="0.3">
      <c r="A8927">
        <f t="shared" si="9302"/>
        <v>9908</v>
      </c>
      <c r="B8927">
        <f t="shared" ref="B8927:D8927" si="9351">INT(A8927/10)</f>
        <v>990</v>
      </c>
      <c r="C8927">
        <f t="shared" si="9351"/>
        <v>99</v>
      </c>
      <c r="D8927">
        <f t="shared" si="9351"/>
        <v>9</v>
      </c>
      <c r="E8927">
        <f t="shared" si="9300"/>
        <v>8810</v>
      </c>
      <c r="F8927">
        <v>3333</v>
      </c>
      <c r="G8927">
        <f t="shared" si="9301"/>
        <v>5477</v>
      </c>
    </row>
    <row r="8928" spans="1:7" x14ac:dyDescent="0.3">
      <c r="A8928">
        <f t="shared" si="9302"/>
        <v>9909</v>
      </c>
      <c r="B8928">
        <f t="shared" ref="B8928:D8928" si="9352">INT(A8928/10)</f>
        <v>990</v>
      </c>
      <c r="C8928">
        <f t="shared" si="9352"/>
        <v>99</v>
      </c>
      <c r="D8928">
        <f t="shared" si="9352"/>
        <v>9</v>
      </c>
      <c r="E8928">
        <f t="shared" si="9300"/>
        <v>8811</v>
      </c>
      <c r="F8928">
        <v>3333</v>
      </c>
      <c r="G8928">
        <f t="shared" si="9301"/>
        <v>5478</v>
      </c>
    </row>
    <row r="8929" spans="1:7" x14ac:dyDescent="0.3">
      <c r="A8929">
        <f t="shared" si="9302"/>
        <v>9910</v>
      </c>
      <c r="B8929">
        <f t="shared" ref="B8929:D8929" si="9353">INT(A8929/10)</f>
        <v>991</v>
      </c>
      <c r="C8929">
        <f t="shared" si="9353"/>
        <v>99</v>
      </c>
      <c r="D8929">
        <f t="shared" si="9353"/>
        <v>9</v>
      </c>
      <c r="E8929">
        <f t="shared" si="9300"/>
        <v>8811</v>
      </c>
      <c r="F8929">
        <v>3333</v>
      </c>
      <c r="G8929">
        <f t="shared" si="9301"/>
        <v>5478</v>
      </c>
    </row>
    <row r="8930" spans="1:7" x14ac:dyDescent="0.3">
      <c r="A8930">
        <f t="shared" si="9302"/>
        <v>9911</v>
      </c>
      <c r="B8930">
        <f t="shared" ref="B8930:D8930" si="9354">INT(A8930/10)</f>
        <v>991</v>
      </c>
      <c r="C8930">
        <f t="shared" si="9354"/>
        <v>99</v>
      </c>
      <c r="D8930">
        <f t="shared" si="9354"/>
        <v>9</v>
      </c>
      <c r="E8930">
        <f t="shared" si="9300"/>
        <v>8812</v>
      </c>
      <c r="F8930">
        <v>3333</v>
      </c>
      <c r="G8930">
        <f t="shared" si="9301"/>
        <v>5479</v>
      </c>
    </row>
    <row r="8931" spans="1:7" x14ac:dyDescent="0.3">
      <c r="A8931">
        <f t="shared" si="9302"/>
        <v>9912</v>
      </c>
      <c r="B8931">
        <f t="shared" ref="B8931:D8931" si="9355">INT(A8931/10)</f>
        <v>991</v>
      </c>
      <c r="C8931">
        <f t="shared" si="9355"/>
        <v>99</v>
      </c>
      <c r="D8931">
        <f t="shared" si="9355"/>
        <v>9</v>
      </c>
      <c r="E8931">
        <f t="shared" si="9300"/>
        <v>8813</v>
      </c>
      <c r="F8931">
        <v>3333</v>
      </c>
      <c r="G8931">
        <f t="shared" si="9301"/>
        <v>5480</v>
      </c>
    </row>
    <row r="8932" spans="1:7" x14ac:dyDescent="0.3">
      <c r="A8932">
        <f t="shared" si="9302"/>
        <v>9913</v>
      </c>
      <c r="B8932">
        <f t="shared" ref="B8932:D8932" si="9356">INT(A8932/10)</f>
        <v>991</v>
      </c>
      <c r="C8932">
        <f t="shared" si="9356"/>
        <v>99</v>
      </c>
      <c r="D8932">
        <f t="shared" si="9356"/>
        <v>9</v>
      </c>
      <c r="E8932">
        <f t="shared" si="9300"/>
        <v>8814</v>
      </c>
      <c r="F8932">
        <v>3333</v>
      </c>
      <c r="G8932">
        <f t="shared" si="9301"/>
        <v>5481</v>
      </c>
    </row>
    <row r="8933" spans="1:7" x14ac:dyDescent="0.3">
      <c r="A8933">
        <f t="shared" si="9302"/>
        <v>9914</v>
      </c>
      <c r="B8933">
        <f t="shared" ref="B8933:D8933" si="9357">INT(A8933/10)</f>
        <v>991</v>
      </c>
      <c r="C8933">
        <f t="shared" si="9357"/>
        <v>99</v>
      </c>
      <c r="D8933">
        <f t="shared" si="9357"/>
        <v>9</v>
      </c>
      <c r="E8933">
        <f t="shared" si="9300"/>
        <v>8815</v>
      </c>
      <c r="F8933">
        <v>3333</v>
      </c>
      <c r="G8933">
        <f t="shared" si="9301"/>
        <v>5482</v>
      </c>
    </row>
    <row r="8934" spans="1:7" x14ac:dyDescent="0.3">
      <c r="A8934">
        <f t="shared" si="9302"/>
        <v>9915</v>
      </c>
      <c r="B8934">
        <f t="shared" ref="B8934:D8934" si="9358">INT(A8934/10)</f>
        <v>991</v>
      </c>
      <c r="C8934">
        <f t="shared" si="9358"/>
        <v>99</v>
      </c>
      <c r="D8934">
        <f t="shared" si="9358"/>
        <v>9</v>
      </c>
      <c r="E8934">
        <f t="shared" si="9300"/>
        <v>8816</v>
      </c>
      <c r="F8934">
        <v>3333</v>
      </c>
      <c r="G8934">
        <f t="shared" si="9301"/>
        <v>5483</v>
      </c>
    </row>
    <row r="8935" spans="1:7" x14ac:dyDescent="0.3">
      <c r="A8935">
        <f t="shared" si="9302"/>
        <v>9916</v>
      </c>
      <c r="B8935">
        <f t="shared" ref="B8935:D8935" si="9359">INT(A8935/10)</f>
        <v>991</v>
      </c>
      <c r="C8935">
        <f t="shared" si="9359"/>
        <v>99</v>
      </c>
      <c r="D8935">
        <f t="shared" si="9359"/>
        <v>9</v>
      </c>
      <c r="E8935">
        <f t="shared" si="9300"/>
        <v>8817</v>
      </c>
      <c r="F8935">
        <v>3333</v>
      </c>
      <c r="G8935">
        <f t="shared" si="9301"/>
        <v>5484</v>
      </c>
    </row>
    <row r="8936" spans="1:7" x14ac:dyDescent="0.3">
      <c r="A8936">
        <f t="shared" si="9302"/>
        <v>9917</v>
      </c>
      <c r="B8936">
        <f t="shared" ref="B8936:D8936" si="9360">INT(A8936/10)</f>
        <v>991</v>
      </c>
      <c r="C8936">
        <f t="shared" si="9360"/>
        <v>99</v>
      </c>
      <c r="D8936">
        <f t="shared" si="9360"/>
        <v>9</v>
      </c>
      <c r="E8936">
        <f t="shared" si="9300"/>
        <v>8818</v>
      </c>
      <c r="F8936">
        <v>3333</v>
      </c>
      <c r="G8936">
        <f t="shared" si="9301"/>
        <v>5485</v>
      </c>
    </row>
    <row r="8937" spans="1:7" x14ac:dyDescent="0.3">
      <c r="A8937">
        <f t="shared" si="9302"/>
        <v>9918</v>
      </c>
      <c r="B8937">
        <f t="shared" ref="B8937:D8937" si="9361">INT(A8937/10)</f>
        <v>991</v>
      </c>
      <c r="C8937">
        <f t="shared" si="9361"/>
        <v>99</v>
      </c>
      <c r="D8937">
        <f t="shared" si="9361"/>
        <v>9</v>
      </c>
      <c r="E8937">
        <f t="shared" si="9300"/>
        <v>8819</v>
      </c>
      <c r="F8937">
        <v>3333</v>
      </c>
      <c r="G8937">
        <f t="shared" si="9301"/>
        <v>5486</v>
      </c>
    </row>
    <row r="8938" spans="1:7" x14ac:dyDescent="0.3">
      <c r="A8938">
        <f t="shared" si="9302"/>
        <v>9919</v>
      </c>
      <c r="B8938">
        <f t="shared" ref="B8938:D8938" si="9362">INT(A8938/10)</f>
        <v>991</v>
      </c>
      <c r="C8938">
        <f t="shared" si="9362"/>
        <v>99</v>
      </c>
      <c r="D8938">
        <f t="shared" si="9362"/>
        <v>9</v>
      </c>
      <c r="E8938">
        <f t="shared" si="9300"/>
        <v>8820</v>
      </c>
      <c r="F8938">
        <v>3333</v>
      </c>
      <c r="G8938">
        <f t="shared" si="9301"/>
        <v>5487</v>
      </c>
    </row>
    <row r="8939" spans="1:7" x14ac:dyDescent="0.3">
      <c r="A8939">
        <f t="shared" si="9302"/>
        <v>9920</v>
      </c>
      <c r="B8939">
        <f t="shared" ref="B8939:D8939" si="9363">INT(A8939/10)</f>
        <v>992</v>
      </c>
      <c r="C8939">
        <f t="shared" si="9363"/>
        <v>99</v>
      </c>
      <c r="D8939">
        <f t="shared" si="9363"/>
        <v>9</v>
      </c>
      <c r="E8939">
        <f t="shared" si="9300"/>
        <v>8820</v>
      </c>
      <c r="F8939">
        <v>3333</v>
      </c>
      <c r="G8939">
        <f t="shared" si="9301"/>
        <v>5487</v>
      </c>
    </row>
    <row r="8940" spans="1:7" x14ac:dyDescent="0.3">
      <c r="A8940">
        <f t="shared" si="9302"/>
        <v>9921</v>
      </c>
      <c r="B8940">
        <f t="shared" ref="B8940:D8940" si="9364">INT(A8940/10)</f>
        <v>992</v>
      </c>
      <c r="C8940">
        <f t="shared" si="9364"/>
        <v>99</v>
      </c>
      <c r="D8940">
        <f t="shared" si="9364"/>
        <v>9</v>
      </c>
      <c r="E8940">
        <f t="shared" si="9300"/>
        <v>8821</v>
      </c>
      <c r="F8940">
        <v>3333</v>
      </c>
      <c r="G8940">
        <f t="shared" si="9301"/>
        <v>5488</v>
      </c>
    </row>
    <row r="8941" spans="1:7" x14ac:dyDescent="0.3">
      <c r="A8941">
        <f t="shared" si="9302"/>
        <v>9922</v>
      </c>
      <c r="B8941">
        <f t="shared" ref="B8941:D8941" si="9365">INT(A8941/10)</f>
        <v>992</v>
      </c>
      <c r="C8941">
        <f t="shared" si="9365"/>
        <v>99</v>
      </c>
      <c r="D8941">
        <f t="shared" si="9365"/>
        <v>9</v>
      </c>
      <c r="E8941">
        <f t="shared" si="9300"/>
        <v>8822</v>
      </c>
      <c r="F8941">
        <v>3333</v>
      </c>
      <c r="G8941">
        <f t="shared" si="9301"/>
        <v>5489</v>
      </c>
    </row>
    <row r="8942" spans="1:7" x14ac:dyDescent="0.3">
      <c r="A8942">
        <f t="shared" si="9302"/>
        <v>9923</v>
      </c>
      <c r="B8942">
        <f t="shared" ref="B8942:D8942" si="9366">INT(A8942/10)</f>
        <v>992</v>
      </c>
      <c r="C8942">
        <f t="shared" si="9366"/>
        <v>99</v>
      </c>
      <c r="D8942">
        <f t="shared" si="9366"/>
        <v>9</v>
      </c>
      <c r="E8942">
        <f t="shared" ref="E8942:E9005" si="9367">A8942-B8942-C8942-D8942</f>
        <v>8823</v>
      </c>
      <c r="F8942">
        <v>3333</v>
      </c>
      <c r="G8942">
        <f t="shared" ref="G8942:G9005" si="9368">E8942-F8942</f>
        <v>5490</v>
      </c>
    </row>
    <row r="8943" spans="1:7" x14ac:dyDescent="0.3">
      <c r="A8943">
        <f t="shared" ref="A8943:A9006" si="9369">A8942+1</f>
        <v>9924</v>
      </c>
      <c r="B8943">
        <f t="shared" ref="B8943:D8943" si="9370">INT(A8943/10)</f>
        <v>992</v>
      </c>
      <c r="C8943">
        <f t="shared" si="9370"/>
        <v>99</v>
      </c>
      <c r="D8943">
        <f t="shared" si="9370"/>
        <v>9</v>
      </c>
      <c r="E8943">
        <f t="shared" si="9367"/>
        <v>8824</v>
      </c>
      <c r="F8943">
        <v>3333</v>
      </c>
      <c r="G8943">
        <f t="shared" si="9368"/>
        <v>5491</v>
      </c>
    </row>
    <row r="8944" spans="1:7" x14ac:dyDescent="0.3">
      <c r="A8944">
        <f t="shared" si="9369"/>
        <v>9925</v>
      </c>
      <c r="B8944">
        <f t="shared" ref="B8944:D8944" si="9371">INT(A8944/10)</f>
        <v>992</v>
      </c>
      <c r="C8944">
        <f t="shared" si="9371"/>
        <v>99</v>
      </c>
      <c r="D8944">
        <f t="shared" si="9371"/>
        <v>9</v>
      </c>
      <c r="E8944">
        <f t="shared" si="9367"/>
        <v>8825</v>
      </c>
      <c r="F8944">
        <v>3333</v>
      </c>
      <c r="G8944">
        <f t="shared" si="9368"/>
        <v>5492</v>
      </c>
    </row>
    <row r="8945" spans="1:7" x14ac:dyDescent="0.3">
      <c r="A8945">
        <f t="shared" si="9369"/>
        <v>9926</v>
      </c>
      <c r="B8945">
        <f t="shared" ref="B8945:D8945" si="9372">INT(A8945/10)</f>
        <v>992</v>
      </c>
      <c r="C8945">
        <f t="shared" si="9372"/>
        <v>99</v>
      </c>
      <c r="D8945">
        <f t="shared" si="9372"/>
        <v>9</v>
      </c>
      <c r="E8945">
        <f t="shared" si="9367"/>
        <v>8826</v>
      </c>
      <c r="F8945">
        <v>3333</v>
      </c>
      <c r="G8945">
        <f t="shared" si="9368"/>
        <v>5493</v>
      </c>
    </row>
    <row r="8946" spans="1:7" x14ac:dyDescent="0.3">
      <c r="A8946">
        <f t="shared" si="9369"/>
        <v>9927</v>
      </c>
      <c r="B8946">
        <f t="shared" ref="B8946:D8946" si="9373">INT(A8946/10)</f>
        <v>992</v>
      </c>
      <c r="C8946">
        <f t="shared" si="9373"/>
        <v>99</v>
      </c>
      <c r="D8946">
        <f t="shared" si="9373"/>
        <v>9</v>
      </c>
      <c r="E8946">
        <f t="shared" si="9367"/>
        <v>8827</v>
      </c>
      <c r="F8946">
        <v>3333</v>
      </c>
      <c r="G8946">
        <f t="shared" si="9368"/>
        <v>5494</v>
      </c>
    </row>
    <row r="8947" spans="1:7" x14ac:dyDescent="0.3">
      <c r="A8947">
        <f t="shared" si="9369"/>
        <v>9928</v>
      </c>
      <c r="B8947">
        <f t="shared" ref="B8947:D8947" si="9374">INT(A8947/10)</f>
        <v>992</v>
      </c>
      <c r="C8947">
        <f t="shared" si="9374"/>
        <v>99</v>
      </c>
      <c r="D8947">
        <f t="shared" si="9374"/>
        <v>9</v>
      </c>
      <c r="E8947">
        <f t="shared" si="9367"/>
        <v>8828</v>
      </c>
      <c r="F8947">
        <v>3333</v>
      </c>
      <c r="G8947">
        <f t="shared" si="9368"/>
        <v>5495</v>
      </c>
    </row>
    <row r="8948" spans="1:7" x14ac:dyDescent="0.3">
      <c r="A8948">
        <f t="shared" si="9369"/>
        <v>9929</v>
      </c>
      <c r="B8948">
        <f t="shared" ref="B8948:D8948" si="9375">INT(A8948/10)</f>
        <v>992</v>
      </c>
      <c r="C8948">
        <f t="shared" si="9375"/>
        <v>99</v>
      </c>
      <c r="D8948">
        <f t="shared" si="9375"/>
        <v>9</v>
      </c>
      <c r="E8948">
        <f t="shared" si="9367"/>
        <v>8829</v>
      </c>
      <c r="F8948">
        <v>3333</v>
      </c>
      <c r="G8948">
        <f t="shared" si="9368"/>
        <v>5496</v>
      </c>
    </row>
    <row r="8949" spans="1:7" x14ac:dyDescent="0.3">
      <c r="A8949">
        <f t="shared" si="9369"/>
        <v>9930</v>
      </c>
      <c r="B8949">
        <f t="shared" ref="B8949:D8949" si="9376">INT(A8949/10)</f>
        <v>993</v>
      </c>
      <c r="C8949">
        <f t="shared" si="9376"/>
        <v>99</v>
      </c>
      <c r="D8949">
        <f t="shared" si="9376"/>
        <v>9</v>
      </c>
      <c r="E8949">
        <f t="shared" si="9367"/>
        <v>8829</v>
      </c>
      <c r="F8949">
        <v>3333</v>
      </c>
      <c r="G8949">
        <f t="shared" si="9368"/>
        <v>5496</v>
      </c>
    </row>
    <row r="8950" spans="1:7" x14ac:dyDescent="0.3">
      <c r="A8950">
        <f t="shared" si="9369"/>
        <v>9931</v>
      </c>
      <c r="B8950">
        <f t="shared" ref="B8950:D8950" si="9377">INT(A8950/10)</f>
        <v>993</v>
      </c>
      <c r="C8950">
        <f t="shared" si="9377"/>
        <v>99</v>
      </c>
      <c r="D8950">
        <f t="shared" si="9377"/>
        <v>9</v>
      </c>
      <c r="E8950">
        <f t="shared" si="9367"/>
        <v>8830</v>
      </c>
      <c r="F8950">
        <v>3333</v>
      </c>
      <c r="G8950">
        <f t="shared" si="9368"/>
        <v>5497</v>
      </c>
    </row>
    <row r="8951" spans="1:7" x14ac:dyDescent="0.3">
      <c r="A8951">
        <f t="shared" si="9369"/>
        <v>9932</v>
      </c>
      <c r="B8951">
        <f t="shared" ref="B8951:D8951" si="9378">INT(A8951/10)</f>
        <v>993</v>
      </c>
      <c r="C8951">
        <f t="shared" si="9378"/>
        <v>99</v>
      </c>
      <c r="D8951">
        <f t="shared" si="9378"/>
        <v>9</v>
      </c>
      <c r="E8951">
        <f t="shared" si="9367"/>
        <v>8831</v>
      </c>
      <c r="F8951">
        <v>3333</v>
      </c>
      <c r="G8951">
        <f t="shared" si="9368"/>
        <v>5498</v>
      </c>
    </row>
    <row r="8952" spans="1:7" x14ac:dyDescent="0.3">
      <c r="A8952">
        <f t="shared" si="9369"/>
        <v>9933</v>
      </c>
      <c r="B8952">
        <f t="shared" ref="B8952:D8952" si="9379">INT(A8952/10)</f>
        <v>993</v>
      </c>
      <c r="C8952">
        <f t="shared" si="9379"/>
        <v>99</v>
      </c>
      <c r="D8952">
        <f t="shared" si="9379"/>
        <v>9</v>
      </c>
      <c r="E8952">
        <f t="shared" si="9367"/>
        <v>8832</v>
      </c>
      <c r="F8952">
        <v>3333</v>
      </c>
      <c r="G8952">
        <f t="shared" si="9368"/>
        <v>5499</v>
      </c>
    </row>
    <row r="8953" spans="1:7" x14ac:dyDescent="0.3">
      <c r="A8953">
        <f t="shared" si="9369"/>
        <v>9934</v>
      </c>
      <c r="B8953">
        <f t="shared" ref="B8953:D8953" si="9380">INT(A8953/10)</f>
        <v>993</v>
      </c>
      <c r="C8953">
        <f t="shared" si="9380"/>
        <v>99</v>
      </c>
      <c r="D8953">
        <f t="shared" si="9380"/>
        <v>9</v>
      </c>
      <c r="E8953">
        <f t="shared" si="9367"/>
        <v>8833</v>
      </c>
      <c r="F8953">
        <v>3333</v>
      </c>
      <c r="G8953">
        <f t="shared" si="9368"/>
        <v>5500</v>
      </c>
    </row>
    <row r="8954" spans="1:7" x14ac:dyDescent="0.3">
      <c r="A8954">
        <f t="shared" si="9369"/>
        <v>9935</v>
      </c>
      <c r="B8954">
        <f t="shared" ref="B8954:D8954" si="9381">INT(A8954/10)</f>
        <v>993</v>
      </c>
      <c r="C8954">
        <f t="shared" si="9381"/>
        <v>99</v>
      </c>
      <c r="D8954">
        <f t="shared" si="9381"/>
        <v>9</v>
      </c>
      <c r="E8954">
        <f t="shared" si="9367"/>
        <v>8834</v>
      </c>
      <c r="F8954">
        <v>3333</v>
      </c>
      <c r="G8954">
        <f t="shared" si="9368"/>
        <v>5501</v>
      </c>
    </row>
    <row r="8955" spans="1:7" x14ac:dyDescent="0.3">
      <c r="A8955">
        <f t="shared" si="9369"/>
        <v>9936</v>
      </c>
      <c r="B8955">
        <f t="shared" ref="B8955:D8955" si="9382">INT(A8955/10)</f>
        <v>993</v>
      </c>
      <c r="C8955">
        <f t="shared" si="9382"/>
        <v>99</v>
      </c>
      <c r="D8955">
        <f t="shared" si="9382"/>
        <v>9</v>
      </c>
      <c r="E8955">
        <f t="shared" si="9367"/>
        <v>8835</v>
      </c>
      <c r="F8955">
        <v>3333</v>
      </c>
      <c r="G8955">
        <f t="shared" si="9368"/>
        <v>5502</v>
      </c>
    </row>
    <row r="8956" spans="1:7" x14ac:dyDescent="0.3">
      <c r="A8956">
        <f t="shared" si="9369"/>
        <v>9937</v>
      </c>
      <c r="B8956">
        <f t="shared" ref="B8956:D8956" si="9383">INT(A8956/10)</f>
        <v>993</v>
      </c>
      <c r="C8956">
        <f t="shared" si="9383"/>
        <v>99</v>
      </c>
      <c r="D8956">
        <f t="shared" si="9383"/>
        <v>9</v>
      </c>
      <c r="E8956">
        <f t="shared" si="9367"/>
        <v>8836</v>
      </c>
      <c r="F8956">
        <v>3333</v>
      </c>
      <c r="G8956">
        <f t="shared" si="9368"/>
        <v>5503</v>
      </c>
    </row>
    <row r="8957" spans="1:7" x14ac:dyDescent="0.3">
      <c r="A8957">
        <f t="shared" si="9369"/>
        <v>9938</v>
      </c>
      <c r="B8957">
        <f t="shared" ref="B8957:D8957" si="9384">INT(A8957/10)</f>
        <v>993</v>
      </c>
      <c r="C8957">
        <f t="shared" si="9384"/>
        <v>99</v>
      </c>
      <c r="D8957">
        <f t="shared" si="9384"/>
        <v>9</v>
      </c>
      <c r="E8957">
        <f t="shared" si="9367"/>
        <v>8837</v>
      </c>
      <c r="F8957">
        <v>3333</v>
      </c>
      <c r="G8957">
        <f t="shared" si="9368"/>
        <v>5504</v>
      </c>
    </row>
    <row r="8958" spans="1:7" x14ac:dyDescent="0.3">
      <c r="A8958">
        <f t="shared" si="9369"/>
        <v>9939</v>
      </c>
      <c r="B8958">
        <f t="shared" ref="B8958:D8958" si="9385">INT(A8958/10)</f>
        <v>993</v>
      </c>
      <c r="C8958">
        <f t="shared" si="9385"/>
        <v>99</v>
      </c>
      <c r="D8958">
        <f t="shared" si="9385"/>
        <v>9</v>
      </c>
      <c r="E8958">
        <f t="shared" si="9367"/>
        <v>8838</v>
      </c>
      <c r="F8958">
        <v>3333</v>
      </c>
      <c r="G8958">
        <f t="shared" si="9368"/>
        <v>5505</v>
      </c>
    </row>
    <row r="8959" spans="1:7" x14ac:dyDescent="0.3">
      <c r="A8959">
        <f t="shared" si="9369"/>
        <v>9940</v>
      </c>
      <c r="B8959">
        <f t="shared" ref="B8959:D8959" si="9386">INT(A8959/10)</f>
        <v>994</v>
      </c>
      <c r="C8959">
        <f t="shared" si="9386"/>
        <v>99</v>
      </c>
      <c r="D8959">
        <f t="shared" si="9386"/>
        <v>9</v>
      </c>
      <c r="E8959">
        <f t="shared" si="9367"/>
        <v>8838</v>
      </c>
      <c r="F8959">
        <v>3333</v>
      </c>
      <c r="G8959">
        <f t="shared" si="9368"/>
        <v>5505</v>
      </c>
    </row>
    <row r="8960" spans="1:7" x14ac:dyDescent="0.3">
      <c r="A8960">
        <f t="shared" si="9369"/>
        <v>9941</v>
      </c>
      <c r="B8960">
        <f t="shared" ref="B8960:D8960" si="9387">INT(A8960/10)</f>
        <v>994</v>
      </c>
      <c r="C8960">
        <f t="shared" si="9387"/>
        <v>99</v>
      </c>
      <c r="D8960">
        <f t="shared" si="9387"/>
        <v>9</v>
      </c>
      <c r="E8960">
        <f t="shared" si="9367"/>
        <v>8839</v>
      </c>
      <c r="F8960">
        <v>3333</v>
      </c>
      <c r="G8960">
        <f t="shared" si="9368"/>
        <v>5506</v>
      </c>
    </row>
    <row r="8961" spans="1:7" x14ac:dyDescent="0.3">
      <c r="A8961">
        <f t="shared" si="9369"/>
        <v>9942</v>
      </c>
      <c r="B8961">
        <f t="shared" ref="B8961:D8961" si="9388">INT(A8961/10)</f>
        <v>994</v>
      </c>
      <c r="C8961">
        <f t="shared" si="9388"/>
        <v>99</v>
      </c>
      <c r="D8961">
        <f t="shared" si="9388"/>
        <v>9</v>
      </c>
      <c r="E8961">
        <f t="shared" si="9367"/>
        <v>8840</v>
      </c>
      <c r="F8961">
        <v>3333</v>
      </c>
      <c r="G8961">
        <f t="shared" si="9368"/>
        <v>5507</v>
      </c>
    </row>
    <row r="8962" spans="1:7" x14ac:dyDescent="0.3">
      <c r="A8962">
        <f t="shared" si="9369"/>
        <v>9943</v>
      </c>
      <c r="B8962">
        <f t="shared" ref="B8962:D8962" si="9389">INT(A8962/10)</f>
        <v>994</v>
      </c>
      <c r="C8962">
        <f t="shared" si="9389"/>
        <v>99</v>
      </c>
      <c r="D8962">
        <f t="shared" si="9389"/>
        <v>9</v>
      </c>
      <c r="E8962">
        <f t="shared" si="9367"/>
        <v>8841</v>
      </c>
      <c r="F8962">
        <v>3333</v>
      </c>
      <c r="G8962">
        <f t="shared" si="9368"/>
        <v>5508</v>
      </c>
    </row>
    <row r="8963" spans="1:7" x14ac:dyDescent="0.3">
      <c r="A8963">
        <f t="shared" si="9369"/>
        <v>9944</v>
      </c>
      <c r="B8963">
        <f t="shared" ref="B8963:D8963" si="9390">INT(A8963/10)</f>
        <v>994</v>
      </c>
      <c r="C8963">
        <f t="shared" si="9390"/>
        <v>99</v>
      </c>
      <c r="D8963">
        <f t="shared" si="9390"/>
        <v>9</v>
      </c>
      <c r="E8963">
        <f t="shared" si="9367"/>
        <v>8842</v>
      </c>
      <c r="F8963">
        <v>3333</v>
      </c>
      <c r="G8963">
        <f t="shared" si="9368"/>
        <v>5509</v>
      </c>
    </row>
    <row r="8964" spans="1:7" x14ac:dyDescent="0.3">
      <c r="A8964">
        <f t="shared" si="9369"/>
        <v>9945</v>
      </c>
      <c r="B8964">
        <f t="shared" ref="B8964:D8964" si="9391">INT(A8964/10)</f>
        <v>994</v>
      </c>
      <c r="C8964">
        <f t="shared" si="9391"/>
        <v>99</v>
      </c>
      <c r="D8964">
        <f t="shared" si="9391"/>
        <v>9</v>
      </c>
      <c r="E8964">
        <f t="shared" si="9367"/>
        <v>8843</v>
      </c>
      <c r="F8964">
        <v>3333</v>
      </c>
      <c r="G8964">
        <f t="shared" si="9368"/>
        <v>5510</v>
      </c>
    </row>
    <row r="8965" spans="1:7" x14ac:dyDescent="0.3">
      <c r="A8965">
        <f t="shared" si="9369"/>
        <v>9946</v>
      </c>
      <c r="B8965">
        <f t="shared" ref="B8965:D8965" si="9392">INT(A8965/10)</f>
        <v>994</v>
      </c>
      <c r="C8965">
        <f t="shared" si="9392"/>
        <v>99</v>
      </c>
      <c r="D8965">
        <f t="shared" si="9392"/>
        <v>9</v>
      </c>
      <c r="E8965">
        <f t="shared" si="9367"/>
        <v>8844</v>
      </c>
      <c r="F8965">
        <v>3333</v>
      </c>
      <c r="G8965">
        <f t="shared" si="9368"/>
        <v>5511</v>
      </c>
    </row>
    <row r="8966" spans="1:7" x14ac:dyDescent="0.3">
      <c r="A8966">
        <f t="shared" si="9369"/>
        <v>9947</v>
      </c>
      <c r="B8966">
        <f t="shared" ref="B8966:D8966" si="9393">INT(A8966/10)</f>
        <v>994</v>
      </c>
      <c r="C8966">
        <f t="shared" si="9393"/>
        <v>99</v>
      </c>
      <c r="D8966">
        <f t="shared" si="9393"/>
        <v>9</v>
      </c>
      <c r="E8966">
        <f t="shared" si="9367"/>
        <v>8845</v>
      </c>
      <c r="F8966">
        <v>3333</v>
      </c>
      <c r="G8966">
        <f t="shared" si="9368"/>
        <v>5512</v>
      </c>
    </row>
    <row r="8967" spans="1:7" x14ac:dyDescent="0.3">
      <c r="A8967">
        <f t="shared" si="9369"/>
        <v>9948</v>
      </c>
      <c r="B8967">
        <f t="shared" ref="B8967:D8967" si="9394">INT(A8967/10)</f>
        <v>994</v>
      </c>
      <c r="C8967">
        <f t="shared" si="9394"/>
        <v>99</v>
      </c>
      <c r="D8967">
        <f t="shared" si="9394"/>
        <v>9</v>
      </c>
      <c r="E8967">
        <f t="shared" si="9367"/>
        <v>8846</v>
      </c>
      <c r="F8967">
        <v>3333</v>
      </c>
      <c r="G8967">
        <f t="shared" si="9368"/>
        <v>5513</v>
      </c>
    </row>
    <row r="8968" spans="1:7" x14ac:dyDescent="0.3">
      <c r="A8968">
        <f t="shared" si="9369"/>
        <v>9949</v>
      </c>
      <c r="B8968">
        <f t="shared" ref="B8968:D8968" si="9395">INT(A8968/10)</f>
        <v>994</v>
      </c>
      <c r="C8968">
        <f t="shared" si="9395"/>
        <v>99</v>
      </c>
      <c r="D8968">
        <f t="shared" si="9395"/>
        <v>9</v>
      </c>
      <c r="E8968">
        <f t="shared" si="9367"/>
        <v>8847</v>
      </c>
      <c r="F8968">
        <v>3333</v>
      </c>
      <c r="G8968">
        <f t="shared" si="9368"/>
        <v>5514</v>
      </c>
    </row>
    <row r="8969" spans="1:7" x14ac:dyDescent="0.3">
      <c r="A8969">
        <f t="shared" si="9369"/>
        <v>9950</v>
      </c>
      <c r="B8969">
        <f t="shared" ref="B8969:D8969" si="9396">INT(A8969/10)</f>
        <v>995</v>
      </c>
      <c r="C8969">
        <f t="shared" si="9396"/>
        <v>99</v>
      </c>
      <c r="D8969">
        <f t="shared" si="9396"/>
        <v>9</v>
      </c>
      <c r="E8969">
        <f t="shared" si="9367"/>
        <v>8847</v>
      </c>
      <c r="F8969">
        <v>3333</v>
      </c>
      <c r="G8969">
        <f t="shared" si="9368"/>
        <v>5514</v>
      </c>
    </row>
    <row r="8970" spans="1:7" x14ac:dyDescent="0.3">
      <c r="A8970">
        <f t="shared" si="9369"/>
        <v>9951</v>
      </c>
      <c r="B8970">
        <f t="shared" ref="B8970:D8970" si="9397">INT(A8970/10)</f>
        <v>995</v>
      </c>
      <c r="C8970">
        <f t="shared" si="9397"/>
        <v>99</v>
      </c>
      <c r="D8970">
        <f t="shared" si="9397"/>
        <v>9</v>
      </c>
      <c r="E8970">
        <f t="shared" si="9367"/>
        <v>8848</v>
      </c>
      <c r="F8970">
        <v>3333</v>
      </c>
      <c r="G8970">
        <f t="shared" si="9368"/>
        <v>5515</v>
      </c>
    </row>
    <row r="8971" spans="1:7" x14ac:dyDescent="0.3">
      <c r="A8971">
        <f t="shared" si="9369"/>
        <v>9952</v>
      </c>
      <c r="B8971">
        <f t="shared" ref="B8971:D8971" si="9398">INT(A8971/10)</f>
        <v>995</v>
      </c>
      <c r="C8971">
        <f t="shared" si="9398"/>
        <v>99</v>
      </c>
      <c r="D8971">
        <f t="shared" si="9398"/>
        <v>9</v>
      </c>
      <c r="E8971">
        <f t="shared" si="9367"/>
        <v>8849</v>
      </c>
      <c r="F8971">
        <v>3333</v>
      </c>
      <c r="G8971">
        <f t="shared" si="9368"/>
        <v>5516</v>
      </c>
    </row>
    <row r="8972" spans="1:7" x14ac:dyDescent="0.3">
      <c r="A8972">
        <f t="shared" si="9369"/>
        <v>9953</v>
      </c>
      <c r="B8972">
        <f t="shared" ref="B8972:D8972" si="9399">INT(A8972/10)</f>
        <v>995</v>
      </c>
      <c r="C8972">
        <f t="shared" si="9399"/>
        <v>99</v>
      </c>
      <c r="D8972">
        <f t="shared" si="9399"/>
        <v>9</v>
      </c>
      <c r="E8972">
        <f t="shared" si="9367"/>
        <v>8850</v>
      </c>
      <c r="F8972">
        <v>3333</v>
      </c>
      <c r="G8972">
        <f t="shared" si="9368"/>
        <v>5517</v>
      </c>
    </row>
    <row r="8973" spans="1:7" x14ac:dyDescent="0.3">
      <c r="A8973">
        <f t="shared" si="9369"/>
        <v>9954</v>
      </c>
      <c r="B8973">
        <f t="shared" ref="B8973:D8973" si="9400">INT(A8973/10)</f>
        <v>995</v>
      </c>
      <c r="C8973">
        <f t="shared" si="9400"/>
        <v>99</v>
      </c>
      <c r="D8973">
        <f t="shared" si="9400"/>
        <v>9</v>
      </c>
      <c r="E8973">
        <f t="shared" si="9367"/>
        <v>8851</v>
      </c>
      <c r="F8973">
        <v>3333</v>
      </c>
      <c r="G8973">
        <f t="shared" si="9368"/>
        <v>5518</v>
      </c>
    </row>
    <row r="8974" spans="1:7" x14ac:dyDescent="0.3">
      <c r="A8974">
        <f t="shared" si="9369"/>
        <v>9955</v>
      </c>
      <c r="B8974">
        <f t="shared" ref="B8974:D8974" si="9401">INT(A8974/10)</f>
        <v>995</v>
      </c>
      <c r="C8974">
        <f t="shared" si="9401"/>
        <v>99</v>
      </c>
      <c r="D8974">
        <f t="shared" si="9401"/>
        <v>9</v>
      </c>
      <c r="E8974">
        <f t="shared" si="9367"/>
        <v>8852</v>
      </c>
      <c r="F8974">
        <v>3333</v>
      </c>
      <c r="G8974">
        <f t="shared" si="9368"/>
        <v>5519</v>
      </c>
    </row>
    <row r="8975" spans="1:7" x14ac:dyDescent="0.3">
      <c r="A8975">
        <f t="shared" si="9369"/>
        <v>9956</v>
      </c>
      <c r="B8975">
        <f t="shared" ref="B8975:D8975" si="9402">INT(A8975/10)</f>
        <v>995</v>
      </c>
      <c r="C8975">
        <f t="shared" si="9402"/>
        <v>99</v>
      </c>
      <c r="D8975">
        <f t="shared" si="9402"/>
        <v>9</v>
      </c>
      <c r="E8975">
        <f t="shared" si="9367"/>
        <v>8853</v>
      </c>
      <c r="F8975">
        <v>3333</v>
      </c>
      <c r="G8975">
        <f t="shared" si="9368"/>
        <v>5520</v>
      </c>
    </row>
    <row r="8976" spans="1:7" x14ac:dyDescent="0.3">
      <c r="A8976">
        <f t="shared" si="9369"/>
        <v>9957</v>
      </c>
      <c r="B8976">
        <f t="shared" ref="B8976:D8976" si="9403">INT(A8976/10)</f>
        <v>995</v>
      </c>
      <c r="C8976">
        <f t="shared" si="9403"/>
        <v>99</v>
      </c>
      <c r="D8976">
        <f t="shared" si="9403"/>
        <v>9</v>
      </c>
      <c r="E8976">
        <f t="shared" si="9367"/>
        <v>8854</v>
      </c>
      <c r="F8976">
        <v>3333</v>
      </c>
      <c r="G8976">
        <f t="shared" si="9368"/>
        <v>5521</v>
      </c>
    </row>
    <row r="8977" spans="1:7" x14ac:dyDescent="0.3">
      <c r="A8977">
        <f t="shared" si="9369"/>
        <v>9958</v>
      </c>
      <c r="B8977">
        <f t="shared" ref="B8977:D8977" si="9404">INT(A8977/10)</f>
        <v>995</v>
      </c>
      <c r="C8977">
        <f t="shared" si="9404"/>
        <v>99</v>
      </c>
      <c r="D8977">
        <f t="shared" si="9404"/>
        <v>9</v>
      </c>
      <c r="E8977">
        <f t="shared" si="9367"/>
        <v>8855</v>
      </c>
      <c r="F8977">
        <v>3333</v>
      </c>
      <c r="G8977">
        <f t="shared" si="9368"/>
        <v>5522</v>
      </c>
    </row>
    <row r="8978" spans="1:7" x14ac:dyDescent="0.3">
      <c r="A8978">
        <f t="shared" si="9369"/>
        <v>9959</v>
      </c>
      <c r="B8978">
        <f t="shared" ref="B8978:D8978" si="9405">INT(A8978/10)</f>
        <v>995</v>
      </c>
      <c r="C8978">
        <f t="shared" si="9405"/>
        <v>99</v>
      </c>
      <c r="D8978">
        <f t="shared" si="9405"/>
        <v>9</v>
      </c>
      <c r="E8978">
        <f t="shared" si="9367"/>
        <v>8856</v>
      </c>
      <c r="F8978">
        <v>3333</v>
      </c>
      <c r="G8978">
        <f t="shared" si="9368"/>
        <v>5523</v>
      </c>
    </row>
    <row r="8979" spans="1:7" x14ac:dyDescent="0.3">
      <c r="A8979">
        <f t="shared" si="9369"/>
        <v>9960</v>
      </c>
      <c r="B8979">
        <f t="shared" ref="B8979:D8979" si="9406">INT(A8979/10)</f>
        <v>996</v>
      </c>
      <c r="C8979">
        <f t="shared" si="9406"/>
        <v>99</v>
      </c>
      <c r="D8979">
        <f t="shared" si="9406"/>
        <v>9</v>
      </c>
      <c r="E8979">
        <f t="shared" si="9367"/>
        <v>8856</v>
      </c>
      <c r="F8979">
        <v>3333</v>
      </c>
      <c r="G8979">
        <f t="shared" si="9368"/>
        <v>5523</v>
      </c>
    </row>
    <row r="8980" spans="1:7" x14ac:dyDescent="0.3">
      <c r="A8980">
        <f t="shared" si="9369"/>
        <v>9961</v>
      </c>
      <c r="B8980">
        <f t="shared" ref="B8980:D8980" si="9407">INT(A8980/10)</f>
        <v>996</v>
      </c>
      <c r="C8980">
        <f t="shared" si="9407"/>
        <v>99</v>
      </c>
      <c r="D8980">
        <f t="shared" si="9407"/>
        <v>9</v>
      </c>
      <c r="E8980">
        <f t="shared" si="9367"/>
        <v>8857</v>
      </c>
      <c r="F8980">
        <v>3333</v>
      </c>
      <c r="G8980">
        <f t="shared" si="9368"/>
        <v>5524</v>
      </c>
    </row>
    <row r="8981" spans="1:7" x14ac:dyDescent="0.3">
      <c r="A8981">
        <f t="shared" si="9369"/>
        <v>9962</v>
      </c>
      <c r="B8981">
        <f t="shared" ref="B8981:D8981" si="9408">INT(A8981/10)</f>
        <v>996</v>
      </c>
      <c r="C8981">
        <f t="shared" si="9408"/>
        <v>99</v>
      </c>
      <c r="D8981">
        <f t="shared" si="9408"/>
        <v>9</v>
      </c>
      <c r="E8981">
        <f t="shared" si="9367"/>
        <v>8858</v>
      </c>
      <c r="F8981">
        <v>3333</v>
      </c>
      <c r="G8981">
        <f t="shared" si="9368"/>
        <v>5525</v>
      </c>
    </row>
    <row r="8982" spans="1:7" x14ac:dyDescent="0.3">
      <c r="A8982">
        <f t="shared" si="9369"/>
        <v>9963</v>
      </c>
      <c r="B8982">
        <f t="shared" ref="B8982:D8982" si="9409">INT(A8982/10)</f>
        <v>996</v>
      </c>
      <c r="C8982">
        <f t="shared" si="9409"/>
        <v>99</v>
      </c>
      <c r="D8982">
        <f t="shared" si="9409"/>
        <v>9</v>
      </c>
      <c r="E8982">
        <f t="shared" si="9367"/>
        <v>8859</v>
      </c>
      <c r="F8982">
        <v>3333</v>
      </c>
      <c r="G8982">
        <f t="shared" si="9368"/>
        <v>5526</v>
      </c>
    </row>
    <row r="8983" spans="1:7" x14ac:dyDescent="0.3">
      <c r="A8983">
        <f t="shared" si="9369"/>
        <v>9964</v>
      </c>
      <c r="B8983">
        <f t="shared" ref="B8983:D8983" si="9410">INT(A8983/10)</f>
        <v>996</v>
      </c>
      <c r="C8983">
        <f t="shared" si="9410"/>
        <v>99</v>
      </c>
      <c r="D8983">
        <f t="shared" si="9410"/>
        <v>9</v>
      </c>
      <c r="E8983">
        <f t="shared" si="9367"/>
        <v>8860</v>
      </c>
      <c r="F8983">
        <v>3333</v>
      </c>
      <c r="G8983">
        <f t="shared" si="9368"/>
        <v>5527</v>
      </c>
    </row>
    <row r="8984" spans="1:7" x14ac:dyDescent="0.3">
      <c r="A8984">
        <f t="shared" si="9369"/>
        <v>9965</v>
      </c>
      <c r="B8984">
        <f t="shared" ref="B8984:D8984" si="9411">INT(A8984/10)</f>
        <v>996</v>
      </c>
      <c r="C8984">
        <f t="shared" si="9411"/>
        <v>99</v>
      </c>
      <c r="D8984">
        <f t="shared" si="9411"/>
        <v>9</v>
      </c>
      <c r="E8984">
        <f t="shared" si="9367"/>
        <v>8861</v>
      </c>
      <c r="F8984">
        <v>3333</v>
      </c>
      <c r="G8984">
        <f t="shared" si="9368"/>
        <v>5528</v>
      </c>
    </row>
    <row r="8985" spans="1:7" x14ac:dyDescent="0.3">
      <c r="A8985">
        <f t="shared" si="9369"/>
        <v>9966</v>
      </c>
      <c r="B8985">
        <f t="shared" ref="B8985:D8985" si="9412">INT(A8985/10)</f>
        <v>996</v>
      </c>
      <c r="C8985">
        <f t="shared" si="9412"/>
        <v>99</v>
      </c>
      <c r="D8985">
        <f t="shared" si="9412"/>
        <v>9</v>
      </c>
      <c r="E8985">
        <f t="shared" si="9367"/>
        <v>8862</v>
      </c>
      <c r="F8985">
        <v>3333</v>
      </c>
      <c r="G8985">
        <f t="shared" si="9368"/>
        <v>5529</v>
      </c>
    </row>
    <row r="8986" spans="1:7" x14ac:dyDescent="0.3">
      <c r="A8986">
        <f t="shared" si="9369"/>
        <v>9967</v>
      </c>
      <c r="B8986">
        <f t="shared" ref="B8986:D8986" si="9413">INT(A8986/10)</f>
        <v>996</v>
      </c>
      <c r="C8986">
        <f t="shared" si="9413"/>
        <v>99</v>
      </c>
      <c r="D8986">
        <f t="shared" si="9413"/>
        <v>9</v>
      </c>
      <c r="E8986">
        <f t="shared" si="9367"/>
        <v>8863</v>
      </c>
      <c r="F8986">
        <v>3333</v>
      </c>
      <c r="G8986">
        <f t="shared" si="9368"/>
        <v>5530</v>
      </c>
    </row>
    <row r="8987" spans="1:7" x14ac:dyDescent="0.3">
      <c r="A8987">
        <f t="shared" si="9369"/>
        <v>9968</v>
      </c>
      <c r="B8987">
        <f t="shared" ref="B8987:D8987" si="9414">INT(A8987/10)</f>
        <v>996</v>
      </c>
      <c r="C8987">
        <f t="shared" si="9414"/>
        <v>99</v>
      </c>
      <c r="D8987">
        <f t="shared" si="9414"/>
        <v>9</v>
      </c>
      <c r="E8987">
        <f t="shared" si="9367"/>
        <v>8864</v>
      </c>
      <c r="F8987">
        <v>3333</v>
      </c>
      <c r="G8987">
        <f t="shared" si="9368"/>
        <v>5531</v>
      </c>
    </row>
    <row r="8988" spans="1:7" x14ac:dyDescent="0.3">
      <c r="A8988">
        <f t="shared" si="9369"/>
        <v>9969</v>
      </c>
      <c r="B8988">
        <f t="shared" ref="B8988:D8988" si="9415">INT(A8988/10)</f>
        <v>996</v>
      </c>
      <c r="C8988">
        <f t="shared" si="9415"/>
        <v>99</v>
      </c>
      <c r="D8988">
        <f t="shared" si="9415"/>
        <v>9</v>
      </c>
      <c r="E8988">
        <f t="shared" si="9367"/>
        <v>8865</v>
      </c>
      <c r="F8988">
        <v>3333</v>
      </c>
      <c r="G8988">
        <f t="shared" si="9368"/>
        <v>5532</v>
      </c>
    </row>
    <row r="8989" spans="1:7" x14ac:dyDescent="0.3">
      <c r="A8989">
        <f t="shared" si="9369"/>
        <v>9970</v>
      </c>
      <c r="B8989">
        <f t="shared" ref="B8989:D8989" si="9416">INT(A8989/10)</f>
        <v>997</v>
      </c>
      <c r="C8989">
        <f t="shared" si="9416"/>
        <v>99</v>
      </c>
      <c r="D8989">
        <f t="shared" si="9416"/>
        <v>9</v>
      </c>
      <c r="E8989">
        <f t="shared" si="9367"/>
        <v>8865</v>
      </c>
      <c r="F8989">
        <v>3333</v>
      </c>
      <c r="G8989">
        <f t="shared" si="9368"/>
        <v>5532</v>
      </c>
    </row>
    <row r="8990" spans="1:7" x14ac:dyDescent="0.3">
      <c r="A8990">
        <f t="shared" si="9369"/>
        <v>9971</v>
      </c>
      <c r="B8990">
        <f t="shared" ref="B8990:D8990" si="9417">INT(A8990/10)</f>
        <v>997</v>
      </c>
      <c r="C8990">
        <f t="shared" si="9417"/>
        <v>99</v>
      </c>
      <c r="D8990">
        <f t="shared" si="9417"/>
        <v>9</v>
      </c>
      <c r="E8990">
        <f t="shared" si="9367"/>
        <v>8866</v>
      </c>
      <c r="F8990">
        <v>3333</v>
      </c>
      <c r="G8990">
        <f t="shared" si="9368"/>
        <v>5533</v>
      </c>
    </row>
    <row r="8991" spans="1:7" x14ac:dyDescent="0.3">
      <c r="A8991">
        <f t="shared" si="9369"/>
        <v>9972</v>
      </c>
      <c r="B8991">
        <f t="shared" ref="B8991:D8991" si="9418">INT(A8991/10)</f>
        <v>997</v>
      </c>
      <c r="C8991">
        <f t="shared" si="9418"/>
        <v>99</v>
      </c>
      <c r="D8991">
        <f t="shared" si="9418"/>
        <v>9</v>
      </c>
      <c r="E8991">
        <f t="shared" si="9367"/>
        <v>8867</v>
      </c>
      <c r="F8991">
        <v>3333</v>
      </c>
      <c r="G8991">
        <f t="shared" si="9368"/>
        <v>5534</v>
      </c>
    </row>
    <row r="8992" spans="1:7" x14ac:dyDescent="0.3">
      <c r="A8992">
        <f t="shared" si="9369"/>
        <v>9973</v>
      </c>
      <c r="B8992">
        <f t="shared" ref="B8992:D8992" si="9419">INT(A8992/10)</f>
        <v>997</v>
      </c>
      <c r="C8992">
        <f t="shared" si="9419"/>
        <v>99</v>
      </c>
      <c r="D8992">
        <f t="shared" si="9419"/>
        <v>9</v>
      </c>
      <c r="E8992">
        <f t="shared" si="9367"/>
        <v>8868</v>
      </c>
      <c r="F8992">
        <v>3333</v>
      </c>
      <c r="G8992">
        <f t="shared" si="9368"/>
        <v>5535</v>
      </c>
    </row>
    <row r="8993" spans="1:7" x14ac:dyDescent="0.3">
      <c r="A8993">
        <f t="shared" si="9369"/>
        <v>9974</v>
      </c>
      <c r="B8993">
        <f t="shared" ref="B8993:D8993" si="9420">INT(A8993/10)</f>
        <v>997</v>
      </c>
      <c r="C8993">
        <f t="shared" si="9420"/>
        <v>99</v>
      </c>
      <c r="D8993">
        <f t="shared" si="9420"/>
        <v>9</v>
      </c>
      <c r="E8993">
        <f t="shared" si="9367"/>
        <v>8869</v>
      </c>
      <c r="F8993">
        <v>3333</v>
      </c>
      <c r="G8993">
        <f t="shared" si="9368"/>
        <v>5536</v>
      </c>
    </row>
    <row r="8994" spans="1:7" x14ac:dyDescent="0.3">
      <c r="A8994">
        <f t="shared" si="9369"/>
        <v>9975</v>
      </c>
      <c r="B8994">
        <f t="shared" ref="B8994:D8994" si="9421">INT(A8994/10)</f>
        <v>997</v>
      </c>
      <c r="C8994">
        <f t="shared" si="9421"/>
        <v>99</v>
      </c>
      <c r="D8994">
        <f t="shared" si="9421"/>
        <v>9</v>
      </c>
      <c r="E8994">
        <f t="shared" si="9367"/>
        <v>8870</v>
      </c>
      <c r="F8994">
        <v>3333</v>
      </c>
      <c r="G8994">
        <f t="shared" si="9368"/>
        <v>5537</v>
      </c>
    </row>
    <row r="8995" spans="1:7" x14ac:dyDescent="0.3">
      <c r="A8995">
        <f t="shared" si="9369"/>
        <v>9976</v>
      </c>
      <c r="B8995">
        <f t="shared" ref="B8995:D8995" si="9422">INT(A8995/10)</f>
        <v>997</v>
      </c>
      <c r="C8995">
        <f t="shared" si="9422"/>
        <v>99</v>
      </c>
      <c r="D8995">
        <f t="shared" si="9422"/>
        <v>9</v>
      </c>
      <c r="E8995">
        <f t="shared" si="9367"/>
        <v>8871</v>
      </c>
      <c r="F8995">
        <v>3333</v>
      </c>
      <c r="G8995">
        <f t="shared" si="9368"/>
        <v>5538</v>
      </c>
    </row>
    <row r="8996" spans="1:7" x14ac:dyDescent="0.3">
      <c r="A8996">
        <f t="shared" si="9369"/>
        <v>9977</v>
      </c>
      <c r="B8996">
        <f t="shared" ref="B8996:D8996" si="9423">INT(A8996/10)</f>
        <v>997</v>
      </c>
      <c r="C8996">
        <f t="shared" si="9423"/>
        <v>99</v>
      </c>
      <c r="D8996">
        <f t="shared" si="9423"/>
        <v>9</v>
      </c>
      <c r="E8996">
        <f t="shared" si="9367"/>
        <v>8872</v>
      </c>
      <c r="F8996">
        <v>3333</v>
      </c>
      <c r="G8996">
        <f t="shared" si="9368"/>
        <v>5539</v>
      </c>
    </row>
    <row r="8997" spans="1:7" x14ac:dyDescent="0.3">
      <c r="A8997">
        <f t="shared" si="9369"/>
        <v>9978</v>
      </c>
      <c r="B8997">
        <f t="shared" ref="B8997:D8997" si="9424">INT(A8997/10)</f>
        <v>997</v>
      </c>
      <c r="C8997">
        <f t="shared" si="9424"/>
        <v>99</v>
      </c>
      <c r="D8997">
        <f t="shared" si="9424"/>
        <v>9</v>
      </c>
      <c r="E8997">
        <f t="shared" si="9367"/>
        <v>8873</v>
      </c>
      <c r="F8997">
        <v>3333</v>
      </c>
      <c r="G8997">
        <f t="shared" si="9368"/>
        <v>5540</v>
      </c>
    </row>
    <row r="8998" spans="1:7" x14ac:dyDescent="0.3">
      <c r="A8998">
        <f t="shared" si="9369"/>
        <v>9979</v>
      </c>
      <c r="B8998">
        <f t="shared" ref="B8998:D8998" si="9425">INT(A8998/10)</f>
        <v>997</v>
      </c>
      <c r="C8998">
        <f t="shared" si="9425"/>
        <v>99</v>
      </c>
      <c r="D8998">
        <f t="shared" si="9425"/>
        <v>9</v>
      </c>
      <c r="E8998">
        <f t="shared" si="9367"/>
        <v>8874</v>
      </c>
      <c r="F8998">
        <v>3333</v>
      </c>
      <c r="G8998">
        <f t="shared" si="9368"/>
        <v>5541</v>
      </c>
    </row>
    <row r="8999" spans="1:7" x14ac:dyDescent="0.3">
      <c r="A8999">
        <f t="shared" si="9369"/>
        <v>9980</v>
      </c>
      <c r="B8999">
        <f t="shared" ref="B8999:D8999" si="9426">INT(A8999/10)</f>
        <v>998</v>
      </c>
      <c r="C8999">
        <f t="shared" si="9426"/>
        <v>99</v>
      </c>
      <c r="D8999">
        <f t="shared" si="9426"/>
        <v>9</v>
      </c>
      <c r="E8999">
        <f t="shared" si="9367"/>
        <v>8874</v>
      </c>
      <c r="F8999">
        <v>3333</v>
      </c>
      <c r="G8999">
        <f t="shared" si="9368"/>
        <v>5541</v>
      </c>
    </row>
    <row r="9000" spans="1:7" x14ac:dyDescent="0.3">
      <c r="A9000">
        <f t="shared" si="9369"/>
        <v>9981</v>
      </c>
      <c r="B9000">
        <f t="shared" ref="B9000:D9000" si="9427">INT(A9000/10)</f>
        <v>998</v>
      </c>
      <c r="C9000">
        <f t="shared" si="9427"/>
        <v>99</v>
      </c>
      <c r="D9000">
        <f t="shared" si="9427"/>
        <v>9</v>
      </c>
      <c r="E9000">
        <f t="shared" si="9367"/>
        <v>8875</v>
      </c>
      <c r="F9000">
        <v>3333</v>
      </c>
      <c r="G9000">
        <f t="shared" si="9368"/>
        <v>5542</v>
      </c>
    </row>
    <row r="9001" spans="1:7" x14ac:dyDescent="0.3">
      <c r="A9001">
        <f t="shared" si="9369"/>
        <v>9982</v>
      </c>
      <c r="B9001">
        <f t="shared" ref="B9001:D9001" si="9428">INT(A9001/10)</f>
        <v>998</v>
      </c>
      <c r="C9001">
        <f t="shared" si="9428"/>
        <v>99</v>
      </c>
      <c r="D9001">
        <f t="shared" si="9428"/>
        <v>9</v>
      </c>
      <c r="E9001">
        <f t="shared" si="9367"/>
        <v>8876</v>
      </c>
      <c r="F9001">
        <v>3333</v>
      </c>
      <c r="G9001">
        <f t="shared" si="9368"/>
        <v>5543</v>
      </c>
    </row>
    <row r="9002" spans="1:7" x14ac:dyDescent="0.3">
      <c r="A9002">
        <f t="shared" si="9369"/>
        <v>9983</v>
      </c>
      <c r="B9002">
        <f t="shared" ref="B9002:D9002" si="9429">INT(A9002/10)</f>
        <v>998</v>
      </c>
      <c r="C9002">
        <f t="shared" si="9429"/>
        <v>99</v>
      </c>
      <c r="D9002">
        <f t="shared" si="9429"/>
        <v>9</v>
      </c>
      <c r="E9002">
        <f t="shared" si="9367"/>
        <v>8877</v>
      </c>
      <c r="F9002">
        <v>3333</v>
      </c>
      <c r="G9002">
        <f t="shared" si="9368"/>
        <v>5544</v>
      </c>
    </row>
    <row r="9003" spans="1:7" x14ac:dyDescent="0.3">
      <c r="A9003">
        <f t="shared" si="9369"/>
        <v>9984</v>
      </c>
      <c r="B9003">
        <f t="shared" ref="B9003:D9003" si="9430">INT(A9003/10)</f>
        <v>998</v>
      </c>
      <c r="C9003">
        <f t="shared" si="9430"/>
        <v>99</v>
      </c>
      <c r="D9003">
        <f t="shared" si="9430"/>
        <v>9</v>
      </c>
      <c r="E9003">
        <f t="shared" si="9367"/>
        <v>8878</v>
      </c>
      <c r="F9003">
        <v>3333</v>
      </c>
      <c r="G9003">
        <f t="shared" si="9368"/>
        <v>5545</v>
      </c>
    </row>
    <row r="9004" spans="1:7" x14ac:dyDescent="0.3">
      <c r="A9004">
        <f t="shared" si="9369"/>
        <v>9985</v>
      </c>
      <c r="B9004">
        <f t="shared" ref="B9004:D9004" si="9431">INT(A9004/10)</f>
        <v>998</v>
      </c>
      <c r="C9004">
        <f t="shared" si="9431"/>
        <v>99</v>
      </c>
      <c r="D9004">
        <f t="shared" si="9431"/>
        <v>9</v>
      </c>
      <c r="E9004">
        <f t="shared" si="9367"/>
        <v>8879</v>
      </c>
      <c r="F9004">
        <v>3333</v>
      </c>
      <c r="G9004">
        <f t="shared" si="9368"/>
        <v>5546</v>
      </c>
    </row>
    <row r="9005" spans="1:7" x14ac:dyDescent="0.3">
      <c r="A9005">
        <f t="shared" si="9369"/>
        <v>9986</v>
      </c>
      <c r="B9005">
        <f t="shared" ref="B9005:D9005" si="9432">INT(A9005/10)</f>
        <v>998</v>
      </c>
      <c r="C9005">
        <f t="shared" si="9432"/>
        <v>99</v>
      </c>
      <c r="D9005">
        <f t="shared" si="9432"/>
        <v>9</v>
      </c>
      <c r="E9005">
        <f t="shared" si="9367"/>
        <v>8880</v>
      </c>
      <c r="F9005">
        <v>3333</v>
      </c>
      <c r="G9005">
        <f t="shared" si="9368"/>
        <v>5547</v>
      </c>
    </row>
    <row r="9006" spans="1:7" x14ac:dyDescent="0.3">
      <c r="A9006">
        <f t="shared" si="9369"/>
        <v>9987</v>
      </c>
      <c r="B9006">
        <f t="shared" ref="B9006:D9006" si="9433">INT(A9006/10)</f>
        <v>998</v>
      </c>
      <c r="C9006">
        <f t="shared" si="9433"/>
        <v>99</v>
      </c>
      <c r="D9006">
        <f t="shared" si="9433"/>
        <v>9</v>
      </c>
      <c r="E9006">
        <f t="shared" ref="E9006:E9018" si="9434">A9006-B9006-C9006-D9006</f>
        <v>8881</v>
      </c>
      <c r="F9006">
        <v>3333</v>
      </c>
      <c r="G9006">
        <f t="shared" ref="G9006:G9018" si="9435">E9006-F9006</f>
        <v>5548</v>
      </c>
    </row>
    <row r="9007" spans="1:7" x14ac:dyDescent="0.3">
      <c r="A9007">
        <f t="shared" ref="A9007:A9070" si="9436">A9006+1</f>
        <v>9988</v>
      </c>
      <c r="B9007">
        <f t="shared" ref="B9007:D9007" si="9437">INT(A9007/10)</f>
        <v>998</v>
      </c>
      <c r="C9007">
        <f t="shared" si="9437"/>
        <v>99</v>
      </c>
      <c r="D9007">
        <f t="shared" si="9437"/>
        <v>9</v>
      </c>
      <c r="E9007">
        <f t="shared" si="9434"/>
        <v>8882</v>
      </c>
      <c r="F9007">
        <v>3333</v>
      </c>
      <c r="G9007">
        <f t="shared" si="9435"/>
        <v>5549</v>
      </c>
    </row>
    <row r="9008" spans="1:7" x14ac:dyDescent="0.3">
      <c r="A9008">
        <f t="shared" si="9436"/>
        <v>9989</v>
      </c>
      <c r="B9008">
        <f t="shared" ref="B9008:D9008" si="9438">INT(A9008/10)</f>
        <v>998</v>
      </c>
      <c r="C9008">
        <f t="shared" si="9438"/>
        <v>99</v>
      </c>
      <c r="D9008">
        <f t="shared" si="9438"/>
        <v>9</v>
      </c>
      <c r="E9008">
        <f t="shared" si="9434"/>
        <v>8883</v>
      </c>
      <c r="F9008">
        <v>3333</v>
      </c>
      <c r="G9008">
        <f t="shared" si="9435"/>
        <v>5550</v>
      </c>
    </row>
    <row r="9009" spans="1:7" x14ac:dyDescent="0.3">
      <c r="A9009">
        <f t="shared" si="9436"/>
        <v>9990</v>
      </c>
      <c r="B9009">
        <f t="shared" ref="B9009:D9009" si="9439">INT(A9009/10)</f>
        <v>999</v>
      </c>
      <c r="C9009">
        <f t="shared" si="9439"/>
        <v>99</v>
      </c>
      <c r="D9009">
        <f t="shared" si="9439"/>
        <v>9</v>
      </c>
      <c r="E9009">
        <f t="shared" si="9434"/>
        <v>8883</v>
      </c>
      <c r="F9009">
        <v>3333</v>
      </c>
      <c r="G9009">
        <f t="shared" si="9435"/>
        <v>5550</v>
      </c>
    </row>
    <row r="9010" spans="1:7" x14ac:dyDescent="0.3">
      <c r="A9010">
        <f t="shared" si="9436"/>
        <v>9991</v>
      </c>
      <c r="B9010">
        <f t="shared" ref="B9010:D9010" si="9440">INT(A9010/10)</f>
        <v>999</v>
      </c>
      <c r="C9010">
        <f t="shared" si="9440"/>
        <v>99</v>
      </c>
      <c r="D9010">
        <f t="shared" si="9440"/>
        <v>9</v>
      </c>
      <c r="E9010">
        <f t="shared" si="9434"/>
        <v>8884</v>
      </c>
      <c r="F9010">
        <v>3333</v>
      </c>
      <c r="G9010">
        <f t="shared" si="9435"/>
        <v>5551</v>
      </c>
    </row>
    <row r="9011" spans="1:7" x14ac:dyDescent="0.3">
      <c r="A9011">
        <f t="shared" si="9436"/>
        <v>9992</v>
      </c>
      <c r="B9011">
        <f t="shared" ref="B9011:D9011" si="9441">INT(A9011/10)</f>
        <v>999</v>
      </c>
      <c r="C9011">
        <f t="shared" si="9441"/>
        <v>99</v>
      </c>
      <c r="D9011">
        <f t="shared" si="9441"/>
        <v>9</v>
      </c>
      <c r="E9011">
        <f t="shared" si="9434"/>
        <v>8885</v>
      </c>
      <c r="F9011">
        <v>3333</v>
      </c>
      <c r="G9011">
        <f t="shared" si="9435"/>
        <v>5552</v>
      </c>
    </row>
    <row r="9012" spans="1:7" x14ac:dyDescent="0.3">
      <c r="A9012">
        <f t="shared" si="9436"/>
        <v>9993</v>
      </c>
      <c r="B9012">
        <f t="shared" ref="B9012:D9012" si="9442">INT(A9012/10)</f>
        <v>999</v>
      </c>
      <c r="C9012">
        <f t="shared" si="9442"/>
        <v>99</v>
      </c>
      <c r="D9012">
        <f t="shared" si="9442"/>
        <v>9</v>
      </c>
      <c r="E9012">
        <f t="shared" si="9434"/>
        <v>8886</v>
      </c>
      <c r="F9012">
        <v>3333</v>
      </c>
      <c r="G9012">
        <f t="shared" si="9435"/>
        <v>5553</v>
      </c>
    </row>
    <row r="9013" spans="1:7" x14ac:dyDescent="0.3">
      <c r="A9013">
        <f t="shared" si="9436"/>
        <v>9994</v>
      </c>
      <c r="B9013">
        <f t="shared" ref="B9013:D9013" si="9443">INT(A9013/10)</f>
        <v>999</v>
      </c>
      <c r="C9013">
        <f t="shared" si="9443"/>
        <v>99</v>
      </c>
      <c r="D9013">
        <f t="shared" si="9443"/>
        <v>9</v>
      </c>
      <c r="E9013">
        <f t="shared" si="9434"/>
        <v>8887</v>
      </c>
      <c r="F9013">
        <v>3333</v>
      </c>
      <c r="G9013">
        <f t="shared" si="9435"/>
        <v>5554</v>
      </c>
    </row>
    <row r="9014" spans="1:7" x14ac:dyDescent="0.3">
      <c r="A9014">
        <f t="shared" si="9436"/>
        <v>9995</v>
      </c>
      <c r="B9014">
        <f t="shared" ref="B9014:D9014" si="9444">INT(A9014/10)</f>
        <v>999</v>
      </c>
      <c r="C9014">
        <f t="shared" si="9444"/>
        <v>99</v>
      </c>
      <c r="D9014">
        <f t="shared" si="9444"/>
        <v>9</v>
      </c>
      <c r="E9014">
        <f t="shared" si="9434"/>
        <v>8888</v>
      </c>
      <c r="F9014">
        <v>3333</v>
      </c>
      <c r="G9014">
        <f t="shared" si="9435"/>
        <v>5555</v>
      </c>
    </row>
    <row r="9015" spans="1:7" x14ac:dyDescent="0.3">
      <c r="A9015">
        <f t="shared" si="9436"/>
        <v>9996</v>
      </c>
      <c r="B9015">
        <f t="shared" ref="B9015:D9015" si="9445">INT(A9015/10)</f>
        <v>999</v>
      </c>
      <c r="C9015">
        <f t="shared" si="9445"/>
        <v>99</v>
      </c>
      <c r="D9015">
        <f t="shared" si="9445"/>
        <v>9</v>
      </c>
      <c r="E9015">
        <f t="shared" si="9434"/>
        <v>8889</v>
      </c>
      <c r="F9015">
        <v>3333</v>
      </c>
      <c r="G9015">
        <f t="shared" si="9435"/>
        <v>5556</v>
      </c>
    </row>
    <row r="9016" spans="1:7" x14ac:dyDescent="0.3">
      <c r="A9016">
        <f t="shared" si="9436"/>
        <v>9997</v>
      </c>
      <c r="B9016">
        <f t="shared" ref="B9016:D9016" si="9446">INT(A9016/10)</f>
        <v>999</v>
      </c>
      <c r="C9016">
        <f t="shared" si="9446"/>
        <v>99</v>
      </c>
      <c r="D9016">
        <f t="shared" si="9446"/>
        <v>9</v>
      </c>
      <c r="E9016">
        <f t="shared" si="9434"/>
        <v>8890</v>
      </c>
      <c r="F9016">
        <v>3333</v>
      </c>
      <c r="G9016">
        <f t="shared" si="9435"/>
        <v>5557</v>
      </c>
    </row>
    <row r="9017" spans="1:7" x14ac:dyDescent="0.3">
      <c r="A9017">
        <f t="shared" si="9436"/>
        <v>9998</v>
      </c>
      <c r="B9017">
        <f t="shared" ref="B9017:D9017" si="9447">INT(A9017/10)</f>
        <v>999</v>
      </c>
      <c r="C9017">
        <f t="shared" si="9447"/>
        <v>99</v>
      </c>
      <c r="D9017">
        <f t="shared" si="9447"/>
        <v>9</v>
      </c>
      <c r="E9017">
        <f t="shared" si="9434"/>
        <v>8891</v>
      </c>
      <c r="F9017">
        <v>3333</v>
      </c>
      <c r="G9017">
        <f t="shared" si="9435"/>
        <v>5558</v>
      </c>
    </row>
    <row r="9018" spans="1:7" x14ac:dyDescent="0.3">
      <c r="A9018">
        <f t="shared" si="9436"/>
        <v>9999</v>
      </c>
      <c r="B9018">
        <f t="shared" ref="B9018:D9018" si="9448">INT(A9018/10)</f>
        <v>999</v>
      </c>
      <c r="C9018">
        <f t="shared" si="9448"/>
        <v>99</v>
      </c>
      <c r="D9018">
        <f t="shared" si="9448"/>
        <v>9</v>
      </c>
      <c r="E9018">
        <f t="shared" si="9434"/>
        <v>8892</v>
      </c>
      <c r="F9018">
        <v>3333</v>
      </c>
      <c r="G9018">
        <f t="shared" si="9435"/>
        <v>5559</v>
      </c>
    </row>
  </sheetData>
  <autoFilter ref="A18:G9018" xr:uid="{120A0CF9-FA89-485F-A378-A3A3E686DF63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Munka1</vt:lpstr>
      <vt:lpstr>Munka2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2021-09-04T07:15:13Z</dcterms:created>
  <dcterms:modified xsi:type="dcterms:W3CDTF">2021-09-04T11:41:51Z</dcterms:modified>
</cp:coreProperties>
</file>