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allgato\Documents\"/>
    </mc:Choice>
  </mc:AlternateContent>
  <bookViews>
    <workbookView xWindow="-90" yWindow="-90" windowWidth="23235" windowHeight="12690"/>
  </bookViews>
  <sheets>
    <sheet name="exportall2_ampl" sheetId="1" r:id="rId1"/>
    <sheet name="Munka1" sheetId="2" r:id="rId2"/>
  </sheets>
  <calcPr calcId="162913"/>
</workbook>
</file>

<file path=xl/sharedStrings.xml><?xml version="1.0" encoding="utf-8"?>
<sst xmlns="http://schemas.openxmlformats.org/spreadsheetml/2006/main" count="229" uniqueCount="229">
  <si>
    <t>X</t>
  </si>
  <si>
    <t>Y</t>
  </si>
  <si>
    <t>Amplitudo</t>
  </si>
  <si>
    <t>o1</t>
  </si>
  <si>
    <t>o2</t>
  </si>
  <si>
    <t>o7</t>
  </si>
  <si>
    <t>o4</t>
  </si>
  <si>
    <t>o5</t>
  </si>
  <si>
    <t>o8</t>
  </si>
  <si>
    <t>o6</t>
  </si>
  <si>
    <t>o3</t>
  </si>
  <si>
    <t>o9</t>
  </si>
  <si>
    <t>o10</t>
  </si>
  <si>
    <t>o11</t>
  </si>
  <si>
    <t>o12</t>
  </si>
  <si>
    <t>o13</t>
  </si>
  <si>
    <t>o14</t>
  </si>
  <si>
    <t>o15</t>
  </si>
  <si>
    <t>o16</t>
  </si>
  <si>
    <t>o17</t>
  </si>
  <si>
    <t>o18</t>
  </si>
  <si>
    <t>o19</t>
  </si>
  <si>
    <t>o20</t>
  </si>
  <si>
    <t>o21</t>
  </si>
  <si>
    <t>o22</t>
  </si>
  <si>
    <t>o23</t>
  </si>
  <si>
    <t>o24</t>
  </si>
  <si>
    <t>o25</t>
  </si>
  <si>
    <t>o26</t>
  </si>
  <si>
    <t>o27</t>
  </si>
  <si>
    <t>o28</t>
  </si>
  <si>
    <t>o29</t>
  </si>
  <si>
    <t>o30</t>
  </si>
  <si>
    <t>o31</t>
  </si>
  <si>
    <t>o32</t>
  </si>
  <si>
    <t>o33</t>
  </si>
  <si>
    <t>o34</t>
  </si>
  <si>
    <t>o35</t>
  </si>
  <si>
    <t>o36</t>
  </si>
  <si>
    <t>o37</t>
  </si>
  <si>
    <t>o38</t>
  </si>
  <si>
    <t>o39</t>
  </si>
  <si>
    <t>o40</t>
  </si>
  <si>
    <t>o41</t>
  </si>
  <si>
    <t>o42</t>
  </si>
  <si>
    <t>o43</t>
  </si>
  <si>
    <t>o44</t>
  </si>
  <si>
    <t>o45</t>
  </si>
  <si>
    <t>o46</t>
  </si>
  <si>
    <t>o47</t>
  </si>
  <si>
    <t>o48</t>
  </si>
  <si>
    <t>o49</t>
  </si>
  <si>
    <t>o50</t>
  </si>
  <si>
    <t>o51</t>
  </si>
  <si>
    <t>o52</t>
  </si>
  <si>
    <t>o53</t>
  </si>
  <si>
    <t>o54</t>
  </si>
  <si>
    <t>o55</t>
  </si>
  <si>
    <t>o56</t>
  </si>
  <si>
    <t>o57</t>
  </si>
  <si>
    <t>o58</t>
  </si>
  <si>
    <t>o59</t>
  </si>
  <si>
    <t>o60</t>
  </si>
  <si>
    <t>o61</t>
  </si>
  <si>
    <t>o62</t>
  </si>
  <si>
    <t>o63</t>
  </si>
  <si>
    <t>o64</t>
  </si>
  <si>
    <t>o65</t>
  </si>
  <si>
    <t>o66</t>
  </si>
  <si>
    <t>o67</t>
  </si>
  <si>
    <t>o68</t>
  </si>
  <si>
    <t>o69</t>
  </si>
  <si>
    <t>o70</t>
  </si>
  <si>
    <t>o71</t>
  </si>
  <si>
    <t>o72</t>
  </si>
  <si>
    <t>o73</t>
  </si>
  <si>
    <t>o74</t>
  </si>
  <si>
    <t>o75</t>
  </si>
  <si>
    <t>o76</t>
  </si>
  <si>
    <t>o77</t>
  </si>
  <si>
    <t>o78</t>
  </si>
  <si>
    <t>o79</t>
  </si>
  <si>
    <t>o80</t>
  </si>
  <si>
    <t>o81</t>
  </si>
  <si>
    <t>o82</t>
  </si>
  <si>
    <t>o83</t>
  </si>
  <si>
    <t>o84</t>
  </si>
  <si>
    <t>o85</t>
  </si>
  <si>
    <t>o86</t>
  </si>
  <si>
    <t>o87</t>
  </si>
  <si>
    <t>o88</t>
  </si>
  <si>
    <t>o89</t>
  </si>
  <si>
    <t>o90</t>
  </si>
  <si>
    <t>o91</t>
  </si>
  <si>
    <t>o92</t>
  </si>
  <si>
    <t>o93</t>
  </si>
  <si>
    <t>o94</t>
  </si>
  <si>
    <t>o95</t>
  </si>
  <si>
    <t>o96</t>
  </si>
  <si>
    <t>o97</t>
  </si>
  <si>
    <t>o98</t>
  </si>
  <si>
    <t>o99</t>
  </si>
  <si>
    <t>o100</t>
  </si>
  <si>
    <t>o101</t>
  </si>
  <si>
    <t>o102</t>
  </si>
  <si>
    <t>o103</t>
  </si>
  <si>
    <t>o104</t>
  </si>
  <si>
    <t>o105</t>
  </si>
  <si>
    <t>o106</t>
  </si>
  <si>
    <t>o107</t>
  </si>
  <si>
    <t>o108</t>
  </si>
  <si>
    <t>o109</t>
  </si>
  <si>
    <t>o110</t>
  </si>
  <si>
    <t>o111</t>
  </si>
  <si>
    <t>o112</t>
  </si>
  <si>
    <t>o113</t>
  </si>
  <si>
    <t>o114</t>
  </si>
  <si>
    <t>o115</t>
  </si>
  <si>
    <t>o116</t>
  </si>
  <si>
    <t>o117</t>
  </si>
  <si>
    <t>o118</t>
  </si>
  <si>
    <t>o119</t>
  </si>
  <si>
    <t>o120</t>
  </si>
  <si>
    <t>o121</t>
  </si>
  <si>
    <t>o122</t>
  </si>
  <si>
    <t>o123</t>
  </si>
  <si>
    <t>o124</t>
  </si>
  <si>
    <t>o125</t>
  </si>
  <si>
    <t>o126</t>
  </si>
  <si>
    <t>Max1</t>
  </si>
  <si>
    <t>Max2</t>
  </si>
  <si>
    <t>Max3</t>
  </si>
  <si>
    <t>Max4</t>
  </si>
  <si>
    <t>Max5</t>
  </si>
  <si>
    <t>Max6</t>
  </si>
  <si>
    <t>Max7</t>
  </si>
  <si>
    <t>Max8</t>
  </si>
  <si>
    <t>Max9</t>
  </si>
  <si>
    <t>Max10</t>
  </si>
  <si>
    <t>Max11</t>
  </si>
  <si>
    <t>Max12</t>
  </si>
  <si>
    <t>Max13</t>
  </si>
  <si>
    <t>Max14</t>
  </si>
  <si>
    <t>Max15</t>
  </si>
  <si>
    <t>Max16</t>
  </si>
  <si>
    <t>Max17</t>
  </si>
  <si>
    <t>Max18</t>
  </si>
  <si>
    <t>Max19</t>
  </si>
  <si>
    <t>Max20</t>
  </si>
  <si>
    <t>Max21</t>
  </si>
  <si>
    <t>Max22</t>
  </si>
  <si>
    <t>Max23</t>
  </si>
  <si>
    <t>Max24</t>
  </si>
  <si>
    <t>Max25</t>
  </si>
  <si>
    <t>Max26</t>
  </si>
  <si>
    <t>Max27</t>
  </si>
  <si>
    <t>Max28</t>
  </si>
  <si>
    <t>Max29</t>
  </si>
  <si>
    <t>Max30</t>
  </si>
  <si>
    <t>Max31</t>
  </si>
  <si>
    <t>Max32</t>
  </si>
  <si>
    <t>Max33</t>
  </si>
  <si>
    <t>Max34</t>
  </si>
  <si>
    <t>Max35</t>
  </si>
  <si>
    <t>Max36</t>
  </si>
  <si>
    <t>Max37</t>
  </si>
  <si>
    <t>Max38</t>
  </si>
  <si>
    <t>Max39</t>
  </si>
  <si>
    <t>Max40</t>
  </si>
  <si>
    <t>Max41</t>
  </si>
  <si>
    <t>Max42</t>
  </si>
  <si>
    <t>Max43</t>
  </si>
  <si>
    <t>Max44</t>
  </si>
  <si>
    <t>Max45</t>
  </si>
  <si>
    <t>Max46</t>
  </si>
  <si>
    <t>Max47</t>
  </si>
  <si>
    <t>Max48</t>
  </si>
  <si>
    <t>Max49</t>
  </si>
  <si>
    <t>Max50</t>
  </si>
  <si>
    <t>Max51</t>
  </si>
  <si>
    <t>Max52</t>
  </si>
  <si>
    <t>Max53</t>
  </si>
  <si>
    <t>Max54</t>
  </si>
  <si>
    <t>Max55</t>
  </si>
  <si>
    <t>Max56</t>
  </si>
  <si>
    <t>Max57</t>
  </si>
  <si>
    <t>Max58</t>
  </si>
  <si>
    <t>Max59</t>
  </si>
  <si>
    <t>Max60</t>
  </si>
  <si>
    <t>Max61</t>
  </si>
  <si>
    <t>Max62</t>
  </si>
  <si>
    <t>Max63</t>
  </si>
  <si>
    <t>Max64</t>
  </si>
  <si>
    <t>Max65</t>
  </si>
  <si>
    <t>Max66</t>
  </si>
  <si>
    <t>Max67</t>
  </si>
  <si>
    <t>Max68</t>
  </si>
  <si>
    <t>Max69</t>
  </si>
  <si>
    <t>Max70</t>
  </si>
  <si>
    <t>Max71</t>
  </si>
  <si>
    <t>Max72</t>
  </si>
  <si>
    <t>Max73</t>
  </si>
  <si>
    <t>Max74</t>
  </si>
  <si>
    <t>Max75</t>
  </si>
  <si>
    <t>Max76</t>
  </si>
  <si>
    <t>Max77</t>
  </si>
  <si>
    <t>Max78</t>
  </si>
  <si>
    <t>Max79</t>
  </si>
  <si>
    <t>Max80</t>
  </si>
  <si>
    <t>Max81</t>
  </si>
  <si>
    <t>Max82</t>
  </si>
  <si>
    <t>Max83</t>
  </si>
  <si>
    <t>Max84</t>
  </si>
  <si>
    <t>Max85</t>
  </si>
  <si>
    <t>Max86</t>
  </si>
  <si>
    <t>Max87</t>
  </si>
  <si>
    <t>Max88</t>
  </si>
  <si>
    <t>Max89</t>
  </si>
  <si>
    <t>Max90</t>
  </si>
  <si>
    <t>Max91</t>
  </si>
  <si>
    <t>Max92</t>
  </si>
  <si>
    <t>Max93</t>
  </si>
  <si>
    <t>Max94</t>
  </si>
  <si>
    <t>Max95</t>
  </si>
  <si>
    <t>Max96</t>
  </si>
  <si>
    <t>Max97</t>
  </si>
  <si>
    <t>Max98</t>
  </si>
  <si>
    <t>Max99</t>
  </si>
  <si>
    <t>Max100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</si>
</sst>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">
    <xf numFmtId="0" fontId="0" fillId="0" borderId="0" xfId="0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Munka1!$B$1</c:f>
              <c:strCache>
                <c:ptCount val="1"/>
                <c:pt idx="0">
                  <c:v>Y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Munka1!$A$2:$A$101</c:f>
              <c:numCache>
                <c:formatCode>General</c:formatCode>
                <c:ptCount val="100"/>
                <c:pt idx="0">
                  <c:v>236.21</c:v>
                </c:pt>
                <c:pt idx="1">
                  <c:v>220.64</c:v>
                </c:pt>
                <c:pt idx="2">
                  <c:v>236.36</c:v>
                </c:pt>
                <c:pt idx="3">
                  <c:v>240.78</c:v>
                </c:pt>
                <c:pt idx="4">
                  <c:v>230.87</c:v>
                </c:pt>
                <c:pt idx="5">
                  <c:v>289</c:v>
                </c:pt>
                <c:pt idx="6">
                  <c:v>233.31</c:v>
                </c:pt>
                <c:pt idx="7">
                  <c:v>184.94</c:v>
                </c:pt>
                <c:pt idx="8">
                  <c:v>233.15</c:v>
                </c:pt>
                <c:pt idx="9">
                  <c:v>221.56</c:v>
                </c:pt>
                <c:pt idx="10">
                  <c:v>281.37</c:v>
                </c:pt>
                <c:pt idx="11">
                  <c:v>217.13</c:v>
                </c:pt>
                <c:pt idx="12">
                  <c:v>208.74</c:v>
                </c:pt>
                <c:pt idx="13">
                  <c:v>210.11</c:v>
                </c:pt>
                <c:pt idx="14">
                  <c:v>228.73</c:v>
                </c:pt>
                <c:pt idx="15">
                  <c:v>239.41</c:v>
                </c:pt>
                <c:pt idx="16">
                  <c:v>231.78</c:v>
                </c:pt>
                <c:pt idx="17">
                  <c:v>260.47000000000003</c:v>
                </c:pt>
                <c:pt idx="18">
                  <c:v>242.31</c:v>
                </c:pt>
                <c:pt idx="19">
                  <c:v>284.58</c:v>
                </c:pt>
                <c:pt idx="20">
                  <c:v>238.04</c:v>
                </c:pt>
                <c:pt idx="21">
                  <c:v>222.63</c:v>
                </c:pt>
                <c:pt idx="22">
                  <c:v>241.7</c:v>
                </c:pt>
                <c:pt idx="23">
                  <c:v>232.39</c:v>
                </c:pt>
                <c:pt idx="24">
                  <c:v>203.86</c:v>
                </c:pt>
                <c:pt idx="25">
                  <c:v>284.27</c:v>
                </c:pt>
                <c:pt idx="26">
                  <c:v>244.45</c:v>
                </c:pt>
                <c:pt idx="27">
                  <c:v>201.42</c:v>
                </c:pt>
                <c:pt idx="28">
                  <c:v>236.82</c:v>
                </c:pt>
                <c:pt idx="29">
                  <c:v>234.68</c:v>
                </c:pt>
                <c:pt idx="30">
                  <c:v>232.7</c:v>
                </c:pt>
                <c:pt idx="31">
                  <c:v>227.51</c:v>
                </c:pt>
                <c:pt idx="32">
                  <c:v>244.6</c:v>
                </c:pt>
                <c:pt idx="33">
                  <c:v>290.22000000000003</c:v>
                </c:pt>
                <c:pt idx="34">
                  <c:v>215</c:v>
                </c:pt>
                <c:pt idx="35">
                  <c:v>244.9</c:v>
                </c:pt>
                <c:pt idx="36">
                  <c:v>288.39</c:v>
                </c:pt>
                <c:pt idx="37">
                  <c:v>167.54</c:v>
                </c:pt>
                <c:pt idx="38">
                  <c:v>286.87</c:v>
                </c:pt>
                <c:pt idx="39">
                  <c:v>210.27</c:v>
                </c:pt>
                <c:pt idx="40">
                  <c:v>208.44</c:v>
                </c:pt>
                <c:pt idx="41">
                  <c:v>247.96</c:v>
                </c:pt>
                <c:pt idx="42">
                  <c:v>245.21</c:v>
                </c:pt>
                <c:pt idx="43">
                  <c:v>219.27</c:v>
                </c:pt>
                <c:pt idx="44">
                  <c:v>222.47</c:v>
                </c:pt>
                <c:pt idx="45">
                  <c:v>189.67</c:v>
                </c:pt>
                <c:pt idx="46">
                  <c:v>290.99</c:v>
                </c:pt>
                <c:pt idx="47">
                  <c:v>157.93</c:v>
                </c:pt>
                <c:pt idx="48">
                  <c:v>240.17</c:v>
                </c:pt>
                <c:pt idx="49">
                  <c:v>372.16</c:v>
                </c:pt>
                <c:pt idx="50">
                  <c:v>280.45999999999998</c:v>
                </c:pt>
                <c:pt idx="51">
                  <c:v>240.02</c:v>
                </c:pt>
                <c:pt idx="52">
                  <c:v>289.45999999999998</c:v>
                </c:pt>
                <c:pt idx="53">
                  <c:v>261.54000000000002</c:v>
                </c:pt>
                <c:pt idx="54">
                  <c:v>287.77999999999997</c:v>
                </c:pt>
                <c:pt idx="55">
                  <c:v>218.05</c:v>
                </c:pt>
                <c:pt idx="56">
                  <c:v>260.31</c:v>
                </c:pt>
                <c:pt idx="57">
                  <c:v>235.44</c:v>
                </c:pt>
                <c:pt idx="58">
                  <c:v>263.52</c:v>
                </c:pt>
                <c:pt idx="59">
                  <c:v>230.71</c:v>
                </c:pt>
                <c:pt idx="60">
                  <c:v>239.72</c:v>
                </c:pt>
                <c:pt idx="61">
                  <c:v>233.61</c:v>
                </c:pt>
                <c:pt idx="62">
                  <c:v>220.34</c:v>
                </c:pt>
                <c:pt idx="63">
                  <c:v>239.11</c:v>
                </c:pt>
                <c:pt idx="64">
                  <c:v>209.35</c:v>
                </c:pt>
                <c:pt idx="65">
                  <c:v>217.74</c:v>
                </c:pt>
                <c:pt idx="66">
                  <c:v>283.51</c:v>
                </c:pt>
                <c:pt idx="67">
                  <c:v>230.41</c:v>
                </c:pt>
                <c:pt idx="68">
                  <c:v>220.49</c:v>
                </c:pt>
                <c:pt idx="69">
                  <c:v>288.08999999999997</c:v>
                </c:pt>
                <c:pt idx="70">
                  <c:v>217.29</c:v>
                </c:pt>
                <c:pt idx="71">
                  <c:v>240.63</c:v>
                </c:pt>
                <c:pt idx="72">
                  <c:v>220.79</c:v>
                </c:pt>
                <c:pt idx="73">
                  <c:v>285.49</c:v>
                </c:pt>
                <c:pt idx="74">
                  <c:v>211.79</c:v>
                </c:pt>
                <c:pt idx="75">
                  <c:v>214.84</c:v>
                </c:pt>
                <c:pt idx="76">
                  <c:v>294.19</c:v>
                </c:pt>
                <c:pt idx="77">
                  <c:v>280.91000000000003</c:v>
                </c:pt>
                <c:pt idx="78">
                  <c:v>222.32</c:v>
                </c:pt>
                <c:pt idx="79">
                  <c:v>295.56</c:v>
                </c:pt>
                <c:pt idx="80">
                  <c:v>237.27</c:v>
                </c:pt>
                <c:pt idx="81">
                  <c:v>242</c:v>
                </c:pt>
                <c:pt idx="82">
                  <c:v>206.6</c:v>
                </c:pt>
                <c:pt idx="83">
                  <c:v>368.19</c:v>
                </c:pt>
                <c:pt idx="84">
                  <c:v>222.93</c:v>
                </c:pt>
                <c:pt idx="85">
                  <c:v>227.36</c:v>
                </c:pt>
                <c:pt idx="86">
                  <c:v>249.48</c:v>
                </c:pt>
                <c:pt idx="87">
                  <c:v>269.01</c:v>
                </c:pt>
                <c:pt idx="88">
                  <c:v>215.91</c:v>
                </c:pt>
                <c:pt idx="89">
                  <c:v>288.54000000000002</c:v>
                </c:pt>
                <c:pt idx="90">
                  <c:v>175.17</c:v>
                </c:pt>
                <c:pt idx="91">
                  <c:v>273.27999999999997</c:v>
                </c:pt>
                <c:pt idx="92">
                  <c:v>168.76</c:v>
                </c:pt>
                <c:pt idx="93">
                  <c:v>259.39999999999998</c:v>
                </c:pt>
                <c:pt idx="94">
                  <c:v>928.34</c:v>
                </c:pt>
                <c:pt idx="95">
                  <c:v>245.51</c:v>
                </c:pt>
                <c:pt idx="96">
                  <c:v>270.23</c:v>
                </c:pt>
                <c:pt idx="97">
                  <c:v>310.97000000000003</c:v>
                </c:pt>
                <c:pt idx="98">
                  <c:v>256.5</c:v>
                </c:pt>
                <c:pt idx="99">
                  <c:v>273.74</c:v>
                </c:pt>
              </c:numCache>
            </c:numRef>
          </c:xVal>
          <c:yVal>
            <c:numRef>
              <c:f>Munka1!$B$2:$B$101</c:f>
              <c:numCache>
                <c:formatCode>General</c:formatCode>
                <c:ptCount val="100"/>
                <c:pt idx="0">
                  <c:v>1.0735E-2</c:v>
                </c:pt>
                <c:pt idx="1">
                  <c:v>9.5829000000000001E-3</c:v>
                </c:pt>
                <c:pt idx="2">
                  <c:v>8.4151999999999994E-3</c:v>
                </c:pt>
                <c:pt idx="3">
                  <c:v>8.3333999999999995E-3</c:v>
                </c:pt>
                <c:pt idx="4">
                  <c:v>8.0967000000000001E-3</c:v>
                </c:pt>
                <c:pt idx="5">
                  <c:v>8.0087999999999999E-3</c:v>
                </c:pt>
                <c:pt idx="6">
                  <c:v>7.7037E-3</c:v>
                </c:pt>
                <c:pt idx="7">
                  <c:v>7.4292000000000004E-3</c:v>
                </c:pt>
                <c:pt idx="8">
                  <c:v>7.2772999999999996E-3</c:v>
                </c:pt>
                <c:pt idx="9">
                  <c:v>7.2556000000000001E-3</c:v>
                </c:pt>
                <c:pt idx="10">
                  <c:v>7.2478999999999998E-3</c:v>
                </c:pt>
                <c:pt idx="11">
                  <c:v>7.1342000000000003E-3</c:v>
                </c:pt>
                <c:pt idx="12">
                  <c:v>6.9524000000000001E-3</c:v>
                </c:pt>
                <c:pt idx="13">
                  <c:v>6.8031999999999997E-3</c:v>
                </c:pt>
                <c:pt idx="14">
                  <c:v>6.7853000000000002E-3</c:v>
                </c:pt>
                <c:pt idx="15">
                  <c:v>6.7333000000000002E-3</c:v>
                </c:pt>
                <c:pt idx="16">
                  <c:v>6.6923E-3</c:v>
                </c:pt>
                <c:pt idx="17">
                  <c:v>6.5034000000000003E-3</c:v>
                </c:pt>
                <c:pt idx="18">
                  <c:v>6.4148E-3</c:v>
                </c:pt>
                <c:pt idx="19">
                  <c:v>6.3978000000000004E-3</c:v>
                </c:pt>
                <c:pt idx="20">
                  <c:v>6.3023000000000003E-3</c:v>
                </c:pt>
                <c:pt idx="21">
                  <c:v>6.2703999999999998E-3</c:v>
                </c:pt>
                <c:pt idx="22">
                  <c:v>6.2347000000000001E-3</c:v>
                </c:pt>
                <c:pt idx="23">
                  <c:v>6.1647999999999998E-3</c:v>
                </c:pt>
                <c:pt idx="24">
                  <c:v>6.0860999999999997E-3</c:v>
                </c:pt>
                <c:pt idx="25">
                  <c:v>6.0635000000000003E-3</c:v>
                </c:pt>
                <c:pt idx="26">
                  <c:v>6.058E-3</c:v>
                </c:pt>
                <c:pt idx="27">
                  <c:v>6.0505000000000003E-3</c:v>
                </c:pt>
                <c:pt idx="28">
                  <c:v>5.9433000000000003E-3</c:v>
                </c:pt>
                <c:pt idx="29">
                  <c:v>5.8992999999999997E-3</c:v>
                </c:pt>
                <c:pt idx="30">
                  <c:v>5.8989999999999997E-3</c:v>
                </c:pt>
                <c:pt idx="31">
                  <c:v>5.8788E-3</c:v>
                </c:pt>
                <c:pt idx="32">
                  <c:v>5.8722999999999996E-3</c:v>
                </c:pt>
                <c:pt idx="33">
                  <c:v>5.8491999999999997E-3</c:v>
                </c:pt>
                <c:pt idx="34">
                  <c:v>5.7625000000000003E-3</c:v>
                </c:pt>
                <c:pt idx="35">
                  <c:v>5.7035999999999996E-3</c:v>
                </c:pt>
                <c:pt idx="36">
                  <c:v>5.6395999999999998E-3</c:v>
                </c:pt>
                <c:pt idx="37">
                  <c:v>5.6083000000000001E-3</c:v>
                </c:pt>
                <c:pt idx="38">
                  <c:v>5.5960999999999997E-3</c:v>
                </c:pt>
                <c:pt idx="39">
                  <c:v>5.5783999999999999E-3</c:v>
                </c:pt>
                <c:pt idx="40">
                  <c:v>5.5623000000000001E-3</c:v>
                </c:pt>
                <c:pt idx="41">
                  <c:v>5.5471000000000001E-3</c:v>
                </c:pt>
                <c:pt idx="42">
                  <c:v>5.5443000000000003E-3</c:v>
                </c:pt>
                <c:pt idx="43">
                  <c:v>5.4919000000000001E-3</c:v>
                </c:pt>
                <c:pt idx="44">
                  <c:v>5.4605000000000001E-3</c:v>
                </c:pt>
                <c:pt idx="45">
                  <c:v>5.4580999999999996E-3</c:v>
                </c:pt>
                <c:pt idx="46">
                  <c:v>5.3010000000000002E-3</c:v>
                </c:pt>
                <c:pt idx="47">
                  <c:v>5.2976000000000004E-3</c:v>
                </c:pt>
                <c:pt idx="48">
                  <c:v>5.2620000000000002E-3</c:v>
                </c:pt>
                <c:pt idx="49">
                  <c:v>5.2545999999999999E-3</c:v>
                </c:pt>
                <c:pt idx="50">
                  <c:v>5.1779E-3</c:v>
                </c:pt>
                <c:pt idx="51">
                  <c:v>5.1564999999999996E-3</c:v>
                </c:pt>
                <c:pt idx="52">
                  <c:v>5.1416999999999999E-3</c:v>
                </c:pt>
                <c:pt idx="53">
                  <c:v>5.0654999999999997E-3</c:v>
                </c:pt>
                <c:pt idx="54">
                  <c:v>5.0628000000000001E-3</c:v>
                </c:pt>
                <c:pt idx="55">
                  <c:v>5.0359000000000003E-3</c:v>
                </c:pt>
                <c:pt idx="56">
                  <c:v>5.0112999999999998E-3</c:v>
                </c:pt>
                <c:pt idx="57">
                  <c:v>5.0093999999999998E-3</c:v>
                </c:pt>
                <c:pt idx="58">
                  <c:v>5.0057000000000001E-3</c:v>
                </c:pt>
                <c:pt idx="59">
                  <c:v>4.9914E-3</c:v>
                </c:pt>
                <c:pt idx="60">
                  <c:v>4.8995000000000002E-3</c:v>
                </c:pt>
                <c:pt idx="61">
                  <c:v>4.8983999999999998E-3</c:v>
                </c:pt>
                <c:pt idx="62">
                  <c:v>4.8725000000000001E-3</c:v>
                </c:pt>
                <c:pt idx="63">
                  <c:v>4.8465000000000001E-3</c:v>
                </c:pt>
                <c:pt idx="64">
                  <c:v>4.8218000000000002E-3</c:v>
                </c:pt>
                <c:pt idx="65">
                  <c:v>4.7856000000000001E-3</c:v>
                </c:pt>
                <c:pt idx="66">
                  <c:v>4.7450000000000001E-3</c:v>
                </c:pt>
                <c:pt idx="67">
                  <c:v>4.7413999999999998E-3</c:v>
                </c:pt>
                <c:pt idx="68">
                  <c:v>4.7182999999999999E-3</c:v>
                </c:pt>
                <c:pt idx="69">
                  <c:v>4.7112999999999999E-3</c:v>
                </c:pt>
                <c:pt idx="70">
                  <c:v>4.7071999999999999E-3</c:v>
                </c:pt>
                <c:pt idx="71">
                  <c:v>4.6858999999999998E-3</c:v>
                </c:pt>
                <c:pt idx="72">
                  <c:v>4.6686999999999996E-3</c:v>
                </c:pt>
                <c:pt idx="73">
                  <c:v>4.5978E-3</c:v>
                </c:pt>
                <c:pt idx="74">
                  <c:v>4.5741999999999996E-3</c:v>
                </c:pt>
                <c:pt idx="75">
                  <c:v>4.5446000000000002E-3</c:v>
                </c:pt>
                <c:pt idx="76">
                  <c:v>4.5341000000000001E-3</c:v>
                </c:pt>
                <c:pt idx="77">
                  <c:v>4.4603000000000004E-3</c:v>
                </c:pt>
                <c:pt idx="78">
                  <c:v>4.4539000000000002E-3</c:v>
                </c:pt>
                <c:pt idx="79">
                  <c:v>4.4256E-3</c:v>
                </c:pt>
                <c:pt idx="80">
                  <c:v>4.3902000000000004E-3</c:v>
                </c:pt>
                <c:pt idx="81">
                  <c:v>4.3084000000000004E-3</c:v>
                </c:pt>
                <c:pt idx="82">
                  <c:v>4.3067000000000001E-3</c:v>
                </c:pt>
                <c:pt idx="83">
                  <c:v>4.3014999999999998E-3</c:v>
                </c:pt>
                <c:pt idx="84">
                  <c:v>4.2929999999999999E-3</c:v>
                </c:pt>
                <c:pt idx="85">
                  <c:v>4.2919000000000004E-3</c:v>
                </c:pt>
                <c:pt idx="86">
                  <c:v>4.2756000000000001E-3</c:v>
                </c:pt>
                <c:pt idx="87">
                  <c:v>4.2589000000000004E-3</c:v>
                </c:pt>
                <c:pt idx="88">
                  <c:v>4.2483E-3</c:v>
                </c:pt>
                <c:pt idx="89">
                  <c:v>4.2142000000000004E-3</c:v>
                </c:pt>
                <c:pt idx="90">
                  <c:v>4.2050999999999998E-3</c:v>
                </c:pt>
                <c:pt idx="91">
                  <c:v>4.1933999999999999E-3</c:v>
                </c:pt>
                <c:pt idx="92">
                  <c:v>4.1891000000000003E-3</c:v>
                </c:pt>
                <c:pt idx="93">
                  <c:v>4.1838999999999999E-3</c:v>
                </c:pt>
                <c:pt idx="94">
                  <c:v>4.1590999999999998E-3</c:v>
                </c:pt>
                <c:pt idx="95">
                  <c:v>4.1555999999999997E-3</c:v>
                </c:pt>
                <c:pt idx="96">
                  <c:v>4.1406999999999998E-3</c:v>
                </c:pt>
                <c:pt idx="97">
                  <c:v>4.1263999999999997E-3</c:v>
                </c:pt>
                <c:pt idx="98">
                  <c:v>4.1178999999999999E-3</c:v>
                </c:pt>
                <c:pt idx="99">
                  <c:v>4.1057999999999997E-3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201-47B5-8031-4CC3CE1F31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49755480"/>
        <c:axId val="649751872"/>
      </c:scatterChart>
      <c:valAx>
        <c:axId val="649755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9751872"/>
        <c:crosses val="autoZero"/>
        <c:crossBetween val="midCat"/>
      </c:valAx>
      <c:valAx>
        <c:axId val="649751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975548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327660</xdr:colOff>
      <xdr:row>73</xdr:row>
      <xdr:rowOff>45720</xdr:rowOff>
    </xdr:from>
    <xdr:to>
      <xdr:col>16</xdr:col>
      <xdr:colOff>118110</xdr:colOff>
      <xdr:row>94</xdr:row>
      <xdr:rowOff>154305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651267D0-9CD8-48B8-A61B-C71651D7332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W127"/>
  <sheetViews>
    <sheetView tabSelected="1" topLeftCell="BY1" workbookViewId="0">
      <selection activeCell="CU1" sqref="CU1:CW1"/>
    </sheetView>
  </sheetViews>
  <sheetFormatPr defaultRowHeight="15" x14ac:dyDescent="0.25"/>
  <sheetData>
    <row r="1" spans="1:101" x14ac:dyDescent="0.25">
      <c r="A1" t="s">
        <v>2</v>
      </c>
      <c r="B1" t="s">
        <v>129</v>
      </c>
      <c r="C1" t="s">
        <v>130</v>
      </c>
      <c r="D1" t="s">
        <v>131</v>
      </c>
      <c r="E1" t="s">
        <v>132</v>
      </c>
      <c r="F1" t="s">
        <v>133</v>
      </c>
      <c r="G1" t="s">
        <v>134</v>
      </c>
      <c r="H1" t="s">
        <v>135</v>
      </c>
      <c r="I1" t="s">
        <v>136</v>
      </c>
      <c r="J1" t="s">
        <v>137</v>
      </c>
      <c r="K1" t="s">
        <v>138</v>
      </c>
      <c r="L1" t="s">
        <v>139</v>
      </c>
      <c r="M1" t="s">
        <v>140</v>
      </c>
      <c r="N1" t="s">
        <v>141</v>
      </c>
      <c r="O1" t="s">
        <v>142</v>
      </c>
      <c r="P1" t="s">
        <v>143</v>
      </c>
      <c r="Q1" t="s">
        <v>144</v>
      </c>
      <c r="R1" t="s">
        <v>145</v>
      </c>
      <c r="S1" t="s">
        <v>146</v>
      </c>
      <c r="T1" t="s">
        <v>147</v>
      </c>
      <c r="U1" t="s">
        <v>148</v>
      </c>
      <c r="V1" t="s">
        <v>149</v>
      </c>
      <c r="W1" t="s">
        <v>150</v>
      </c>
      <c r="X1" t="s">
        <v>151</v>
      </c>
      <c r="Y1" t="s">
        <v>152</v>
      </c>
      <c r="Z1" t="s">
        <v>153</v>
      </c>
      <c r="AA1" t="s">
        <v>154</v>
      </c>
      <c r="AB1" t="s">
        <v>155</v>
      </c>
      <c r="AC1" t="s">
        <v>156</v>
      </c>
      <c r="AD1" t="s">
        <v>157</v>
      </c>
      <c r="AE1" t="s">
        <v>158</v>
      </c>
      <c r="AF1" t="s">
        <v>159</v>
      </c>
      <c r="AG1" t="s">
        <v>160</v>
      </c>
      <c r="AH1" t="s">
        <v>161</v>
      </c>
      <c r="AI1" t="s">
        <v>162</v>
      </c>
      <c r="AJ1" t="s">
        <v>163</v>
      </c>
      <c r="AK1" t="s">
        <v>164</v>
      </c>
      <c r="AL1" t="s">
        <v>165</v>
      </c>
      <c r="AM1" t="s">
        <v>166</v>
      </c>
      <c r="AN1" t="s">
        <v>167</v>
      </c>
      <c r="AO1" t="s">
        <v>168</v>
      </c>
      <c r="AP1" t="s">
        <v>169</v>
      </c>
      <c r="AQ1" t="s">
        <v>170</v>
      </c>
      <c r="AR1" t="s">
        <v>171</v>
      </c>
      <c r="AS1" t="s">
        <v>172</v>
      </c>
      <c r="AT1" t="s">
        <v>173</v>
      </c>
      <c r="AU1" t="s">
        <v>174</v>
      </c>
      <c r="AV1" t="s">
        <v>175</v>
      </c>
      <c r="AW1" t="s">
        <v>176</v>
      </c>
      <c r="AX1" t="s">
        <v>177</v>
      </c>
      <c r="AY1" t="s">
        <v>178</v>
      </c>
      <c r="AZ1" t="s">
        <v>179</v>
      </c>
      <c r="BA1" t="s">
        <v>180</v>
      </c>
      <c r="BB1" t="s">
        <v>181</v>
      </c>
      <c r="BC1" t="s">
        <v>182</v>
      </c>
      <c r="BD1" t="s">
        <v>183</v>
      </c>
      <c r="BE1" t="s">
        <v>184</v>
      </c>
      <c r="BF1" t="s">
        <v>185</v>
      </c>
      <c r="BG1" t="s">
        <v>186</v>
      </c>
      <c r="BH1" t="s">
        <v>187</v>
      </c>
      <c r="BI1" t="s">
        <v>188</v>
      </c>
      <c r="BJ1" t="s">
        <v>189</v>
      </c>
      <c r="BK1" t="s">
        <v>190</v>
      </c>
      <c r="BL1" t="s">
        <v>191</v>
      </c>
      <c r="BM1" t="s">
        <v>192</v>
      </c>
      <c r="BN1" t="s">
        <v>193</v>
      </c>
      <c r="BO1" t="s">
        <v>194</v>
      </c>
      <c r="BP1" t="s">
        <v>195</v>
      </c>
      <c r="BQ1" t="s">
        <v>196</v>
      </c>
      <c r="BR1" t="s">
        <v>197</v>
      </c>
      <c r="BS1" t="s">
        <v>198</v>
      </c>
      <c r="BT1" t="s">
        <v>199</v>
      </c>
      <c r="BU1" t="s">
        <v>200</v>
      </c>
      <c r="BV1" t="s">
        <v>201</v>
      </c>
      <c r="BW1" t="s">
        <v>202</v>
      </c>
      <c r="BX1" t="s">
        <v>203</v>
      </c>
      <c r="BY1" t="s">
        <v>204</v>
      </c>
      <c r="BZ1" t="s">
        <v>205</v>
      </c>
      <c r="CA1" t="s">
        <v>206</v>
      </c>
      <c r="CB1" t="s">
        <v>207</v>
      </c>
      <c r="CC1" t="s">
        <v>208</v>
      </c>
      <c r="CD1" t="s">
        <v>209</v>
      </c>
      <c r="CE1" t="s">
        <v>210</v>
      </c>
      <c r="CF1" t="s">
        <v>211</v>
      </c>
      <c r="CG1" t="s">
        <v>212</v>
      </c>
      <c r="CH1" t="s">
        <v>213</v>
      </c>
      <c r="CI1" t="s">
        <v>214</v>
      </c>
      <c r="CJ1" t="s">
        <v>215</v>
      </c>
      <c r="CK1" t="s">
        <v>216</v>
      </c>
      <c r="CL1" t="s">
        <v>217</v>
      </c>
      <c r="CM1" t="s">
        <v>218</v>
      </c>
      <c r="CN1" t="s">
        <v>219</v>
      </c>
      <c r="CO1" t="s">
        <v>220</v>
      </c>
      <c r="CP1" t="s">
        <v>221</v>
      </c>
      <c r="CQ1" t="s">
        <v>222</v>
      </c>
      <c r="CR1" t="s">
        <v>223</v>
      </c>
      <c r="CS1" t="s">
        <v>224</v>
      </c>
      <c r="CT1" t="s">
        <v>225</v>
      </c>
      <c r="CU1" t="s">
        <v>226</v>
      </c>
      <c r="CV1" t="s">
        <v>227</v>
      </c>
      <c r="CW1" t="s">
        <v>228</v>
      </c>
    </row>
    <row r="2" spans="1:101" x14ac:dyDescent="0.25">
      <c r="A2" t="s">
        <v>3</v>
      </c>
      <c r="B2">
        <v>1.0735E-2</v>
      </c>
      <c r="C2">
        <v>9.5829000000000001E-3</v>
      </c>
      <c r="D2">
        <v>8.4151999999999994E-3</v>
      </c>
      <c r="E2">
        <v>8.3333999999999995E-3</v>
      </c>
      <c r="F2">
        <v>8.0967000000000001E-3</v>
      </c>
      <c r="G2">
        <v>8.0087999999999999E-3</v>
      </c>
      <c r="H2">
        <v>7.7037E-3</v>
      </c>
      <c r="I2">
        <v>7.4292000000000004E-3</v>
      </c>
      <c r="J2">
        <v>7.2772999999999996E-3</v>
      </c>
      <c r="K2">
        <v>7.2556000000000001E-3</v>
      </c>
      <c r="L2">
        <v>7.2478999999999998E-3</v>
      </c>
      <c r="M2">
        <v>7.1342000000000003E-3</v>
      </c>
      <c r="N2">
        <v>6.9524000000000001E-3</v>
      </c>
      <c r="O2">
        <v>6.8031999999999997E-3</v>
      </c>
      <c r="P2">
        <v>6.7853000000000002E-3</v>
      </c>
      <c r="Q2">
        <v>6.7333000000000002E-3</v>
      </c>
      <c r="R2">
        <v>6.6923E-3</v>
      </c>
      <c r="S2">
        <v>6.5034000000000003E-3</v>
      </c>
      <c r="T2">
        <v>6.4148E-3</v>
      </c>
      <c r="U2">
        <v>6.3978000000000004E-3</v>
      </c>
      <c r="V2">
        <v>6.3023000000000003E-3</v>
      </c>
      <c r="W2">
        <v>6.2703999999999998E-3</v>
      </c>
      <c r="X2">
        <v>6.2347000000000001E-3</v>
      </c>
      <c r="Y2">
        <v>6.1647999999999998E-3</v>
      </c>
      <c r="Z2">
        <v>6.0860999999999997E-3</v>
      </c>
      <c r="AA2">
        <v>6.0635000000000003E-3</v>
      </c>
      <c r="AB2">
        <v>6.058E-3</v>
      </c>
      <c r="AC2">
        <v>6.0505000000000003E-3</v>
      </c>
      <c r="AD2">
        <v>5.9433000000000003E-3</v>
      </c>
      <c r="AE2">
        <v>5.8992999999999997E-3</v>
      </c>
      <c r="AF2">
        <v>5.8989999999999997E-3</v>
      </c>
      <c r="AG2">
        <v>5.8788E-3</v>
      </c>
      <c r="AH2">
        <v>5.8722999999999996E-3</v>
      </c>
      <c r="AI2">
        <v>5.8491999999999997E-3</v>
      </c>
      <c r="AJ2">
        <v>5.7625000000000003E-3</v>
      </c>
      <c r="AK2">
        <v>5.7035999999999996E-3</v>
      </c>
      <c r="AL2">
        <v>5.6395999999999998E-3</v>
      </c>
      <c r="AM2">
        <v>5.6083000000000001E-3</v>
      </c>
      <c r="AN2">
        <v>5.5960999999999997E-3</v>
      </c>
      <c r="AO2">
        <v>5.5783999999999999E-3</v>
      </c>
      <c r="AP2">
        <v>5.5623000000000001E-3</v>
      </c>
      <c r="AQ2">
        <v>5.5471000000000001E-3</v>
      </c>
      <c r="AR2">
        <v>5.5443000000000003E-3</v>
      </c>
      <c r="AS2">
        <v>5.4919000000000001E-3</v>
      </c>
      <c r="AT2">
        <v>5.4605000000000001E-3</v>
      </c>
      <c r="AU2">
        <v>5.4580999999999996E-3</v>
      </c>
      <c r="AV2">
        <v>5.3010000000000002E-3</v>
      </c>
      <c r="AW2">
        <v>5.2976000000000004E-3</v>
      </c>
      <c r="AX2">
        <v>5.2620000000000002E-3</v>
      </c>
      <c r="AY2">
        <v>5.2545999999999999E-3</v>
      </c>
      <c r="AZ2">
        <v>5.1779E-3</v>
      </c>
      <c r="BA2">
        <v>5.1564999999999996E-3</v>
      </c>
      <c r="BB2">
        <v>5.1416999999999999E-3</v>
      </c>
      <c r="BC2">
        <v>5.0654999999999997E-3</v>
      </c>
      <c r="BD2">
        <v>5.0628000000000001E-3</v>
      </c>
      <c r="BE2">
        <v>5.0359000000000003E-3</v>
      </c>
      <c r="BF2">
        <v>5.0112999999999998E-3</v>
      </c>
      <c r="BG2">
        <v>5.0093999999999998E-3</v>
      </c>
      <c r="BH2">
        <v>5.0057000000000001E-3</v>
      </c>
      <c r="BI2">
        <v>4.9914E-3</v>
      </c>
      <c r="BJ2">
        <v>4.8995000000000002E-3</v>
      </c>
      <c r="BK2">
        <v>4.8983999999999998E-3</v>
      </c>
      <c r="BL2">
        <v>4.8725000000000001E-3</v>
      </c>
      <c r="BM2">
        <v>4.8465000000000001E-3</v>
      </c>
      <c r="BN2">
        <v>4.8218000000000002E-3</v>
      </c>
      <c r="BO2">
        <v>4.7856000000000001E-3</v>
      </c>
      <c r="BP2">
        <v>4.7450000000000001E-3</v>
      </c>
      <c r="BQ2">
        <v>4.7413999999999998E-3</v>
      </c>
      <c r="BR2">
        <v>4.7182999999999999E-3</v>
      </c>
      <c r="BS2">
        <v>4.7112999999999999E-3</v>
      </c>
      <c r="BT2">
        <v>4.7071999999999999E-3</v>
      </c>
      <c r="BU2">
        <v>4.6858999999999998E-3</v>
      </c>
      <c r="BV2">
        <v>4.6686999999999996E-3</v>
      </c>
      <c r="BW2">
        <v>4.5978E-3</v>
      </c>
      <c r="BX2">
        <v>4.5741999999999996E-3</v>
      </c>
      <c r="BY2">
        <v>4.5446000000000002E-3</v>
      </c>
      <c r="BZ2">
        <v>4.5341000000000001E-3</v>
      </c>
      <c r="CA2">
        <v>4.4603000000000004E-3</v>
      </c>
      <c r="CB2">
        <v>4.4539000000000002E-3</v>
      </c>
      <c r="CC2">
        <v>4.4256E-3</v>
      </c>
      <c r="CD2">
        <v>4.3902000000000004E-3</v>
      </c>
      <c r="CE2">
        <v>4.3084000000000004E-3</v>
      </c>
      <c r="CF2">
        <v>4.3067000000000001E-3</v>
      </c>
      <c r="CG2">
        <v>4.3014999999999998E-3</v>
      </c>
      <c r="CH2">
        <v>4.2929999999999999E-3</v>
      </c>
      <c r="CI2">
        <v>4.2919000000000004E-3</v>
      </c>
      <c r="CJ2">
        <v>4.2756000000000001E-3</v>
      </c>
      <c r="CK2">
        <v>4.2589000000000004E-3</v>
      </c>
      <c r="CL2">
        <v>4.2483E-3</v>
      </c>
      <c r="CM2">
        <v>4.2142000000000004E-3</v>
      </c>
      <c r="CN2">
        <v>4.2050999999999998E-3</v>
      </c>
      <c r="CO2">
        <v>4.1933999999999999E-3</v>
      </c>
      <c r="CP2">
        <v>4.1891000000000003E-3</v>
      </c>
      <c r="CQ2">
        <v>4.1838999999999999E-3</v>
      </c>
      <c r="CR2">
        <v>4.1590999999999998E-3</v>
      </c>
      <c r="CS2">
        <v>4.1555999999999997E-3</v>
      </c>
      <c r="CT2">
        <v>4.1406999999999998E-3</v>
      </c>
      <c r="CU2">
        <v>4.1263999999999997E-3</v>
      </c>
      <c r="CV2">
        <v>4.1178999999999999E-3</v>
      </c>
      <c r="CW2">
        <v>4.1057999999999997E-3</v>
      </c>
    </row>
    <row r="3" spans="1:101" x14ac:dyDescent="0.25">
      <c r="A3" t="s">
        <v>4</v>
      </c>
      <c r="B3">
        <v>1.2029E-2</v>
      </c>
      <c r="C3">
        <v>9.6442000000000003E-3</v>
      </c>
      <c r="D3">
        <v>8.5134000000000008E-3</v>
      </c>
      <c r="E3">
        <v>8.4238000000000004E-3</v>
      </c>
      <c r="F3">
        <v>7.6498E-3</v>
      </c>
      <c r="G3">
        <v>7.5889E-3</v>
      </c>
      <c r="H3">
        <v>7.5817999999999997E-3</v>
      </c>
      <c r="I3">
        <v>7.45E-3</v>
      </c>
      <c r="J3">
        <v>7.3711000000000002E-3</v>
      </c>
      <c r="K3">
        <v>7.0717999999999996E-3</v>
      </c>
      <c r="L3">
        <v>6.9833999999999999E-3</v>
      </c>
      <c r="M3">
        <v>6.9037999999999999E-3</v>
      </c>
      <c r="N3">
        <v>6.8614000000000001E-3</v>
      </c>
      <c r="O3">
        <v>6.8601000000000001E-3</v>
      </c>
      <c r="P3">
        <v>6.7666000000000002E-3</v>
      </c>
      <c r="Q3">
        <v>6.5256000000000003E-3</v>
      </c>
      <c r="R3">
        <v>6.2858000000000002E-3</v>
      </c>
      <c r="S3">
        <v>6.2321E-3</v>
      </c>
      <c r="T3">
        <v>6.0639999999999999E-3</v>
      </c>
      <c r="U3">
        <v>5.9328000000000002E-3</v>
      </c>
      <c r="V3">
        <v>5.8596000000000004E-3</v>
      </c>
      <c r="W3">
        <v>5.7961000000000002E-3</v>
      </c>
      <c r="X3">
        <v>5.7429999999999998E-3</v>
      </c>
      <c r="Y3">
        <v>5.6626999999999997E-3</v>
      </c>
      <c r="Z3">
        <v>5.6321000000000001E-3</v>
      </c>
      <c r="AA3">
        <v>5.5783999999999999E-3</v>
      </c>
      <c r="AB3">
        <v>5.4406000000000003E-3</v>
      </c>
      <c r="AC3">
        <v>5.4067000000000004E-3</v>
      </c>
      <c r="AD3">
        <v>5.3540000000000003E-3</v>
      </c>
      <c r="AE3">
        <v>5.2538000000000003E-3</v>
      </c>
      <c r="AF3">
        <v>5.2459999999999998E-3</v>
      </c>
      <c r="AG3">
        <v>5.2262999999999997E-3</v>
      </c>
      <c r="AH3">
        <v>5.1947E-3</v>
      </c>
      <c r="AI3">
        <v>5.1877E-3</v>
      </c>
      <c r="AJ3">
        <v>5.1453999999999996E-3</v>
      </c>
      <c r="AK3">
        <v>5.0117E-3</v>
      </c>
      <c r="AL3">
        <v>4.9629000000000001E-3</v>
      </c>
      <c r="AM3">
        <v>4.9278000000000004E-3</v>
      </c>
      <c r="AN3">
        <v>4.9268999999999997E-3</v>
      </c>
      <c r="AO3">
        <v>4.9085999999999999E-3</v>
      </c>
      <c r="AP3">
        <v>4.8983000000000004E-3</v>
      </c>
      <c r="AQ3">
        <v>4.8837999999999998E-3</v>
      </c>
      <c r="AR3">
        <v>4.8662999999999996E-3</v>
      </c>
      <c r="AS3">
        <v>4.8453999999999997E-3</v>
      </c>
      <c r="AT3">
        <v>4.8354000000000001E-3</v>
      </c>
      <c r="AU3">
        <v>4.8057999999999998E-3</v>
      </c>
      <c r="AV3">
        <v>4.7892000000000004E-3</v>
      </c>
      <c r="AW3">
        <v>4.7621E-3</v>
      </c>
      <c r="AX3">
        <v>4.7615000000000001E-3</v>
      </c>
      <c r="AY3">
        <v>4.7340000000000004E-3</v>
      </c>
      <c r="AZ3">
        <v>4.7330999999999996E-3</v>
      </c>
      <c r="BA3">
        <v>4.7165000000000002E-3</v>
      </c>
      <c r="BB3">
        <v>4.7125999999999999E-3</v>
      </c>
      <c r="BC3">
        <v>4.7096999999999998E-3</v>
      </c>
      <c r="BD3">
        <v>4.6744999999999998E-3</v>
      </c>
      <c r="BE3">
        <v>4.6722999999999999E-3</v>
      </c>
      <c r="BF3">
        <v>4.6705000000000002E-3</v>
      </c>
      <c r="BG3">
        <v>4.6382999999999997E-3</v>
      </c>
      <c r="BH3">
        <v>4.6223000000000002E-3</v>
      </c>
      <c r="BI3">
        <v>4.5820000000000001E-3</v>
      </c>
      <c r="BJ3">
        <v>4.5544000000000001E-3</v>
      </c>
      <c r="BK3">
        <v>4.5469999999999998E-3</v>
      </c>
      <c r="BL3">
        <v>4.5399999999999998E-3</v>
      </c>
      <c r="BM3">
        <v>4.4938000000000001E-3</v>
      </c>
      <c r="BN3">
        <v>4.4612000000000002E-3</v>
      </c>
      <c r="BO3">
        <v>4.4603999999999998E-3</v>
      </c>
      <c r="BP3">
        <v>4.3385999999999997E-3</v>
      </c>
      <c r="BQ3">
        <v>4.3279E-3</v>
      </c>
      <c r="BR3">
        <v>4.3264999999999996E-3</v>
      </c>
      <c r="BS3">
        <v>4.2849999999999997E-3</v>
      </c>
      <c r="BT3">
        <v>4.2735999999999998E-3</v>
      </c>
      <c r="BU3">
        <v>4.2677000000000001E-3</v>
      </c>
      <c r="BV3">
        <v>4.2624999999999998E-3</v>
      </c>
      <c r="BW3">
        <v>4.2554999999999997E-3</v>
      </c>
      <c r="BX3">
        <v>4.2491999999999999E-3</v>
      </c>
      <c r="BY3">
        <v>4.2418000000000004E-3</v>
      </c>
      <c r="BZ3">
        <v>4.2218999999999998E-3</v>
      </c>
      <c r="CA3">
        <v>4.1980000000000003E-3</v>
      </c>
      <c r="CB3">
        <v>4.1860999999999999E-3</v>
      </c>
      <c r="CC3">
        <v>4.1562999999999999E-3</v>
      </c>
      <c r="CD3">
        <v>4.1557E-3</v>
      </c>
      <c r="CE3">
        <v>4.1485000000000003E-3</v>
      </c>
      <c r="CF3">
        <v>4.1224E-3</v>
      </c>
      <c r="CG3">
        <v>4.1219999999999998E-3</v>
      </c>
      <c r="CH3">
        <v>4.1073000000000004E-3</v>
      </c>
      <c r="CI3">
        <v>4.0657999999999996E-3</v>
      </c>
      <c r="CJ3">
        <v>4.0648000000000004E-3</v>
      </c>
      <c r="CK3">
        <v>4.0489000000000002E-3</v>
      </c>
      <c r="CL3">
        <v>4.0346000000000002E-3</v>
      </c>
      <c r="CM3">
        <v>4.0325999999999999E-3</v>
      </c>
      <c r="CN3">
        <v>4.0124999999999996E-3</v>
      </c>
      <c r="CO3">
        <v>3.9959000000000001E-3</v>
      </c>
      <c r="CP3">
        <v>3.9897999999999999E-3</v>
      </c>
      <c r="CQ3">
        <v>3.9795000000000004E-3</v>
      </c>
      <c r="CR3">
        <v>3.9788999999999996E-3</v>
      </c>
      <c r="CS3">
        <v>3.9788000000000002E-3</v>
      </c>
      <c r="CT3">
        <v>3.9611000000000004E-3</v>
      </c>
      <c r="CU3">
        <v>3.9602999999999999E-3</v>
      </c>
      <c r="CV3">
        <v>3.9007E-3</v>
      </c>
      <c r="CW3">
        <v>3.8571999999999999E-3</v>
      </c>
    </row>
    <row r="4" spans="1:101" x14ac:dyDescent="0.25">
      <c r="A4" t="s">
        <v>10</v>
      </c>
      <c r="B4">
        <v>9.9801999999999998E-3</v>
      </c>
      <c r="C4">
        <v>8.9908999999999996E-3</v>
      </c>
      <c r="D4">
        <v>8.5435000000000007E-3</v>
      </c>
      <c r="E4">
        <v>8.3989000000000008E-3</v>
      </c>
      <c r="F4">
        <v>8.2071000000000002E-3</v>
      </c>
      <c r="G4">
        <v>7.8921000000000009E-3</v>
      </c>
      <c r="H4">
        <v>7.7264999999999999E-3</v>
      </c>
      <c r="I4">
        <v>7.5919000000000004E-3</v>
      </c>
      <c r="J4">
        <v>7.3876999999999996E-3</v>
      </c>
      <c r="K4">
        <v>7.2008999999999997E-3</v>
      </c>
      <c r="L4">
        <v>7.1298999999999998E-3</v>
      </c>
      <c r="M4">
        <v>7.0806000000000003E-3</v>
      </c>
      <c r="N4">
        <v>7.0705000000000004E-3</v>
      </c>
      <c r="O4">
        <v>7.0317000000000001E-3</v>
      </c>
      <c r="P4">
        <v>6.7228000000000001E-3</v>
      </c>
      <c r="Q4">
        <v>6.6753000000000003E-3</v>
      </c>
      <c r="R4">
        <v>6.6230000000000004E-3</v>
      </c>
      <c r="S4">
        <v>6.4145000000000001E-3</v>
      </c>
      <c r="T4">
        <v>6.3803999999999996E-3</v>
      </c>
      <c r="U4">
        <v>6.2873E-3</v>
      </c>
      <c r="V4">
        <v>6.2318E-3</v>
      </c>
      <c r="W4">
        <v>6.1111000000000004E-3</v>
      </c>
      <c r="X4">
        <v>6.0746999999999997E-3</v>
      </c>
      <c r="Y4">
        <v>6.0089999999999996E-3</v>
      </c>
      <c r="Z4">
        <v>6.0066E-3</v>
      </c>
      <c r="AA4">
        <v>5.9778000000000001E-3</v>
      </c>
      <c r="AB4">
        <v>5.9477999999999996E-3</v>
      </c>
      <c r="AC4">
        <v>5.9455999999999997E-3</v>
      </c>
      <c r="AD4">
        <v>5.9416E-3</v>
      </c>
      <c r="AE4">
        <v>5.8577000000000004E-3</v>
      </c>
      <c r="AF4">
        <v>5.8142999999999997E-3</v>
      </c>
      <c r="AG4">
        <v>5.8122E-3</v>
      </c>
      <c r="AH4">
        <v>5.587E-3</v>
      </c>
      <c r="AI4">
        <v>5.5868999999999997E-3</v>
      </c>
      <c r="AJ4">
        <v>5.5783999999999999E-3</v>
      </c>
      <c r="AK4">
        <v>5.5456000000000004E-3</v>
      </c>
      <c r="AL4">
        <v>5.4558999999999996E-3</v>
      </c>
      <c r="AM4">
        <v>5.4299999999999999E-3</v>
      </c>
      <c r="AN4">
        <v>5.3267000000000002E-3</v>
      </c>
      <c r="AO4">
        <v>5.3026000000000002E-3</v>
      </c>
      <c r="AP4">
        <v>5.2668999999999997E-3</v>
      </c>
      <c r="AQ4">
        <v>5.2497999999999998E-3</v>
      </c>
      <c r="AR4">
        <v>5.2243000000000003E-3</v>
      </c>
      <c r="AS4">
        <v>5.2195999999999996E-3</v>
      </c>
      <c r="AT4">
        <v>5.1989999999999996E-3</v>
      </c>
      <c r="AU4">
        <v>5.1723999999999997E-3</v>
      </c>
      <c r="AV4">
        <v>5.0872000000000001E-3</v>
      </c>
      <c r="AW4">
        <v>5.0758000000000001E-3</v>
      </c>
      <c r="AX4">
        <v>5.0499999999999998E-3</v>
      </c>
      <c r="AY4">
        <v>5.0431E-3</v>
      </c>
      <c r="AZ4">
        <v>5.0293999999999998E-3</v>
      </c>
      <c r="BA4">
        <v>4.9997000000000002E-3</v>
      </c>
      <c r="BB4">
        <v>4.9278000000000004E-3</v>
      </c>
      <c r="BC4">
        <v>4.9002000000000004E-3</v>
      </c>
      <c r="BD4">
        <v>4.8761000000000004E-3</v>
      </c>
      <c r="BE4">
        <v>4.8523000000000004E-3</v>
      </c>
      <c r="BF4">
        <v>4.8335000000000001E-3</v>
      </c>
      <c r="BG4">
        <v>4.8146999999999999E-3</v>
      </c>
      <c r="BH4">
        <v>4.7787999999999997E-3</v>
      </c>
      <c r="BI4">
        <v>4.7654000000000004E-3</v>
      </c>
      <c r="BJ4">
        <v>4.7384000000000003E-3</v>
      </c>
      <c r="BK4">
        <v>4.7323E-3</v>
      </c>
      <c r="BL4">
        <v>4.7213999999999997E-3</v>
      </c>
      <c r="BM4">
        <v>4.7073000000000002E-3</v>
      </c>
      <c r="BN4">
        <v>4.6744000000000004E-3</v>
      </c>
      <c r="BO4">
        <v>4.6534999999999997E-3</v>
      </c>
      <c r="BP4">
        <v>4.6515000000000003E-3</v>
      </c>
      <c r="BQ4">
        <v>4.6499999999999996E-3</v>
      </c>
      <c r="BR4">
        <v>4.6354999999999999E-3</v>
      </c>
      <c r="BS4">
        <v>4.6201000000000002E-3</v>
      </c>
      <c r="BT4">
        <v>4.5666999999999999E-3</v>
      </c>
      <c r="BU4">
        <v>4.5494999999999997E-3</v>
      </c>
      <c r="BV4">
        <v>4.5227000000000002E-3</v>
      </c>
      <c r="BW4">
        <v>4.4952999999999998E-3</v>
      </c>
      <c r="BX4">
        <v>4.4359999999999998E-3</v>
      </c>
      <c r="BY4">
        <v>4.3984999999999996E-3</v>
      </c>
      <c r="BZ4">
        <v>4.3813000000000003E-3</v>
      </c>
      <c r="CA4">
        <v>4.3503999999999999E-3</v>
      </c>
      <c r="CB4">
        <v>4.3385000000000003E-3</v>
      </c>
      <c r="CC4">
        <v>4.3007000000000002E-3</v>
      </c>
      <c r="CD4">
        <v>4.2957999999999998E-3</v>
      </c>
      <c r="CE4">
        <v>4.2743E-3</v>
      </c>
      <c r="CF4">
        <v>4.2632E-3</v>
      </c>
      <c r="CG4">
        <v>4.2548000000000004E-3</v>
      </c>
      <c r="CH4">
        <v>4.2474000000000001E-3</v>
      </c>
      <c r="CI4">
        <v>4.2398999999999996E-3</v>
      </c>
      <c r="CJ4">
        <v>4.2354999999999997E-3</v>
      </c>
      <c r="CK4">
        <v>4.1894999999999996E-3</v>
      </c>
      <c r="CL4">
        <v>4.1695999999999999E-3</v>
      </c>
      <c r="CM4">
        <v>4.1675000000000002E-3</v>
      </c>
      <c r="CN4">
        <v>4.1446E-3</v>
      </c>
      <c r="CO4">
        <v>4.1377000000000002E-3</v>
      </c>
      <c r="CP4">
        <v>4.1282999999999997E-3</v>
      </c>
      <c r="CQ4">
        <v>4.1149000000000003E-3</v>
      </c>
      <c r="CR4">
        <v>4.0891E-3</v>
      </c>
      <c r="CS4">
        <v>4.0618E-3</v>
      </c>
      <c r="CT4">
        <v>4.0382999999999999E-3</v>
      </c>
      <c r="CU4">
        <v>4.0308000000000002E-3</v>
      </c>
      <c r="CV4">
        <v>4.0279000000000001E-3</v>
      </c>
      <c r="CW4">
        <v>4.0165000000000001E-3</v>
      </c>
    </row>
    <row r="5" spans="1:101" x14ac:dyDescent="0.25">
      <c r="A5" t="s">
        <v>6</v>
      </c>
      <c r="B5">
        <v>1.2070000000000001E-2</v>
      </c>
      <c r="C5">
        <v>9.3821000000000009E-3</v>
      </c>
      <c r="D5">
        <v>7.6229000000000002E-3</v>
      </c>
      <c r="E5">
        <v>7.3524999999999997E-3</v>
      </c>
      <c r="F5">
        <v>7.3022E-3</v>
      </c>
      <c r="G5">
        <v>7.0844000000000002E-3</v>
      </c>
      <c r="H5">
        <v>6.7478E-3</v>
      </c>
      <c r="I5">
        <v>6.7073999999999996E-3</v>
      </c>
      <c r="J5">
        <v>6.5497000000000003E-3</v>
      </c>
      <c r="K5">
        <v>5.8433000000000001E-3</v>
      </c>
      <c r="L5">
        <v>5.7507000000000001E-3</v>
      </c>
      <c r="M5">
        <v>5.7437E-3</v>
      </c>
      <c r="N5">
        <v>5.7346999999999997E-3</v>
      </c>
      <c r="O5">
        <v>5.6994000000000003E-3</v>
      </c>
      <c r="P5">
        <v>5.4891000000000002E-3</v>
      </c>
      <c r="Q5">
        <v>5.4504000000000002E-3</v>
      </c>
      <c r="R5">
        <v>5.4492999999999998E-3</v>
      </c>
      <c r="S5">
        <v>5.3999E-3</v>
      </c>
      <c r="T5">
        <v>5.3835999999999997E-3</v>
      </c>
      <c r="U5">
        <v>5.3801999999999999E-3</v>
      </c>
      <c r="V5">
        <v>5.3755000000000001E-3</v>
      </c>
      <c r="W5">
        <v>5.3023000000000002E-3</v>
      </c>
      <c r="X5">
        <v>5.3020999999999997E-3</v>
      </c>
      <c r="Y5">
        <v>5.2967999999999999E-3</v>
      </c>
      <c r="Z5">
        <v>5.2954999999999999E-3</v>
      </c>
      <c r="AA5">
        <v>5.2868999999999998E-3</v>
      </c>
      <c r="AB5">
        <v>5.2741999999999997E-3</v>
      </c>
      <c r="AC5">
        <v>5.2659999999999998E-3</v>
      </c>
      <c r="AD5">
        <v>5.1985E-3</v>
      </c>
      <c r="AE5">
        <v>5.1695999999999999E-3</v>
      </c>
      <c r="AF5">
        <v>5.1354E-3</v>
      </c>
      <c r="AG5">
        <v>5.1148000000000001E-3</v>
      </c>
      <c r="AH5">
        <v>5.1075000000000001E-3</v>
      </c>
      <c r="AI5">
        <v>5.0758000000000001E-3</v>
      </c>
      <c r="AJ5">
        <v>5.0733000000000002E-3</v>
      </c>
      <c r="AK5">
        <v>5.0648999999999998E-3</v>
      </c>
      <c r="AL5">
        <v>5.0622999999999996E-3</v>
      </c>
      <c r="AM5">
        <v>5.0584000000000002E-3</v>
      </c>
      <c r="AN5">
        <v>5.0470000000000003E-3</v>
      </c>
      <c r="AO5">
        <v>5.0445999999999998E-3</v>
      </c>
      <c r="AP5">
        <v>5.0387000000000001E-3</v>
      </c>
      <c r="AQ5">
        <v>5.0096999999999997E-3</v>
      </c>
      <c r="AR5">
        <v>5.0045999999999997E-3</v>
      </c>
      <c r="AS5">
        <v>4.9740000000000001E-3</v>
      </c>
      <c r="AT5">
        <v>4.8866999999999999E-3</v>
      </c>
      <c r="AU5">
        <v>4.8478999999999996E-3</v>
      </c>
      <c r="AV5">
        <v>4.8297000000000001E-3</v>
      </c>
      <c r="AW5">
        <v>4.8003999999999998E-3</v>
      </c>
      <c r="AX5">
        <v>4.7895999999999998E-3</v>
      </c>
      <c r="AY5">
        <v>4.7232000000000003E-3</v>
      </c>
      <c r="AZ5">
        <v>4.7054999999999996E-3</v>
      </c>
      <c r="BA5">
        <v>4.6937999999999997E-3</v>
      </c>
      <c r="BB5">
        <v>4.6533E-3</v>
      </c>
      <c r="BC5">
        <v>4.6496999999999997E-3</v>
      </c>
      <c r="BD5">
        <v>4.6052999999999997E-3</v>
      </c>
      <c r="BE5">
        <v>4.5385E-3</v>
      </c>
      <c r="BF5">
        <v>4.5342999999999998E-3</v>
      </c>
      <c r="BG5">
        <v>4.5266000000000004E-3</v>
      </c>
      <c r="BH5">
        <v>4.4581999999999998E-3</v>
      </c>
      <c r="BI5">
        <v>4.4532E-3</v>
      </c>
      <c r="BJ5">
        <v>4.4175000000000004E-3</v>
      </c>
      <c r="BK5">
        <v>4.3904E-3</v>
      </c>
      <c r="BL5">
        <v>4.3436000000000004E-3</v>
      </c>
      <c r="BM5">
        <v>4.3404999999999997E-3</v>
      </c>
      <c r="BN5">
        <v>4.3331999999999997E-3</v>
      </c>
      <c r="BO5">
        <v>4.3325000000000004E-3</v>
      </c>
      <c r="BP5">
        <v>4.3299000000000002E-3</v>
      </c>
      <c r="BQ5">
        <v>4.3125000000000004E-3</v>
      </c>
      <c r="BR5">
        <v>4.2818999999999999E-3</v>
      </c>
      <c r="BS5">
        <v>4.2611000000000003E-3</v>
      </c>
      <c r="BT5">
        <v>4.2398999999999996E-3</v>
      </c>
      <c r="BU5">
        <v>4.2234999999999998E-3</v>
      </c>
      <c r="BV5">
        <v>4.2075000000000003E-3</v>
      </c>
      <c r="BW5">
        <v>4.1961999999999998E-3</v>
      </c>
      <c r="BX5">
        <v>4.1799000000000003E-3</v>
      </c>
      <c r="BY5">
        <v>4.1742999999999997E-3</v>
      </c>
      <c r="BZ5">
        <v>4.1541E-3</v>
      </c>
      <c r="CA5">
        <v>4.1368000000000004E-3</v>
      </c>
      <c r="CB5">
        <v>4.1323000000000002E-3</v>
      </c>
      <c r="CC5">
        <v>4.1161000000000001E-3</v>
      </c>
      <c r="CD5">
        <v>4.0860000000000002E-3</v>
      </c>
      <c r="CE5">
        <v>4.084E-3</v>
      </c>
      <c r="CF5">
        <v>4.0109999999999998E-3</v>
      </c>
      <c r="CG5">
        <v>4.0100999999999999E-3</v>
      </c>
      <c r="CH5">
        <v>3.9804000000000003E-3</v>
      </c>
      <c r="CI5">
        <v>3.9778000000000001E-3</v>
      </c>
      <c r="CJ5">
        <v>3.9756000000000001E-3</v>
      </c>
      <c r="CK5">
        <v>3.9731000000000002E-3</v>
      </c>
      <c r="CL5">
        <v>3.9566999999999996E-3</v>
      </c>
      <c r="CM5">
        <v>3.908E-3</v>
      </c>
      <c r="CN5">
        <v>3.8974000000000001E-3</v>
      </c>
      <c r="CO5">
        <v>3.8942999999999998E-3</v>
      </c>
      <c r="CP5">
        <v>3.8915999999999998E-3</v>
      </c>
      <c r="CQ5">
        <v>3.8752999999999999E-3</v>
      </c>
      <c r="CR5">
        <v>3.8639999999999998E-3</v>
      </c>
      <c r="CS5">
        <v>3.8633000000000001E-3</v>
      </c>
      <c r="CT5">
        <v>3.8619000000000001E-3</v>
      </c>
      <c r="CU5">
        <v>3.8525E-3</v>
      </c>
      <c r="CV5">
        <v>3.8357E-3</v>
      </c>
      <c r="CW5">
        <v>3.8108E-3</v>
      </c>
    </row>
    <row r="6" spans="1:101" x14ac:dyDescent="0.25">
      <c r="A6" t="s">
        <v>7</v>
      </c>
      <c r="B6">
        <v>8.4019999999999997E-3</v>
      </c>
      <c r="C6">
        <v>7.5814999999999997E-3</v>
      </c>
      <c r="D6">
        <v>7.4694000000000002E-3</v>
      </c>
      <c r="E6">
        <v>7.3353000000000003E-3</v>
      </c>
      <c r="F6">
        <v>7.3100999999999999E-3</v>
      </c>
      <c r="G6">
        <v>7.2294999999999998E-3</v>
      </c>
      <c r="H6">
        <v>7.1165999999999998E-3</v>
      </c>
      <c r="I6">
        <v>7.0939999999999996E-3</v>
      </c>
      <c r="J6">
        <v>7.0296999999999998E-3</v>
      </c>
      <c r="K6">
        <v>7.0187000000000001E-3</v>
      </c>
      <c r="L6">
        <v>7.0098000000000001E-3</v>
      </c>
      <c r="M6">
        <v>6.6959999999999997E-3</v>
      </c>
      <c r="N6">
        <v>6.5157000000000001E-3</v>
      </c>
      <c r="O6">
        <v>6.4777999999999997E-3</v>
      </c>
      <c r="P6">
        <v>6.3382999999999998E-3</v>
      </c>
      <c r="Q6">
        <v>6.3328999999999998E-3</v>
      </c>
      <c r="R6">
        <v>6.3153999999999997E-3</v>
      </c>
      <c r="S6">
        <v>6.2979999999999998E-3</v>
      </c>
      <c r="T6">
        <v>6.2589000000000004E-3</v>
      </c>
      <c r="U6">
        <v>6.2459000000000004E-3</v>
      </c>
      <c r="V6">
        <v>6.2383999999999998E-3</v>
      </c>
      <c r="W6">
        <v>6.2208999999999997E-3</v>
      </c>
      <c r="X6">
        <v>6.0863000000000002E-3</v>
      </c>
      <c r="Y6">
        <v>6.0286999999999997E-3</v>
      </c>
      <c r="Z6">
        <v>5.9585999999999997E-3</v>
      </c>
      <c r="AA6">
        <v>5.9350000000000002E-3</v>
      </c>
      <c r="AB6">
        <v>5.9316000000000004E-3</v>
      </c>
      <c r="AC6">
        <v>5.8789000000000003E-3</v>
      </c>
      <c r="AD6">
        <v>5.8437000000000003E-3</v>
      </c>
      <c r="AE6">
        <v>5.7475E-3</v>
      </c>
      <c r="AF6">
        <v>5.7038999999999996E-3</v>
      </c>
      <c r="AG6">
        <v>5.6788000000000003E-3</v>
      </c>
      <c r="AH6">
        <v>5.6566999999999997E-3</v>
      </c>
      <c r="AI6">
        <v>5.6122999999999998E-3</v>
      </c>
      <c r="AJ6">
        <v>5.5104999999999998E-3</v>
      </c>
      <c r="AK6">
        <v>5.4878000000000001E-3</v>
      </c>
      <c r="AL6">
        <v>5.4707000000000002E-3</v>
      </c>
      <c r="AM6">
        <v>5.4067000000000004E-3</v>
      </c>
      <c r="AN6">
        <v>5.3968000000000002E-3</v>
      </c>
      <c r="AO6">
        <v>5.2640999999999999E-3</v>
      </c>
      <c r="AP6">
        <v>5.2163000000000001E-3</v>
      </c>
      <c r="AQ6">
        <v>5.2069999999999998E-3</v>
      </c>
      <c r="AR6">
        <v>5.143E-3</v>
      </c>
      <c r="AS6">
        <v>5.1187000000000003E-3</v>
      </c>
      <c r="AT6">
        <v>5.1162999999999998E-3</v>
      </c>
      <c r="AU6">
        <v>5.0873000000000003E-3</v>
      </c>
      <c r="AV6">
        <v>5.0803999999999997E-3</v>
      </c>
      <c r="AW6">
        <v>5.0705000000000004E-3</v>
      </c>
      <c r="AX6">
        <v>5.0641000000000002E-3</v>
      </c>
      <c r="AY6">
        <v>5.0216999999999996E-3</v>
      </c>
      <c r="AZ6">
        <v>5.0068999999999999E-3</v>
      </c>
      <c r="BA6">
        <v>4.9991000000000002E-3</v>
      </c>
      <c r="BB6">
        <v>4.986E-3</v>
      </c>
      <c r="BC6">
        <v>4.9816000000000001E-3</v>
      </c>
      <c r="BD6">
        <v>4.9712000000000003E-3</v>
      </c>
      <c r="BE6">
        <v>4.9293999999999996E-3</v>
      </c>
      <c r="BF6">
        <v>4.9058000000000001E-3</v>
      </c>
      <c r="BG6">
        <v>4.8884000000000002E-3</v>
      </c>
      <c r="BH6">
        <v>4.8823E-3</v>
      </c>
      <c r="BI6">
        <v>4.8523999999999998E-3</v>
      </c>
      <c r="BJ6">
        <v>4.8355999999999998E-3</v>
      </c>
      <c r="BK6">
        <v>4.8313999999999996E-3</v>
      </c>
      <c r="BL6">
        <v>4.8192E-3</v>
      </c>
      <c r="BM6">
        <v>4.8190999999999998E-3</v>
      </c>
      <c r="BN6">
        <v>4.7713E-3</v>
      </c>
      <c r="BO6">
        <v>4.7597000000000004E-3</v>
      </c>
      <c r="BP6">
        <v>4.7299000000000004E-3</v>
      </c>
      <c r="BQ6">
        <v>4.7206000000000001E-3</v>
      </c>
      <c r="BR6">
        <v>4.7105000000000003E-3</v>
      </c>
      <c r="BS6">
        <v>4.6974E-3</v>
      </c>
      <c r="BT6">
        <v>4.6880000000000003E-3</v>
      </c>
      <c r="BU6">
        <v>4.6756999999999996E-3</v>
      </c>
      <c r="BV6">
        <v>4.6499000000000002E-3</v>
      </c>
      <c r="BW6">
        <v>4.6423999999999997E-3</v>
      </c>
      <c r="BX6">
        <v>4.6173000000000004E-3</v>
      </c>
      <c r="BY6">
        <v>4.6055999999999996E-3</v>
      </c>
      <c r="BZ6">
        <v>4.5526000000000004E-3</v>
      </c>
      <c r="CA6">
        <v>4.4682000000000003E-3</v>
      </c>
      <c r="CB6">
        <v>4.4625000000000003E-3</v>
      </c>
      <c r="CC6">
        <v>4.4603000000000004E-3</v>
      </c>
      <c r="CD6">
        <v>4.4517999999999997E-3</v>
      </c>
      <c r="CE6">
        <v>4.4473999999999998E-3</v>
      </c>
      <c r="CF6">
        <v>4.3828000000000001E-3</v>
      </c>
      <c r="CG6">
        <v>4.3801999999999999E-3</v>
      </c>
      <c r="CH6">
        <v>4.3417000000000004E-3</v>
      </c>
      <c r="CI6">
        <v>4.3033999999999998E-3</v>
      </c>
      <c r="CJ6">
        <v>4.2816E-3</v>
      </c>
      <c r="CK6">
        <v>4.2805999999999999E-3</v>
      </c>
      <c r="CL6">
        <v>4.2500999999999997E-3</v>
      </c>
      <c r="CM6">
        <v>4.2348000000000004E-3</v>
      </c>
      <c r="CN6">
        <v>4.2335000000000003E-3</v>
      </c>
      <c r="CO6">
        <v>4.2243000000000003E-3</v>
      </c>
      <c r="CP6">
        <v>4.2196000000000004E-3</v>
      </c>
      <c r="CQ6">
        <v>4.2176000000000002E-3</v>
      </c>
      <c r="CR6">
        <v>4.2161000000000004E-3</v>
      </c>
      <c r="CS6">
        <v>4.1961000000000004E-3</v>
      </c>
      <c r="CT6">
        <v>4.1684000000000001E-3</v>
      </c>
      <c r="CU6">
        <v>4.1390999999999997E-3</v>
      </c>
      <c r="CV6">
        <v>4.1314000000000003E-3</v>
      </c>
      <c r="CW6">
        <v>4.1168999999999997E-3</v>
      </c>
    </row>
    <row r="7" spans="1:101" x14ac:dyDescent="0.25">
      <c r="A7" t="s">
        <v>9</v>
      </c>
      <c r="B7">
        <v>1.5775000000000001E-2</v>
      </c>
      <c r="C7">
        <v>9.9679999999999994E-3</v>
      </c>
      <c r="D7">
        <v>9.7917000000000004E-3</v>
      </c>
      <c r="E7">
        <v>9.3089000000000002E-3</v>
      </c>
      <c r="F7">
        <v>8.9709000000000004E-3</v>
      </c>
      <c r="G7">
        <v>8.1887000000000001E-3</v>
      </c>
      <c r="H7">
        <v>7.8347999999999994E-3</v>
      </c>
      <c r="I7">
        <v>7.5499E-3</v>
      </c>
      <c r="J7">
        <v>7.4399000000000002E-3</v>
      </c>
      <c r="K7">
        <v>7.2604999999999996E-3</v>
      </c>
      <c r="L7">
        <v>7.1081E-3</v>
      </c>
      <c r="M7">
        <v>6.9867000000000002E-3</v>
      </c>
      <c r="N7">
        <v>6.7812999999999997E-3</v>
      </c>
      <c r="O7">
        <v>6.7498000000000002E-3</v>
      </c>
      <c r="P7">
        <v>6.3286000000000002E-3</v>
      </c>
      <c r="Q7">
        <v>6.3147999999999998E-3</v>
      </c>
      <c r="R7">
        <v>6.2398999999999996E-3</v>
      </c>
      <c r="S7">
        <v>6.0661999999999999E-3</v>
      </c>
      <c r="T7">
        <v>6.0597000000000003E-3</v>
      </c>
      <c r="U7">
        <v>6.0393000000000001E-3</v>
      </c>
      <c r="V7">
        <v>6.0013000000000002E-3</v>
      </c>
      <c r="W7">
        <v>5.9892000000000001E-3</v>
      </c>
      <c r="X7">
        <v>5.9683999999999996E-3</v>
      </c>
      <c r="Y7">
        <v>5.9633999999999998E-3</v>
      </c>
      <c r="Z7">
        <v>5.9370999999999998E-3</v>
      </c>
      <c r="AA7">
        <v>5.9251E-3</v>
      </c>
      <c r="AB7">
        <v>5.8050999999999997E-3</v>
      </c>
      <c r="AC7">
        <v>5.7803999999999998E-3</v>
      </c>
      <c r="AD7">
        <v>5.7590000000000002E-3</v>
      </c>
      <c r="AE7">
        <v>5.7533000000000003E-3</v>
      </c>
      <c r="AF7">
        <v>5.6426000000000002E-3</v>
      </c>
      <c r="AG7">
        <v>5.6408999999999999E-3</v>
      </c>
      <c r="AH7">
        <v>5.6296999999999996E-3</v>
      </c>
      <c r="AI7">
        <v>5.6172000000000001E-3</v>
      </c>
      <c r="AJ7">
        <v>5.5992000000000004E-3</v>
      </c>
      <c r="AK7">
        <v>5.5250999999999998E-3</v>
      </c>
      <c r="AL7">
        <v>5.4859000000000002E-3</v>
      </c>
      <c r="AM7">
        <v>5.4646E-3</v>
      </c>
      <c r="AN7">
        <v>5.3775999999999997E-3</v>
      </c>
      <c r="AO7">
        <v>5.3480999999999997E-3</v>
      </c>
      <c r="AP7">
        <v>5.3451999999999996E-3</v>
      </c>
      <c r="AQ7">
        <v>5.3384000000000001E-3</v>
      </c>
      <c r="AR7">
        <v>5.2230999999999996E-3</v>
      </c>
      <c r="AS7">
        <v>5.2081000000000002E-3</v>
      </c>
      <c r="AT7">
        <v>5.2037999999999997E-3</v>
      </c>
      <c r="AU7">
        <v>5.2037000000000003E-3</v>
      </c>
      <c r="AV7">
        <v>5.1424000000000001E-3</v>
      </c>
      <c r="AW7">
        <v>5.1247000000000003E-3</v>
      </c>
      <c r="AX7">
        <v>5.0581999999999997E-3</v>
      </c>
      <c r="AY7">
        <v>4.9975999999999996E-3</v>
      </c>
      <c r="AZ7">
        <v>4.9689000000000001E-3</v>
      </c>
      <c r="BA7">
        <v>4.9671000000000003E-3</v>
      </c>
      <c r="BB7">
        <v>4.9592999999999998E-3</v>
      </c>
      <c r="BC7">
        <v>4.9176000000000003E-3</v>
      </c>
      <c r="BD7">
        <v>4.8536999999999999E-3</v>
      </c>
      <c r="BE7">
        <v>4.8421999999999996E-3</v>
      </c>
      <c r="BF7">
        <v>4.8009999999999997E-3</v>
      </c>
      <c r="BG7">
        <v>4.7683999999999999E-3</v>
      </c>
      <c r="BH7">
        <v>4.7342E-3</v>
      </c>
      <c r="BI7">
        <v>4.7080000000000004E-3</v>
      </c>
      <c r="BJ7">
        <v>4.6090000000000002E-3</v>
      </c>
      <c r="BK7">
        <v>4.6083000000000001E-3</v>
      </c>
      <c r="BL7">
        <v>4.5875999999999998E-3</v>
      </c>
      <c r="BM7">
        <v>4.5786999999999998E-3</v>
      </c>
      <c r="BN7">
        <v>4.5785000000000001E-3</v>
      </c>
      <c r="BO7">
        <v>4.5643999999999997E-3</v>
      </c>
      <c r="BP7">
        <v>4.5573000000000002E-3</v>
      </c>
      <c r="BQ7">
        <v>4.5421999999999997E-3</v>
      </c>
      <c r="BR7">
        <v>4.5301999999999999E-3</v>
      </c>
      <c r="BS7">
        <v>4.5012000000000003E-3</v>
      </c>
      <c r="BT7">
        <v>4.4862000000000001E-3</v>
      </c>
      <c r="BU7">
        <v>4.4656000000000001E-3</v>
      </c>
      <c r="BV7">
        <v>4.4558000000000002E-3</v>
      </c>
      <c r="BW7">
        <v>4.4454999999999998E-3</v>
      </c>
      <c r="BX7">
        <v>4.4234000000000001E-3</v>
      </c>
      <c r="BY7">
        <v>4.4108999999999997E-3</v>
      </c>
      <c r="BZ7">
        <v>4.3569999999999998E-3</v>
      </c>
      <c r="CA7">
        <v>4.3426999999999997E-3</v>
      </c>
      <c r="CB7">
        <v>4.3388999999999997E-3</v>
      </c>
      <c r="CC7">
        <v>4.3309000000000004E-3</v>
      </c>
      <c r="CD7">
        <v>4.3137000000000002E-3</v>
      </c>
      <c r="CE7">
        <v>4.2402999999999998E-3</v>
      </c>
      <c r="CF7">
        <v>4.2240999999999997E-3</v>
      </c>
      <c r="CG7">
        <v>4.2036E-3</v>
      </c>
      <c r="CH7">
        <v>4.1491999999999996E-3</v>
      </c>
      <c r="CI7">
        <v>4.1463999999999997E-3</v>
      </c>
      <c r="CJ7">
        <v>4.1354E-3</v>
      </c>
      <c r="CK7">
        <v>4.1302999999999999E-3</v>
      </c>
      <c r="CL7">
        <v>4.1281E-3</v>
      </c>
      <c r="CM7">
        <v>4.1174000000000002E-3</v>
      </c>
      <c r="CN7">
        <v>4.0873999999999997E-3</v>
      </c>
      <c r="CO7">
        <v>4.0618E-3</v>
      </c>
      <c r="CP7">
        <v>4.0502000000000003E-3</v>
      </c>
      <c r="CQ7">
        <v>4.0485E-3</v>
      </c>
      <c r="CR7">
        <v>4.0371000000000001E-3</v>
      </c>
      <c r="CS7">
        <v>4.0279000000000001E-3</v>
      </c>
      <c r="CT7">
        <v>3.9934000000000002E-3</v>
      </c>
      <c r="CU7">
        <v>3.9906999999999998E-3</v>
      </c>
      <c r="CV7">
        <v>3.9838E-3</v>
      </c>
      <c r="CW7">
        <v>3.9784E-3</v>
      </c>
    </row>
    <row r="8" spans="1:101" x14ac:dyDescent="0.25">
      <c r="A8" t="s">
        <v>5</v>
      </c>
      <c r="B8">
        <v>9.7657000000000004E-3</v>
      </c>
      <c r="C8">
        <v>9.2481999999999998E-3</v>
      </c>
      <c r="D8">
        <v>8.9488999999999992E-3</v>
      </c>
      <c r="E8">
        <v>8.4215999999999996E-3</v>
      </c>
      <c r="F8">
        <v>7.1818000000000003E-3</v>
      </c>
      <c r="G8">
        <v>7.1364000000000002E-3</v>
      </c>
      <c r="H8">
        <v>7.1222999999999998E-3</v>
      </c>
      <c r="I8">
        <v>6.9370999999999999E-3</v>
      </c>
      <c r="J8">
        <v>6.8345000000000003E-3</v>
      </c>
      <c r="K8">
        <v>6.7447999999999996E-3</v>
      </c>
      <c r="L8">
        <v>6.5253000000000004E-3</v>
      </c>
      <c r="M8">
        <v>6.5037000000000003E-3</v>
      </c>
      <c r="N8">
        <v>6.4643000000000001E-3</v>
      </c>
      <c r="O8">
        <v>6.3974000000000001E-3</v>
      </c>
      <c r="P8">
        <v>6.3534000000000004E-3</v>
      </c>
      <c r="Q8">
        <v>6.3092000000000001E-3</v>
      </c>
      <c r="R8">
        <v>6.1656000000000002E-3</v>
      </c>
      <c r="S8">
        <v>6.1402999999999996E-3</v>
      </c>
      <c r="T8">
        <v>6.1323000000000003E-3</v>
      </c>
      <c r="U8">
        <v>6.13E-3</v>
      </c>
      <c r="V8">
        <v>6.0816999999999998E-3</v>
      </c>
      <c r="W8">
        <v>6.0400999999999996E-3</v>
      </c>
      <c r="X8">
        <v>5.9128999999999996E-3</v>
      </c>
      <c r="Y8">
        <v>5.8796999999999999E-3</v>
      </c>
      <c r="Z8">
        <v>5.8687000000000001E-3</v>
      </c>
      <c r="AA8">
        <v>5.8129999999999996E-3</v>
      </c>
      <c r="AB8">
        <v>5.7873999999999998E-3</v>
      </c>
      <c r="AC8">
        <v>5.6711000000000001E-3</v>
      </c>
      <c r="AD8">
        <v>5.6327E-3</v>
      </c>
      <c r="AE8">
        <v>5.6134999999999996E-3</v>
      </c>
      <c r="AF8">
        <v>5.6103999999999998E-3</v>
      </c>
      <c r="AG8">
        <v>5.5179000000000001E-3</v>
      </c>
      <c r="AH8">
        <v>5.4685999999999997E-3</v>
      </c>
      <c r="AI8">
        <v>5.4467999999999999E-3</v>
      </c>
      <c r="AJ8">
        <v>5.4063999999999996E-3</v>
      </c>
      <c r="AK8">
        <v>5.3468999999999999E-3</v>
      </c>
      <c r="AL8">
        <v>5.3374E-3</v>
      </c>
      <c r="AM8">
        <v>5.2950000000000002E-3</v>
      </c>
      <c r="AN8">
        <v>5.2883000000000001E-3</v>
      </c>
      <c r="AO8">
        <v>5.2649000000000003E-3</v>
      </c>
      <c r="AP8">
        <v>5.2636000000000002E-3</v>
      </c>
      <c r="AQ8">
        <v>5.2284999999999996E-3</v>
      </c>
      <c r="AR8">
        <v>5.2264E-3</v>
      </c>
      <c r="AS8">
        <v>5.2049000000000002E-3</v>
      </c>
      <c r="AT8">
        <v>5.1380000000000002E-3</v>
      </c>
      <c r="AU8">
        <v>5.0769999999999999E-3</v>
      </c>
      <c r="AV8">
        <v>5.0391999999999998E-3</v>
      </c>
      <c r="AW8">
        <v>5.0292000000000002E-3</v>
      </c>
      <c r="AX8">
        <v>5.0168000000000001E-3</v>
      </c>
      <c r="AY8">
        <v>5.0042000000000003E-3</v>
      </c>
      <c r="AZ8">
        <v>4.888E-3</v>
      </c>
      <c r="BA8">
        <v>4.8346999999999999E-3</v>
      </c>
      <c r="BB8">
        <v>4.8228000000000004E-3</v>
      </c>
      <c r="BC8">
        <v>4.8035999999999999E-3</v>
      </c>
      <c r="BD8">
        <v>4.7815000000000002E-3</v>
      </c>
      <c r="BE8">
        <v>4.7588999999999999E-3</v>
      </c>
      <c r="BF8">
        <v>4.7324000000000003E-3</v>
      </c>
      <c r="BG8">
        <v>4.7010000000000003E-3</v>
      </c>
      <c r="BH8">
        <v>4.6864999999999997E-3</v>
      </c>
      <c r="BI8">
        <v>4.6854000000000002E-3</v>
      </c>
      <c r="BJ8">
        <v>4.6687999999999999E-3</v>
      </c>
      <c r="BK8">
        <v>4.6458999999999997E-3</v>
      </c>
      <c r="BL8">
        <v>4.6414999999999998E-3</v>
      </c>
      <c r="BM8">
        <v>4.6183999999999999E-3</v>
      </c>
      <c r="BN8">
        <v>4.5970000000000004E-3</v>
      </c>
      <c r="BO8">
        <v>4.5316999999999996E-3</v>
      </c>
      <c r="BP8">
        <v>4.5195000000000001E-3</v>
      </c>
      <c r="BQ8">
        <v>4.5036E-3</v>
      </c>
      <c r="BR8">
        <v>4.5005000000000002E-3</v>
      </c>
      <c r="BS8">
        <v>4.4945999999999996E-3</v>
      </c>
      <c r="BT8">
        <v>4.4876999999999998E-3</v>
      </c>
      <c r="BU8">
        <v>4.4755999999999997E-3</v>
      </c>
      <c r="BV8">
        <v>4.4742999999999996E-3</v>
      </c>
      <c r="BW8">
        <v>4.4577000000000002E-3</v>
      </c>
      <c r="BX8">
        <v>4.4441000000000003E-3</v>
      </c>
      <c r="BY8">
        <v>4.4431000000000002E-3</v>
      </c>
      <c r="BZ8">
        <v>4.4353999999999999E-3</v>
      </c>
      <c r="CA8">
        <v>4.4351E-3</v>
      </c>
      <c r="CB8">
        <v>4.4247999999999996E-3</v>
      </c>
      <c r="CC8">
        <v>4.4200999999999997E-3</v>
      </c>
      <c r="CD8">
        <v>4.3962999999999997E-3</v>
      </c>
      <c r="CE8">
        <v>4.3594000000000003E-3</v>
      </c>
      <c r="CF8">
        <v>4.3489999999999996E-3</v>
      </c>
      <c r="CG8">
        <v>4.2909999999999997E-3</v>
      </c>
      <c r="CH8">
        <v>4.2716000000000004E-3</v>
      </c>
      <c r="CI8">
        <v>4.2506999999999996E-3</v>
      </c>
      <c r="CJ8">
        <v>4.2430000000000002E-3</v>
      </c>
      <c r="CK8">
        <v>4.2427999999999997E-3</v>
      </c>
      <c r="CL8">
        <v>4.2412999999999999E-3</v>
      </c>
      <c r="CM8">
        <v>4.2408000000000003E-3</v>
      </c>
      <c r="CN8">
        <v>4.2322000000000002E-3</v>
      </c>
      <c r="CO8">
        <v>4.2262999999999997E-3</v>
      </c>
      <c r="CP8">
        <v>4.2180999999999998E-3</v>
      </c>
      <c r="CQ8">
        <v>4.1719000000000001E-3</v>
      </c>
      <c r="CR8">
        <v>4.1656999999999996E-3</v>
      </c>
      <c r="CS8">
        <v>4.1431999999999997E-3</v>
      </c>
      <c r="CT8">
        <v>4.0927999999999997E-3</v>
      </c>
      <c r="CU8">
        <v>4.0711999999999996E-3</v>
      </c>
      <c r="CV8">
        <v>4.0651999999999997E-3</v>
      </c>
      <c r="CW8">
        <v>4.0588000000000004E-3</v>
      </c>
    </row>
    <row r="9" spans="1:101" x14ac:dyDescent="0.25">
      <c r="A9" t="s">
        <v>8</v>
      </c>
      <c r="B9">
        <v>1.047E-2</v>
      </c>
      <c r="C9">
        <v>9.502E-3</v>
      </c>
      <c r="D9">
        <v>8.8702E-3</v>
      </c>
      <c r="E9">
        <v>8.5024000000000002E-3</v>
      </c>
      <c r="F9">
        <v>8.2248000000000009E-3</v>
      </c>
      <c r="G9">
        <v>8.1960000000000002E-3</v>
      </c>
      <c r="H9">
        <v>7.8784000000000007E-3</v>
      </c>
      <c r="I9">
        <v>7.2328000000000002E-3</v>
      </c>
      <c r="J9">
        <v>7.1751999999999996E-3</v>
      </c>
      <c r="K9">
        <v>7.0774000000000002E-3</v>
      </c>
      <c r="L9">
        <v>7.0727000000000003E-3</v>
      </c>
      <c r="M9">
        <v>6.8520999999999999E-3</v>
      </c>
      <c r="N9">
        <v>6.8516999999999996E-3</v>
      </c>
      <c r="O9">
        <v>6.8453999999999997E-3</v>
      </c>
      <c r="P9">
        <v>6.7846E-3</v>
      </c>
      <c r="Q9">
        <v>6.7161E-3</v>
      </c>
      <c r="R9">
        <v>6.6471999999999998E-3</v>
      </c>
      <c r="S9">
        <v>6.5577999999999999E-3</v>
      </c>
      <c r="T9">
        <v>6.3952999999999996E-3</v>
      </c>
      <c r="U9">
        <v>6.3707E-3</v>
      </c>
      <c r="V9">
        <v>6.3263E-3</v>
      </c>
      <c r="W9">
        <v>6.3039999999999997E-3</v>
      </c>
      <c r="X9">
        <v>6.1171999999999997E-3</v>
      </c>
      <c r="Y9">
        <v>6.0908000000000004E-3</v>
      </c>
      <c r="Z9">
        <v>6.0324000000000003E-3</v>
      </c>
      <c r="AA9">
        <v>5.9699000000000002E-3</v>
      </c>
      <c r="AB9">
        <v>5.9667000000000001E-3</v>
      </c>
      <c r="AC9">
        <v>5.9182000000000002E-3</v>
      </c>
      <c r="AD9">
        <v>5.8453000000000003E-3</v>
      </c>
      <c r="AE9">
        <v>5.8379E-3</v>
      </c>
      <c r="AF9">
        <v>5.6629999999999996E-3</v>
      </c>
      <c r="AG9">
        <v>5.6305000000000001E-3</v>
      </c>
      <c r="AH9">
        <v>5.6232000000000001E-3</v>
      </c>
      <c r="AI9">
        <v>5.5424999999999997E-3</v>
      </c>
      <c r="AJ9">
        <v>5.5002000000000002E-3</v>
      </c>
      <c r="AK9">
        <v>5.4552000000000003E-3</v>
      </c>
      <c r="AL9">
        <v>5.4530000000000004E-3</v>
      </c>
      <c r="AM9">
        <v>5.3947999999999999E-3</v>
      </c>
      <c r="AN9">
        <v>5.3433999999999999E-3</v>
      </c>
      <c r="AO9">
        <v>5.3328000000000004E-3</v>
      </c>
      <c r="AP9">
        <v>5.3293000000000004E-3</v>
      </c>
      <c r="AQ9">
        <v>5.3182999999999998E-3</v>
      </c>
      <c r="AR9">
        <v>5.2481999999999997E-3</v>
      </c>
      <c r="AS9">
        <v>5.2334E-3</v>
      </c>
      <c r="AT9">
        <v>5.2113000000000003E-3</v>
      </c>
      <c r="AU9">
        <v>5.1983000000000003E-3</v>
      </c>
      <c r="AV9">
        <v>5.1770000000000002E-3</v>
      </c>
      <c r="AW9">
        <v>5.1719000000000001E-3</v>
      </c>
      <c r="AX9">
        <v>5.1456999999999996E-3</v>
      </c>
      <c r="AY9">
        <v>5.1427E-3</v>
      </c>
      <c r="AZ9">
        <v>5.0448000000000003E-3</v>
      </c>
      <c r="BA9">
        <v>5.0232000000000002E-3</v>
      </c>
      <c r="BB9">
        <v>4.9658999999999997E-3</v>
      </c>
      <c r="BC9">
        <v>4.9572000000000001E-3</v>
      </c>
      <c r="BD9">
        <v>4.9509000000000003E-3</v>
      </c>
      <c r="BE9">
        <v>4.9427000000000004E-3</v>
      </c>
      <c r="BF9">
        <v>4.9014000000000002E-3</v>
      </c>
      <c r="BG9">
        <v>4.8602999999999997E-3</v>
      </c>
      <c r="BH9">
        <v>4.8497999999999996E-3</v>
      </c>
      <c r="BI9">
        <v>4.8424999999999996E-3</v>
      </c>
      <c r="BJ9">
        <v>4.8024000000000001E-3</v>
      </c>
      <c r="BK9">
        <v>4.7886999999999999E-3</v>
      </c>
      <c r="BL9">
        <v>4.7825999999999997E-3</v>
      </c>
      <c r="BM9">
        <v>4.7764000000000001E-3</v>
      </c>
      <c r="BN9">
        <v>4.7762999999999998E-3</v>
      </c>
      <c r="BO9">
        <v>4.7628000000000002E-3</v>
      </c>
      <c r="BP9">
        <v>4.7618000000000001E-3</v>
      </c>
      <c r="BQ9">
        <v>4.7407999999999999E-3</v>
      </c>
      <c r="BR9">
        <v>4.7273000000000003E-3</v>
      </c>
      <c r="BS9">
        <v>4.7032999999999997E-3</v>
      </c>
      <c r="BT9">
        <v>4.6904E-3</v>
      </c>
      <c r="BU9">
        <v>4.6686000000000002E-3</v>
      </c>
      <c r="BV9">
        <v>4.6655999999999998E-3</v>
      </c>
      <c r="BW9">
        <v>4.6610999999999996E-3</v>
      </c>
      <c r="BX9">
        <v>4.6481999999999999E-3</v>
      </c>
      <c r="BY9">
        <v>4.6436999999999997E-3</v>
      </c>
      <c r="BZ9">
        <v>4.6389999999999999E-3</v>
      </c>
      <c r="CA9">
        <v>4.6331999999999996E-3</v>
      </c>
      <c r="CB9">
        <v>4.5875000000000004E-3</v>
      </c>
      <c r="CC9">
        <v>4.5576000000000002E-3</v>
      </c>
      <c r="CD9">
        <v>4.5564000000000004E-3</v>
      </c>
      <c r="CE9">
        <v>4.5228999999999998E-3</v>
      </c>
      <c r="CF9">
        <v>4.5139999999999998E-3</v>
      </c>
      <c r="CG9">
        <v>4.4957E-3</v>
      </c>
      <c r="CH9">
        <v>4.4207999999999999E-3</v>
      </c>
      <c r="CI9">
        <v>4.3947999999999999E-3</v>
      </c>
      <c r="CJ9">
        <v>4.3936000000000001E-3</v>
      </c>
      <c r="CK9">
        <v>4.3699999999999998E-3</v>
      </c>
      <c r="CL9">
        <v>4.3447E-3</v>
      </c>
      <c r="CM9">
        <v>4.3030000000000004E-3</v>
      </c>
      <c r="CN9">
        <v>4.3023000000000002E-3</v>
      </c>
      <c r="CO9">
        <v>4.2992999999999998E-3</v>
      </c>
      <c r="CP9">
        <v>4.2903999999999998E-3</v>
      </c>
      <c r="CQ9">
        <v>4.2871000000000003E-3</v>
      </c>
      <c r="CR9">
        <v>4.2846999999999998E-3</v>
      </c>
      <c r="CS9">
        <v>4.2561999999999999E-3</v>
      </c>
      <c r="CT9">
        <v>4.2516999999999998E-3</v>
      </c>
      <c r="CU9">
        <v>4.2300000000000003E-3</v>
      </c>
      <c r="CV9">
        <v>4.2249000000000002E-3</v>
      </c>
      <c r="CW9">
        <v>4.2135999999999996E-3</v>
      </c>
    </row>
    <row r="10" spans="1:101" x14ac:dyDescent="0.25">
      <c r="A10" t="s">
        <v>11</v>
      </c>
      <c r="B10">
        <v>9.1134000000000007E-3</v>
      </c>
      <c r="C10">
        <v>9.0541000000000007E-3</v>
      </c>
      <c r="D10">
        <v>7.9676E-3</v>
      </c>
      <c r="E10">
        <v>7.6094999999999999E-3</v>
      </c>
      <c r="F10">
        <v>7.3974000000000002E-3</v>
      </c>
      <c r="G10">
        <v>7.3239999999999998E-3</v>
      </c>
      <c r="H10">
        <v>6.9868999999999999E-3</v>
      </c>
      <c r="I10">
        <v>6.9290999999999997E-3</v>
      </c>
      <c r="J10">
        <v>6.6021999999999999E-3</v>
      </c>
      <c r="K10">
        <v>6.4564000000000002E-3</v>
      </c>
      <c r="L10">
        <v>6.2519999999999997E-3</v>
      </c>
      <c r="M10">
        <v>6.2373000000000003E-3</v>
      </c>
      <c r="N10">
        <v>6.2164999999999998E-3</v>
      </c>
      <c r="O10">
        <v>6.0464000000000004E-3</v>
      </c>
      <c r="P10">
        <v>5.9227999999999998E-3</v>
      </c>
      <c r="Q10">
        <v>5.9186000000000004E-3</v>
      </c>
      <c r="R10">
        <v>5.8998000000000002E-3</v>
      </c>
      <c r="S10">
        <v>5.8988000000000001E-3</v>
      </c>
      <c r="T10">
        <v>5.855E-3</v>
      </c>
      <c r="U10">
        <v>5.7781000000000004E-3</v>
      </c>
      <c r="V10">
        <v>5.7232000000000003E-3</v>
      </c>
      <c r="W10">
        <v>5.6996E-3</v>
      </c>
      <c r="X10">
        <v>5.5408999999999996E-3</v>
      </c>
      <c r="Y10">
        <v>5.5183000000000003E-3</v>
      </c>
      <c r="Z10">
        <v>5.4795E-3</v>
      </c>
      <c r="AA10">
        <v>5.4165999999999997E-3</v>
      </c>
      <c r="AB10">
        <v>5.3683999999999997E-3</v>
      </c>
      <c r="AC10">
        <v>5.3552000000000001E-3</v>
      </c>
      <c r="AD10">
        <v>5.3230999999999999E-3</v>
      </c>
      <c r="AE10">
        <v>5.2941999999999998E-3</v>
      </c>
      <c r="AF10">
        <v>5.2497999999999998E-3</v>
      </c>
      <c r="AG10">
        <v>5.2312000000000001E-3</v>
      </c>
      <c r="AH10">
        <v>5.2275000000000004E-3</v>
      </c>
      <c r="AI10">
        <v>5.1961000000000004E-3</v>
      </c>
      <c r="AJ10">
        <v>5.176E-3</v>
      </c>
      <c r="AK10">
        <v>5.1733999999999999E-3</v>
      </c>
      <c r="AL10">
        <v>5.1643000000000001E-3</v>
      </c>
      <c r="AM10">
        <v>5.0949000000000003E-3</v>
      </c>
      <c r="AN10">
        <v>5.0848000000000004E-3</v>
      </c>
      <c r="AO10">
        <v>5.0404999999999998E-3</v>
      </c>
      <c r="AP10">
        <v>4.9994999999999996E-3</v>
      </c>
      <c r="AQ10">
        <v>4.9909000000000004E-3</v>
      </c>
      <c r="AR10">
        <v>4.9426000000000001E-3</v>
      </c>
      <c r="AS10">
        <v>4.9090000000000002E-3</v>
      </c>
      <c r="AT10">
        <v>4.8455E-3</v>
      </c>
      <c r="AU10">
        <v>4.7954E-3</v>
      </c>
      <c r="AV10">
        <v>4.7749999999999997E-3</v>
      </c>
      <c r="AW10">
        <v>4.7666999999999996E-3</v>
      </c>
      <c r="AX10">
        <v>4.7482999999999996E-3</v>
      </c>
      <c r="AY10">
        <v>4.738E-3</v>
      </c>
      <c r="AZ10">
        <v>4.7330000000000002E-3</v>
      </c>
      <c r="BA10">
        <v>4.7269E-3</v>
      </c>
      <c r="BB10">
        <v>4.6975000000000003E-3</v>
      </c>
      <c r="BC10">
        <v>4.6782000000000004E-3</v>
      </c>
      <c r="BD10">
        <v>4.6468000000000004E-3</v>
      </c>
      <c r="BE10">
        <v>4.6445999999999996E-3</v>
      </c>
      <c r="BF10">
        <v>4.6299999999999996E-3</v>
      </c>
      <c r="BG10">
        <v>4.6275999999999999E-3</v>
      </c>
      <c r="BH10">
        <v>4.6213000000000001E-3</v>
      </c>
      <c r="BI10">
        <v>4.6181E-3</v>
      </c>
      <c r="BJ10">
        <v>4.6021999999999999E-3</v>
      </c>
      <c r="BK10">
        <v>4.5739999999999999E-3</v>
      </c>
      <c r="BL10">
        <v>4.5481000000000002E-3</v>
      </c>
      <c r="BM10">
        <v>4.5310999999999997E-3</v>
      </c>
      <c r="BN10">
        <v>4.5301999999999999E-3</v>
      </c>
      <c r="BO10">
        <v>4.5184999999999999E-3</v>
      </c>
      <c r="BP10">
        <v>4.4936000000000004E-3</v>
      </c>
      <c r="BQ10">
        <v>4.4765999999999999E-3</v>
      </c>
      <c r="BR10">
        <v>4.4678000000000001E-3</v>
      </c>
      <c r="BS10">
        <v>4.4263999999999996E-3</v>
      </c>
      <c r="BT10">
        <v>4.4172999999999999E-3</v>
      </c>
      <c r="BU10">
        <v>4.4168999999999996E-3</v>
      </c>
      <c r="BV10">
        <v>4.4051000000000003E-3</v>
      </c>
      <c r="BW10">
        <v>4.3845999999999998E-3</v>
      </c>
      <c r="BX10">
        <v>4.3709999999999999E-3</v>
      </c>
      <c r="BY10">
        <v>4.3680999999999998E-3</v>
      </c>
      <c r="BZ10">
        <v>4.3639999999999998E-3</v>
      </c>
      <c r="CA10">
        <v>4.3569999999999998E-3</v>
      </c>
      <c r="CB10">
        <v>4.3553999999999997E-3</v>
      </c>
      <c r="CC10">
        <v>4.3499999999999997E-3</v>
      </c>
      <c r="CD10">
        <v>4.3385000000000003E-3</v>
      </c>
      <c r="CE10">
        <v>4.3298E-3</v>
      </c>
      <c r="CF10">
        <v>4.3143000000000001E-3</v>
      </c>
      <c r="CG10">
        <v>4.2801999999999996E-3</v>
      </c>
      <c r="CH10">
        <v>4.2748999999999999E-3</v>
      </c>
      <c r="CI10">
        <v>4.2684000000000003E-3</v>
      </c>
      <c r="CJ10">
        <v>4.2502E-3</v>
      </c>
      <c r="CK10">
        <v>4.2490999999999996E-3</v>
      </c>
      <c r="CL10">
        <v>4.2366000000000001E-3</v>
      </c>
      <c r="CM10">
        <v>4.2145999999999998E-3</v>
      </c>
      <c r="CN10">
        <v>4.2021999999999997E-3</v>
      </c>
      <c r="CO10">
        <v>4.1424000000000001E-3</v>
      </c>
      <c r="CP10">
        <v>4.1364000000000001E-3</v>
      </c>
      <c r="CQ10">
        <v>4.1345000000000002E-3</v>
      </c>
      <c r="CR10">
        <v>4.0943999999999998E-3</v>
      </c>
      <c r="CS10">
        <v>4.0727999999999997E-3</v>
      </c>
      <c r="CT10">
        <v>4.0327000000000002E-3</v>
      </c>
      <c r="CU10">
        <v>4.0315999999999998E-3</v>
      </c>
      <c r="CV10">
        <v>4.0296000000000004E-3</v>
      </c>
      <c r="CW10">
        <v>4.0213999999999996E-3</v>
      </c>
    </row>
    <row r="11" spans="1:101" x14ac:dyDescent="0.25">
      <c r="A11" t="s">
        <v>12</v>
      </c>
      <c r="B11">
        <v>8.6178999999999995E-3</v>
      </c>
      <c r="C11">
        <v>8.3310999999999993E-3</v>
      </c>
      <c r="D11">
        <v>7.8884999999999997E-3</v>
      </c>
      <c r="E11">
        <v>7.8481999999999996E-3</v>
      </c>
      <c r="F11">
        <v>6.7447999999999996E-3</v>
      </c>
      <c r="G11">
        <v>6.7183E-3</v>
      </c>
      <c r="H11">
        <v>6.6033000000000003E-3</v>
      </c>
      <c r="I11">
        <v>6.4063000000000002E-3</v>
      </c>
      <c r="J11">
        <v>6.3829000000000004E-3</v>
      </c>
      <c r="K11">
        <v>6.3201000000000004E-3</v>
      </c>
      <c r="L11">
        <v>6.3045999999999996E-3</v>
      </c>
      <c r="M11">
        <v>6.1741000000000001E-3</v>
      </c>
      <c r="N11">
        <v>6.0667000000000004E-3</v>
      </c>
      <c r="O11">
        <v>6.0436999999999999E-3</v>
      </c>
      <c r="P11">
        <v>5.9611999999999998E-3</v>
      </c>
      <c r="Q11">
        <v>5.9439999999999996E-3</v>
      </c>
      <c r="R11">
        <v>5.9356000000000001E-3</v>
      </c>
      <c r="S11">
        <v>5.8929999999999998E-3</v>
      </c>
      <c r="T11">
        <v>5.8802000000000004E-3</v>
      </c>
      <c r="U11">
        <v>5.829E-3</v>
      </c>
      <c r="V11">
        <v>5.7911000000000004E-3</v>
      </c>
      <c r="W11">
        <v>5.7685999999999996E-3</v>
      </c>
      <c r="X11">
        <v>5.7387999999999996E-3</v>
      </c>
      <c r="Y11">
        <v>5.7187000000000002E-3</v>
      </c>
      <c r="Z11">
        <v>5.5999999999999999E-3</v>
      </c>
      <c r="AA11">
        <v>5.5157000000000001E-3</v>
      </c>
      <c r="AB11">
        <v>5.5144E-3</v>
      </c>
      <c r="AC11">
        <v>5.3695000000000001E-3</v>
      </c>
      <c r="AD11">
        <v>5.3033999999999998E-3</v>
      </c>
      <c r="AE11">
        <v>5.1798E-3</v>
      </c>
      <c r="AF11">
        <v>5.1200999999999998E-3</v>
      </c>
      <c r="AG11">
        <v>5.0883999999999999E-3</v>
      </c>
      <c r="AH11">
        <v>5.0407999999999998E-3</v>
      </c>
      <c r="AI11">
        <v>5.0407999999999998E-3</v>
      </c>
      <c r="AJ11">
        <v>4.9949E-3</v>
      </c>
      <c r="AK11">
        <v>4.9852000000000004E-3</v>
      </c>
      <c r="AL11">
        <v>4.9718000000000002E-3</v>
      </c>
      <c r="AM11">
        <v>4.9467000000000001E-3</v>
      </c>
      <c r="AN11">
        <v>4.9329999999999999E-3</v>
      </c>
      <c r="AO11">
        <v>4.9278000000000004E-3</v>
      </c>
      <c r="AP11">
        <v>4.9081999999999997E-3</v>
      </c>
      <c r="AQ11">
        <v>4.9021999999999998E-3</v>
      </c>
      <c r="AR11">
        <v>4.8939999999999999E-3</v>
      </c>
      <c r="AS11">
        <v>4.8881000000000003E-3</v>
      </c>
      <c r="AT11">
        <v>4.8859000000000003E-3</v>
      </c>
      <c r="AU11">
        <v>4.8706000000000001E-3</v>
      </c>
      <c r="AV11">
        <v>4.8577999999999998E-3</v>
      </c>
      <c r="AW11">
        <v>4.816E-3</v>
      </c>
      <c r="AX11">
        <v>4.7971000000000003E-3</v>
      </c>
      <c r="AY11">
        <v>4.7371000000000002E-3</v>
      </c>
      <c r="AZ11">
        <v>4.7291E-3</v>
      </c>
      <c r="BA11">
        <v>4.7273999999999997E-3</v>
      </c>
      <c r="BB11">
        <v>4.6795999999999999E-3</v>
      </c>
      <c r="BC11">
        <v>4.6768000000000001E-3</v>
      </c>
      <c r="BD11">
        <v>4.6462999999999999E-3</v>
      </c>
      <c r="BE11">
        <v>4.6188000000000002E-3</v>
      </c>
      <c r="BF11">
        <v>4.6096000000000002E-3</v>
      </c>
      <c r="BG11">
        <v>4.6005999999999998E-3</v>
      </c>
      <c r="BH11">
        <v>4.5921E-3</v>
      </c>
      <c r="BI11">
        <v>4.5739999999999999E-3</v>
      </c>
      <c r="BJ11">
        <v>4.5491999999999998E-3</v>
      </c>
      <c r="BK11">
        <v>4.5189000000000002E-3</v>
      </c>
      <c r="BL11">
        <v>4.5152999999999999E-3</v>
      </c>
      <c r="BM11">
        <v>4.5100000000000001E-3</v>
      </c>
      <c r="BN11">
        <v>4.5075000000000002E-3</v>
      </c>
      <c r="BO11">
        <v>4.4809999999999997E-3</v>
      </c>
      <c r="BP11">
        <v>4.4485000000000002E-3</v>
      </c>
      <c r="BQ11">
        <v>4.4463999999999997E-3</v>
      </c>
      <c r="BR11">
        <v>4.4367E-3</v>
      </c>
      <c r="BS11">
        <v>4.4253000000000001E-3</v>
      </c>
      <c r="BT11">
        <v>4.4082000000000001E-3</v>
      </c>
      <c r="BU11">
        <v>4.4073999999999997E-3</v>
      </c>
      <c r="BV11">
        <v>4.3527000000000001E-3</v>
      </c>
      <c r="BW11">
        <v>4.3398000000000004E-3</v>
      </c>
      <c r="BX11">
        <v>4.3157999999999998E-3</v>
      </c>
      <c r="BY11">
        <v>4.3150999999999997E-3</v>
      </c>
      <c r="BZ11">
        <v>4.3103000000000004E-3</v>
      </c>
      <c r="CA11">
        <v>4.3090000000000003E-3</v>
      </c>
      <c r="CB11">
        <v>4.2931000000000002E-3</v>
      </c>
      <c r="CC11">
        <v>4.2718000000000001E-3</v>
      </c>
      <c r="CD11">
        <v>4.2699000000000001E-3</v>
      </c>
      <c r="CE11">
        <v>4.2684999999999997E-3</v>
      </c>
      <c r="CF11">
        <v>4.2341999999999996E-3</v>
      </c>
      <c r="CG11">
        <v>4.2287000000000002E-3</v>
      </c>
      <c r="CH11">
        <v>4.2208999999999997E-3</v>
      </c>
      <c r="CI11">
        <v>4.2166E-3</v>
      </c>
      <c r="CJ11">
        <v>4.2085999999999998E-3</v>
      </c>
      <c r="CK11">
        <v>4.1964999999999997E-3</v>
      </c>
      <c r="CL11">
        <v>4.1961999999999998E-3</v>
      </c>
      <c r="CM11">
        <v>4.1932999999999996E-3</v>
      </c>
      <c r="CN11">
        <v>4.1739999999999998E-3</v>
      </c>
      <c r="CO11">
        <v>4.1568000000000004E-3</v>
      </c>
      <c r="CP11">
        <v>4.1422999999999998E-3</v>
      </c>
      <c r="CQ11">
        <v>4.1376E-3</v>
      </c>
      <c r="CR11">
        <v>4.1339000000000002E-3</v>
      </c>
      <c r="CS11">
        <v>4.1326999999999996E-3</v>
      </c>
      <c r="CT11">
        <v>4.1171999999999997E-3</v>
      </c>
      <c r="CU11">
        <v>4.1025999999999996E-3</v>
      </c>
      <c r="CV11">
        <v>4.0914000000000002E-3</v>
      </c>
      <c r="CW11">
        <v>4.0851000000000004E-3</v>
      </c>
    </row>
    <row r="12" spans="1:101" x14ac:dyDescent="0.25">
      <c r="A12" t="s">
        <v>13</v>
      </c>
      <c r="B12">
        <v>8.9488999999999992E-3</v>
      </c>
      <c r="C12">
        <v>8.1822000000000006E-3</v>
      </c>
      <c r="D12">
        <v>8.0979999999999993E-3</v>
      </c>
      <c r="E12">
        <v>8.0856999999999995E-3</v>
      </c>
      <c r="F12">
        <v>8.0646999999999993E-3</v>
      </c>
      <c r="G12">
        <v>8.0026000000000003E-3</v>
      </c>
      <c r="H12">
        <v>7.7432999999999998E-3</v>
      </c>
      <c r="I12">
        <v>7.5743E-3</v>
      </c>
      <c r="J12">
        <v>7.4289000000000004E-3</v>
      </c>
      <c r="K12">
        <v>7.3930999999999997E-3</v>
      </c>
      <c r="L12">
        <v>7.2770999999999999E-3</v>
      </c>
      <c r="M12">
        <v>7.1694000000000003E-3</v>
      </c>
      <c r="N12">
        <v>7.1492999999999999E-3</v>
      </c>
      <c r="O12">
        <v>7.0026000000000003E-3</v>
      </c>
      <c r="P12">
        <v>6.973E-3</v>
      </c>
      <c r="Q12">
        <v>6.9402999999999999E-3</v>
      </c>
      <c r="R12">
        <v>6.8110000000000002E-3</v>
      </c>
      <c r="S12">
        <v>6.7410999999999999E-3</v>
      </c>
      <c r="T12">
        <v>6.6794999999999997E-3</v>
      </c>
      <c r="U12">
        <v>6.6696999999999998E-3</v>
      </c>
      <c r="V12">
        <v>6.5786000000000004E-3</v>
      </c>
      <c r="W12">
        <v>6.4798E-3</v>
      </c>
      <c r="X12">
        <v>6.4533000000000004E-3</v>
      </c>
      <c r="Y12">
        <v>6.4336000000000003E-3</v>
      </c>
      <c r="Z12">
        <v>6.4279999999999997E-3</v>
      </c>
      <c r="AA12">
        <v>6.4162000000000004E-3</v>
      </c>
      <c r="AB12">
        <v>6.3924000000000003E-3</v>
      </c>
      <c r="AC12">
        <v>6.3077999999999997E-3</v>
      </c>
      <c r="AD12">
        <v>6.2972999999999996E-3</v>
      </c>
      <c r="AE12">
        <v>6.1776000000000001E-3</v>
      </c>
      <c r="AF12">
        <v>6.1510000000000002E-3</v>
      </c>
      <c r="AG12">
        <v>6.0886999999999998E-3</v>
      </c>
      <c r="AH12">
        <v>6.0613000000000004E-3</v>
      </c>
      <c r="AI12">
        <v>5.9763999999999998E-3</v>
      </c>
      <c r="AJ12">
        <v>5.8637999999999997E-3</v>
      </c>
      <c r="AK12">
        <v>5.8227000000000001E-3</v>
      </c>
      <c r="AL12">
        <v>5.8168999999999998E-3</v>
      </c>
      <c r="AM12">
        <v>5.7996000000000002E-3</v>
      </c>
      <c r="AN12">
        <v>5.7386E-3</v>
      </c>
      <c r="AO12">
        <v>5.7273999999999997E-3</v>
      </c>
      <c r="AP12">
        <v>5.6521999999999996E-3</v>
      </c>
      <c r="AQ12">
        <v>5.6068999999999997E-3</v>
      </c>
      <c r="AR12">
        <v>5.5700000000000003E-3</v>
      </c>
      <c r="AS12">
        <v>5.5420000000000001E-3</v>
      </c>
      <c r="AT12">
        <v>5.5409999999999999E-3</v>
      </c>
      <c r="AU12">
        <v>5.5075999999999996E-3</v>
      </c>
      <c r="AV12">
        <v>5.4086000000000004E-3</v>
      </c>
      <c r="AW12">
        <v>5.3216000000000001E-3</v>
      </c>
      <c r="AX12">
        <v>5.3201999999999998E-3</v>
      </c>
      <c r="AY12">
        <v>5.3184E-3</v>
      </c>
      <c r="AZ12">
        <v>5.2505E-3</v>
      </c>
      <c r="BA12">
        <v>5.1662000000000001E-3</v>
      </c>
      <c r="BB12">
        <v>5.1402000000000002E-3</v>
      </c>
      <c r="BC12">
        <v>5.1397999999999999E-3</v>
      </c>
      <c r="BD12">
        <v>5.1251999999999999E-3</v>
      </c>
      <c r="BE12">
        <v>5.0783E-3</v>
      </c>
      <c r="BF12">
        <v>5.0523E-3</v>
      </c>
      <c r="BG12">
        <v>5.0390000000000001E-3</v>
      </c>
      <c r="BH12">
        <v>4.9857E-3</v>
      </c>
      <c r="BI12">
        <v>4.9747000000000003E-3</v>
      </c>
      <c r="BJ12">
        <v>4.9705000000000001E-3</v>
      </c>
      <c r="BK12">
        <v>4.9399999999999999E-3</v>
      </c>
      <c r="BL12">
        <v>4.8849999999999996E-3</v>
      </c>
      <c r="BM12">
        <v>4.8706000000000001E-3</v>
      </c>
      <c r="BN12">
        <v>4.8579000000000001E-3</v>
      </c>
      <c r="BO12">
        <v>4.8316000000000001E-3</v>
      </c>
      <c r="BP12">
        <v>4.8215000000000003E-3</v>
      </c>
      <c r="BQ12">
        <v>4.8133999999999998E-3</v>
      </c>
      <c r="BR12">
        <v>4.7942000000000002E-3</v>
      </c>
      <c r="BS12">
        <v>4.7673000000000004E-3</v>
      </c>
      <c r="BT12">
        <v>4.7626999999999999E-3</v>
      </c>
      <c r="BU12">
        <v>4.7610999999999999E-3</v>
      </c>
      <c r="BV12">
        <v>4.7482000000000002E-3</v>
      </c>
      <c r="BW12">
        <v>4.7359000000000004E-3</v>
      </c>
      <c r="BX12">
        <v>4.7343999999999997E-3</v>
      </c>
      <c r="BY12">
        <v>4.7181000000000002E-3</v>
      </c>
      <c r="BZ12">
        <v>4.7127999999999996E-3</v>
      </c>
      <c r="CA12">
        <v>4.705E-3</v>
      </c>
      <c r="CB12">
        <v>4.6959999999999997E-3</v>
      </c>
      <c r="CC12">
        <v>4.6917E-3</v>
      </c>
      <c r="CD12">
        <v>4.6747999999999998E-3</v>
      </c>
      <c r="CE12">
        <v>4.6671000000000004E-3</v>
      </c>
      <c r="CF12">
        <v>4.6591999999999996E-3</v>
      </c>
      <c r="CG12">
        <v>4.6242000000000002E-3</v>
      </c>
      <c r="CH12">
        <v>4.6099000000000001E-3</v>
      </c>
      <c r="CI12">
        <v>4.6046000000000004E-3</v>
      </c>
      <c r="CJ12">
        <v>4.5928999999999996E-3</v>
      </c>
      <c r="CK12">
        <v>4.5713999999999998E-3</v>
      </c>
      <c r="CL12">
        <v>4.5627000000000003E-3</v>
      </c>
      <c r="CM12">
        <v>4.5516999999999997E-3</v>
      </c>
      <c r="CN12">
        <v>4.5428999999999999E-3</v>
      </c>
      <c r="CO12">
        <v>4.4942999999999997E-3</v>
      </c>
      <c r="CP12">
        <v>4.4720999999999997E-3</v>
      </c>
      <c r="CQ12">
        <v>4.4692000000000004E-3</v>
      </c>
      <c r="CR12">
        <v>4.4473999999999998E-3</v>
      </c>
      <c r="CS12">
        <v>4.4352999999999997E-3</v>
      </c>
      <c r="CT12">
        <v>4.4229999999999998E-3</v>
      </c>
      <c r="CU12">
        <v>4.4206999999999996E-3</v>
      </c>
      <c r="CV12">
        <v>4.3874999999999999E-3</v>
      </c>
      <c r="CW12">
        <v>4.3785999999999999E-3</v>
      </c>
    </row>
    <row r="13" spans="1:101" x14ac:dyDescent="0.25">
      <c r="A13" t="s">
        <v>14</v>
      </c>
      <c r="B13">
        <v>9.4985E-3</v>
      </c>
      <c r="C13">
        <v>9.4167999999999995E-3</v>
      </c>
      <c r="D13">
        <v>8.5660000000000007E-3</v>
      </c>
      <c r="E13">
        <v>8.0268000000000006E-3</v>
      </c>
      <c r="F13">
        <v>7.9118999999999995E-3</v>
      </c>
      <c r="G13">
        <v>7.7663999999999997E-3</v>
      </c>
      <c r="H13">
        <v>7.2778000000000001E-3</v>
      </c>
      <c r="I13">
        <v>7.1843999999999996E-3</v>
      </c>
      <c r="J13">
        <v>6.8552999999999999E-3</v>
      </c>
      <c r="K13">
        <v>6.8003999999999998E-3</v>
      </c>
      <c r="L13">
        <v>6.7879999999999998E-3</v>
      </c>
      <c r="M13">
        <v>6.6839000000000004E-3</v>
      </c>
      <c r="N13">
        <v>6.5500000000000003E-3</v>
      </c>
      <c r="O13">
        <v>6.4127000000000003E-3</v>
      </c>
      <c r="P13">
        <v>6.3264999999999997E-3</v>
      </c>
      <c r="Q13">
        <v>6.3201999999999998E-3</v>
      </c>
      <c r="R13">
        <v>6.2395999999999997E-3</v>
      </c>
      <c r="S13">
        <v>6.2227999999999997E-3</v>
      </c>
      <c r="T13">
        <v>6.1879999999999999E-3</v>
      </c>
      <c r="U13">
        <v>6.1503E-3</v>
      </c>
      <c r="V13">
        <v>6.1405000000000001E-3</v>
      </c>
      <c r="W13">
        <v>6.1139999999999996E-3</v>
      </c>
      <c r="X13">
        <v>6.1073000000000004E-3</v>
      </c>
      <c r="Y13">
        <v>6.0603000000000002E-3</v>
      </c>
      <c r="Z13">
        <v>6.0432999999999997E-3</v>
      </c>
      <c r="AA13">
        <v>5.9103000000000003E-3</v>
      </c>
      <c r="AB13">
        <v>5.8887000000000002E-3</v>
      </c>
      <c r="AC13">
        <v>5.8846999999999997E-3</v>
      </c>
      <c r="AD13">
        <v>5.7853999999999996E-3</v>
      </c>
      <c r="AE13">
        <v>5.7182999999999999E-3</v>
      </c>
      <c r="AF13">
        <v>5.7041000000000001E-3</v>
      </c>
      <c r="AG13">
        <v>5.6426000000000002E-3</v>
      </c>
      <c r="AH13">
        <v>5.5817999999999996E-3</v>
      </c>
      <c r="AI13">
        <v>5.5075000000000002E-3</v>
      </c>
      <c r="AJ13">
        <v>5.4371000000000003E-3</v>
      </c>
      <c r="AK13">
        <v>5.4305999999999998E-3</v>
      </c>
      <c r="AL13">
        <v>5.4016999999999997E-3</v>
      </c>
      <c r="AM13">
        <v>5.3825000000000001E-3</v>
      </c>
      <c r="AN13">
        <v>5.3818E-3</v>
      </c>
      <c r="AO13">
        <v>5.3258000000000003E-3</v>
      </c>
      <c r="AP13">
        <v>5.3115000000000002E-3</v>
      </c>
      <c r="AQ13">
        <v>5.2981E-3</v>
      </c>
      <c r="AR13">
        <v>5.2249999999999996E-3</v>
      </c>
      <c r="AS13">
        <v>5.1244000000000003E-3</v>
      </c>
      <c r="AT13">
        <v>5.0886999999999998E-3</v>
      </c>
      <c r="AU13">
        <v>5.0098E-3</v>
      </c>
      <c r="AV13">
        <v>4.9922999999999999E-3</v>
      </c>
      <c r="AW13">
        <v>4.9883000000000002E-3</v>
      </c>
      <c r="AX13">
        <v>4.9757999999999998E-3</v>
      </c>
      <c r="AY13">
        <v>4.9157999999999997E-3</v>
      </c>
      <c r="AZ13">
        <v>4.9040999999999998E-3</v>
      </c>
      <c r="BA13">
        <v>4.8548000000000003E-3</v>
      </c>
      <c r="BB13">
        <v>4.8309E-3</v>
      </c>
      <c r="BC13">
        <v>4.8254999999999999E-3</v>
      </c>
      <c r="BD13">
        <v>4.7957E-3</v>
      </c>
      <c r="BE13">
        <v>4.7923000000000002E-3</v>
      </c>
      <c r="BF13">
        <v>4.7387000000000002E-3</v>
      </c>
      <c r="BG13">
        <v>4.7153000000000004E-3</v>
      </c>
      <c r="BH13">
        <v>4.7118000000000004E-3</v>
      </c>
      <c r="BI13">
        <v>4.6698E-3</v>
      </c>
      <c r="BJ13">
        <v>4.6663E-3</v>
      </c>
      <c r="BK13">
        <v>4.6636999999999998E-3</v>
      </c>
      <c r="BL13">
        <v>4.6474000000000003E-3</v>
      </c>
      <c r="BM13">
        <v>4.6382000000000003E-3</v>
      </c>
      <c r="BN13">
        <v>4.6290999999999997E-3</v>
      </c>
      <c r="BO13">
        <v>4.6216E-3</v>
      </c>
      <c r="BP13">
        <v>4.6039000000000002E-3</v>
      </c>
      <c r="BQ13">
        <v>4.5672000000000004E-3</v>
      </c>
      <c r="BR13">
        <v>4.4628999999999997E-3</v>
      </c>
      <c r="BS13">
        <v>4.4609999999999997E-3</v>
      </c>
      <c r="BT13">
        <v>4.4589E-3</v>
      </c>
      <c r="BU13">
        <v>4.3994999999999998E-3</v>
      </c>
      <c r="BV13">
        <v>4.3914000000000002E-3</v>
      </c>
      <c r="BW13">
        <v>4.3899999999999998E-3</v>
      </c>
      <c r="BX13">
        <v>4.3870999999999997E-3</v>
      </c>
      <c r="BY13">
        <v>4.3740999999999997E-3</v>
      </c>
      <c r="BZ13">
        <v>4.3576999999999999E-3</v>
      </c>
      <c r="CA13">
        <v>4.3457000000000001E-3</v>
      </c>
      <c r="CB13">
        <v>4.3350999999999997E-3</v>
      </c>
      <c r="CC13">
        <v>4.3276E-3</v>
      </c>
      <c r="CD13">
        <v>4.3213000000000001E-3</v>
      </c>
      <c r="CE13">
        <v>4.2905E-3</v>
      </c>
      <c r="CF13">
        <v>4.2851E-3</v>
      </c>
      <c r="CG13">
        <v>4.2837999999999999E-3</v>
      </c>
      <c r="CH13">
        <v>4.2762E-3</v>
      </c>
      <c r="CI13">
        <v>4.2738999999999997E-3</v>
      </c>
      <c r="CJ13">
        <v>4.2661000000000001E-3</v>
      </c>
      <c r="CK13">
        <v>4.2643000000000004E-3</v>
      </c>
      <c r="CL13">
        <v>4.2462000000000003E-3</v>
      </c>
      <c r="CM13">
        <v>4.241E-3</v>
      </c>
      <c r="CN13">
        <v>4.2246999999999996E-3</v>
      </c>
      <c r="CO13">
        <v>4.215E-3</v>
      </c>
      <c r="CP13">
        <v>4.1949999999999999E-3</v>
      </c>
      <c r="CQ13">
        <v>4.1822999999999999E-3</v>
      </c>
      <c r="CR13">
        <v>4.1774999999999998E-3</v>
      </c>
      <c r="CS13">
        <v>4.1637999999999996E-3</v>
      </c>
      <c r="CT13">
        <v>4.1542999999999997E-3</v>
      </c>
      <c r="CU13">
        <v>4.1466000000000003E-3</v>
      </c>
      <c r="CV13">
        <v>4.1378999999999999E-3</v>
      </c>
      <c r="CW13">
        <v>4.1368000000000004E-3</v>
      </c>
    </row>
    <row r="14" spans="1:101" x14ac:dyDescent="0.25">
      <c r="A14" t="s">
        <v>15</v>
      </c>
      <c r="B14">
        <v>8.8325999999999995E-3</v>
      </c>
      <c r="C14">
        <v>8.1688999999999998E-3</v>
      </c>
      <c r="D14">
        <v>8.0651999999999998E-3</v>
      </c>
      <c r="E14">
        <v>7.9859000000000006E-3</v>
      </c>
      <c r="F14">
        <v>7.7797999999999999E-3</v>
      </c>
      <c r="G14">
        <v>7.1748999999999997E-3</v>
      </c>
      <c r="H14">
        <v>6.9887999999999999E-3</v>
      </c>
      <c r="I14">
        <v>6.6292E-3</v>
      </c>
      <c r="J14">
        <v>6.5097000000000002E-3</v>
      </c>
      <c r="K14">
        <v>6.4904999999999997E-3</v>
      </c>
      <c r="L14">
        <v>6.4583000000000002E-3</v>
      </c>
      <c r="M14">
        <v>6.3864000000000004E-3</v>
      </c>
      <c r="N14">
        <v>6.3743999999999997E-3</v>
      </c>
      <c r="O14">
        <v>6.3289000000000002E-3</v>
      </c>
      <c r="P14">
        <v>6.2297999999999997E-3</v>
      </c>
      <c r="Q14">
        <v>6.1608000000000001E-3</v>
      </c>
      <c r="R14">
        <v>6.1288000000000002E-3</v>
      </c>
      <c r="S14">
        <v>6.0755999999999996E-3</v>
      </c>
      <c r="T14">
        <v>6.0454999999999997E-3</v>
      </c>
      <c r="U14">
        <v>6.0397000000000003E-3</v>
      </c>
      <c r="V14">
        <v>5.9712000000000003E-3</v>
      </c>
      <c r="W14">
        <v>5.9078999999999998E-3</v>
      </c>
      <c r="X14">
        <v>5.9037999999999998E-3</v>
      </c>
      <c r="Y14">
        <v>5.8833999999999996E-3</v>
      </c>
      <c r="Z14">
        <v>5.8827999999999997E-3</v>
      </c>
      <c r="AA14">
        <v>5.8309E-3</v>
      </c>
      <c r="AB14">
        <v>5.8006999999999998E-3</v>
      </c>
      <c r="AC14">
        <v>5.7161E-3</v>
      </c>
      <c r="AD14">
        <v>5.5981E-3</v>
      </c>
      <c r="AE14">
        <v>5.5456999999999998E-3</v>
      </c>
      <c r="AF14">
        <v>5.5176000000000001E-3</v>
      </c>
      <c r="AG14">
        <v>5.4925E-3</v>
      </c>
      <c r="AH14">
        <v>5.4321999999999999E-3</v>
      </c>
      <c r="AI14">
        <v>5.4228999999999996E-3</v>
      </c>
      <c r="AJ14">
        <v>5.4114000000000002E-3</v>
      </c>
      <c r="AK14">
        <v>5.3799E-3</v>
      </c>
      <c r="AL14">
        <v>5.3537999999999997E-3</v>
      </c>
      <c r="AM14">
        <v>5.2491999999999999E-3</v>
      </c>
      <c r="AN14">
        <v>5.2474000000000002E-3</v>
      </c>
      <c r="AO14">
        <v>5.2169E-3</v>
      </c>
      <c r="AP14">
        <v>5.1907000000000003E-3</v>
      </c>
      <c r="AQ14">
        <v>5.1684000000000001E-3</v>
      </c>
      <c r="AR14">
        <v>5.1472000000000002E-3</v>
      </c>
      <c r="AS14">
        <v>5.1387999999999998E-3</v>
      </c>
      <c r="AT14">
        <v>5.1307999999999996E-3</v>
      </c>
      <c r="AU14">
        <v>5.0447000000000001E-3</v>
      </c>
      <c r="AV14">
        <v>5.0238000000000001E-3</v>
      </c>
      <c r="AW14">
        <v>4.9735999999999999E-3</v>
      </c>
      <c r="AX14">
        <v>4.9690999999999997E-3</v>
      </c>
      <c r="AY14">
        <v>4.9614000000000004E-3</v>
      </c>
      <c r="AZ14">
        <v>4.8907000000000004E-3</v>
      </c>
      <c r="BA14">
        <v>4.8422999999999999E-3</v>
      </c>
      <c r="BB14">
        <v>4.8320000000000004E-3</v>
      </c>
      <c r="BC14">
        <v>4.8316000000000001E-3</v>
      </c>
      <c r="BD14">
        <v>4.8291000000000002E-3</v>
      </c>
      <c r="BE14">
        <v>4.8019999999999998E-3</v>
      </c>
      <c r="BF14">
        <v>4.7936000000000003E-3</v>
      </c>
      <c r="BG14">
        <v>4.7714999999999997E-3</v>
      </c>
      <c r="BH14">
        <v>4.7559999999999998E-3</v>
      </c>
      <c r="BI14">
        <v>4.7429999999999998E-3</v>
      </c>
      <c r="BJ14">
        <v>4.7111000000000002E-3</v>
      </c>
      <c r="BK14">
        <v>4.6728999999999998E-3</v>
      </c>
      <c r="BL14">
        <v>4.6360000000000004E-3</v>
      </c>
      <c r="BM14">
        <v>4.6306999999999997E-3</v>
      </c>
      <c r="BN14">
        <v>4.6144000000000003E-3</v>
      </c>
      <c r="BO14">
        <v>4.5924E-3</v>
      </c>
      <c r="BP14">
        <v>4.5814000000000002E-3</v>
      </c>
      <c r="BQ14">
        <v>4.5611999999999996E-3</v>
      </c>
      <c r="BR14">
        <v>4.5434999999999998E-3</v>
      </c>
      <c r="BS14">
        <v>4.5316000000000002E-3</v>
      </c>
      <c r="BT14">
        <v>4.5297999999999996E-3</v>
      </c>
      <c r="BU14">
        <v>4.5180999999999997E-3</v>
      </c>
      <c r="BV14">
        <v>4.5095999999999999E-3</v>
      </c>
      <c r="BW14">
        <v>4.5028999999999998E-3</v>
      </c>
      <c r="BX14">
        <v>4.4957E-3</v>
      </c>
      <c r="BY14">
        <v>4.4824000000000001E-3</v>
      </c>
      <c r="BZ14">
        <v>4.4745000000000002E-3</v>
      </c>
      <c r="CA14">
        <v>4.4736000000000003E-3</v>
      </c>
      <c r="CB14">
        <v>4.4672999999999996E-3</v>
      </c>
      <c r="CC14">
        <v>4.4308000000000004E-3</v>
      </c>
      <c r="CD14">
        <v>4.4191999999999999E-3</v>
      </c>
      <c r="CE14">
        <v>4.4178999999999998E-3</v>
      </c>
      <c r="CF14">
        <v>4.3985999999999999E-3</v>
      </c>
      <c r="CG14">
        <v>4.3978000000000003E-3</v>
      </c>
      <c r="CH14">
        <v>4.3867000000000003E-3</v>
      </c>
      <c r="CI14">
        <v>4.3768000000000001E-3</v>
      </c>
      <c r="CJ14">
        <v>4.3585000000000004E-3</v>
      </c>
      <c r="CK14">
        <v>4.3528000000000004E-3</v>
      </c>
      <c r="CL14">
        <v>4.3471999999999998E-3</v>
      </c>
      <c r="CM14">
        <v>4.3236000000000004E-3</v>
      </c>
      <c r="CN14">
        <v>4.2954999999999998E-3</v>
      </c>
      <c r="CO14">
        <v>4.2897999999999999E-3</v>
      </c>
      <c r="CP14">
        <v>4.2856999999999999E-3</v>
      </c>
      <c r="CQ14">
        <v>4.2611999999999997E-3</v>
      </c>
      <c r="CR14">
        <v>4.2531000000000001E-3</v>
      </c>
      <c r="CS14">
        <v>4.2319000000000002E-3</v>
      </c>
      <c r="CT14">
        <v>4.2237999999999998E-3</v>
      </c>
      <c r="CU14">
        <v>4.2100999999999996E-3</v>
      </c>
      <c r="CV14">
        <v>4.1809000000000004E-3</v>
      </c>
      <c r="CW14">
        <v>4.1687E-3</v>
      </c>
    </row>
    <row r="15" spans="1:101" x14ac:dyDescent="0.25">
      <c r="A15" t="s">
        <v>16</v>
      </c>
      <c r="B15">
        <v>7.8511999999999992E-3</v>
      </c>
      <c r="C15">
        <v>7.3810000000000004E-3</v>
      </c>
      <c r="D15">
        <v>6.9696000000000003E-3</v>
      </c>
      <c r="E15">
        <v>6.9328999999999997E-3</v>
      </c>
      <c r="F15">
        <v>6.8621999999999997E-3</v>
      </c>
      <c r="G15">
        <v>6.7247000000000001E-3</v>
      </c>
      <c r="H15">
        <v>6.5331E-3</v>
      </c>
      <c r="I15">
        <v>6.4101000000000002E-3</v>
      </c>
      <c r="J15">
        <v>6.3466E-3</v>
      </c>
      <c r="K15">
        <v>6.3280999999999997E-3</v>
      </c>
      <c r="L15">
        <v>6.2671000000000003E-3</v>
      </c>
      <c r="M15">
        <v>6.2011000000000002E-3</v>
      </c>
      <c r="N15">
        <v>6.1957000000000002E-3</v>
      </c>
      <c r="O15">
        <v>6.1900999999999996E-3</v>
      </c>
      <c r="P15">
        <v>6.1885000000000004E-3</v>
      </c>
      <c r="Q15">
        <v>6.1841999999999999E-3</v>
      </c>
      <c r="R15">
        <v>6.1428999999999997E-3</v>
      </c>
      <c r="S15">
        <v>6.0978999999999998E-3</v>
      </c>
      <c r="T15">
        <v>6.0793000000000002E-3</v>
      </c>
      <c r="U15">
        <v>6.0531999999999999E-3</v>
      </c>
      <c r="V15">
        <v>6.0397999999999997E-3</v>
      </c>
      <c r="W15">
        <v>6.0255999999999999E-3</v>
      </c>
      <c r="X15">
        <v>5.9928999999999998E-3</v>
      </c>
      <c r="Y15">
        <v>5.9836000000000004E-3</v>
      </c>
      <c r="Z15">
        <v>5.9534000000000002E-3</v>
      </c>
      <c r="AA15">
        <v>5.7923000000000002E-3</v>
      </c>
      <c r="AB15">
        <v>5.7854999999999998E-3</v>
      </c>
      <c r="AC15">
        <v>5.7286999999999998E-3</v>
      </c>
      <c r="AD15">
        <v>5.7200999999999997E-3</v>
      </c>
      <c r="AE15">
        <v>5.7105999999999997E-3</v>
      </c>
      <c r="AF15">
        <v>5.5913999999999998E-3</v>
      </c>
      <c r="AG15">
        <v>5.5872999999999999E-3</v>
      </c>
      <c r="AH15">
        <v>5.5808999999999997E-3</v>
      </c>
      <c r="AI15">
        <v>5.5444999999999999E-3</v>
      </c>
      <c r="AJ15">
        <v>5.5373999999999996E-3</v>
      </c>
      <c r="AK15">
        <v>5.5138000000000001E-3</v>
      </c>
      <c r="AL15">
        <v>5.4990999999999998E-3</v>
      </c>
      <c r="AM15">
        <v>5.4863000000000004E-3</v>
      </c>
      <c r="AN15">
        <v>5.4819999999999999E-3</v>
      </c>
      <c r="AO15">
        <v>5.4555999999999997E-3</v>
      </c>
      <c r="AP15">
        <v>5.4301000000000002E-3</v>
      </c>
      <c r="AQ15">
        <v>5.4137999999999999E-3</v>
      </c>
      <c r="AR15">
        <v>5.3816000000000003E-3</v>
      </c>
      <c r="AS15">
        <v>5.3781000000000002E-3</v>
      </c>
      <c r="AT15">
        <v>5.3544999999999999E-3</v>
      </c>
      <c r="AU15">
        <v>5.3442000000000003E-3</v>
      </c>
      <c r="AV15">
        <v>5.3086000000000001E-3</v>
      </c>
      <c r="AW15">
        <v>5.2880000000000002E-3</v>
      </c>
      <c r="AX15">
        <v>5.2658999999999996E-3</v>
      </c>
      <c r="AY15">
        <v>5.2614000000000003E-3</v>
      </c>
      <c r="AZ15">
        <v>5.1085000000000002E-3</v>
      </c>
      <c r="BA15">
        <v>5.0790000000000002E-3</v>
      </c>
      <c r="BB15">
        <v>5.0524999999999997E-3</v>
      </c>
      <c r="BC15">
        <v>4.9998999999999998E-3</v>
      </c>
      <c r="BD15">
        <v>4.9931999999999997E-3</v>
      </c>
      <c r="BE15">
        <v>4.986E-3</v>
      </c>
      <c r="BF15">
        <v>4.9700999999999999E-3</v>
      </c>
      <c r="BG15">
        <v>4.9109999999999996E-3</v>
      </c>
      <c r="BH15">
        <v>4.9007E-3</v>
      </c>
      <c r="BI15">
        <v>4.8983000000000004E-3</v>
      </c>
      <c r="BJ15">
        <v>4.8977999999999999E-3</v>
      </c>
      <c r="BK15">
        <v>4.8890000000000001E-3</v>
      </c>
      <c r="BL15">
        <v>4.8589000000000002E-3</v>
      </c>
      <c r="BM15">
        <v>4.8549999999999999E-3</v>
      </c>
      <c r="BN15">
        <v>4.8377000000000003E-3</v>
      </c>
      <c r="BO15">
        <v>4.8168000000000004E-3</v>
      </c>
      <c r="BP15">
        <v>4.7853000000000001E-3</v>
      </c>
      <c r="BQ15">
        <v>4.7486000000000004E-3</v>
      </c>
      <c r="BR15">
        <v>4.7336000000000001E-3</v>
      </c>
      <c r="BS15">
        <v>4.7295000000000002E-3</v>
      </c>
      <c r="BT15">
        <v>4.7254999999999997E-3</v>
      </c>
      <c r="BU15">
        <v>4.7010999999999997E-3</v>
      </c>
      <c r="BV15">
        <v>4.6232000000000001E-3</v>
      </c>
      <c r="BW15">
        <v>4.6223999999999996E-3</v>
      </c>
      <c r="BX15">
        <v>4.5837999999999999E-3</v>
      </c>
      <c r="BY15">
        <v>4.5554000000000002E-3</v>
      </c>
      <c r="BZ15">
        <v>4.4796000000000002E-3</v>
      </c>
      <c r="CA15">
        <v>4.4577999999999996E-3</v>
      </c>
      <c r="CB15">
        <v>4.4554E-3</v>
      </c>
      <c r="CC15">
        <v>4.4542000000000002E-3</v>
      </c>
      <c r="CD15">
        <v>4.4408E-3</v>
      </c>
      <c r="CE15">
        <v>4.4313E-3</v>
      </c>
      <c r="CF15">
        <v>4.4254000000000003E-3</v>
      </c>
      <c r="CG15">
        <v>4.4098999999999996E-3</v>
      </c>
      <c r="CH15">
        <v>4.4072E-3</v>
      </c>
      <c r="CI15">
        <v>4.3826999999999998E-3</v>
      </c>
      <c r="CJ15">
        <v>4.3299999999999996E-3</v>
      </c>
      <c r="CK15">
        <v>4.3287999999999998E-3</v>
      </c>
      <c r="CL15">
        <v>4.3286000000000002E-3</v>
      </c>
      <c r="CM15">
        <v>4.3160999999999998E-3</v>
      </c>
      <c r="CN15">
        <v>4.2545999999999999E-3</v>
      </c>
      <c r="CO15">
        <v>4.2494999999999998E-3</v>
      </c>
      <c r="CP15">
        <v>4.2415999999999999E-3</v>
      </c>
      <c r="CQ15">
        <v>4.2373999999999997E-3</v>
      </c>
      <c r="CR15">
        <v>4.2337E-3</v>
      </c>
      <c r="CS15">
        <v>4.2205000000000003E-3</v>
      </c>
      <c r="CT15">
        <v>4.2018000000000003E-3</v>
      </c>
      <c r="CU15">
        <v>4.1837000000000003E-3</v>
      </c>
      <c r="CV15">
        <v>4.1831999999999998E-3</v>
      </c>
      <c r="CW15">
        <v>4.1777000000000003E-3</v>
      </c>
    </row>
    <row r="16" spans="1:101" x14ac:dyDescent="0.25">
      <c r="A16" t="s">
        <v>17</v>
      </c>
      <c r="B16">
        <v>8.8398999999999995E-3</v>
      </c>
      <c r="C16">
        <v>8.3972000000000005E-3</v>
      </c>
      <c r="D16">
        <v>7.9378999999999995E-3</v>
      </c>
      <c r="E16">
        <v>7.2376999999999997E-3</v>
      </c>
      <c r="F16">
        <v>7.1951000000000003E-3</v>
      </c>
      <c r="G16">
        <v>6.5962E-3</v>
      </c>
      <c r="H16">
        <v>6.2474000000000002E-3</v>
      </c>
      <c r="I16">
        <v>6.1824999999999996E-3</v>
      </c>
      <c r="J16">
        <v>6.0114000000000001E-3</v>
      </c>
      <c r="K16">
        <v>5.9833000000000004E-3</v>
      </c>
      <c r="L16">
        <v>5.8564999999999997E-3</v>
      </c>
      <c r="M16">
        <v>5.8311999999999999E-3</v>
      </c>
      <c r="N16">
        <v>5.8272000000000003E-3</v>
      </c>
      <c r="O16">
        <v>5.8037000000000002E-3</v>
      </c>
      <c r="P16">
        <v>5.7999999999999996E-3</v>
      </c>
      <c r="Q16">
        <v>5.5309000000000001E-3</v>
      </c>
      <c r="R16">
        <v>5.4746999999999999E-3</v>
      </c>
      <c r="S16">
        <v>5.4222000000000003E-3</v>
      </c>
      <c r="T16">
        <v>5.4216000000000004E-3</v>
      </c>
      <c r="U16">
        <v>5.2661000000000001E-3</v>
      </c>
      <c r="V16">
        <v>5.2218000000000004E-3</v>
      </c>
      <c r="W16">
        <v>5.2164000000000004E-3</v>
      </c>
      <c r="X16">
        <v>5.1821000000000002E-3</v>
      </c>
      <c r="Y16">
        <v>5.1405000000000001E-3</v>
      </c>
      <c r="Z16">
        <v>5.1155000000000003E-3</v>
      </c>
      <c r="AA16">
        <v>5.1136000000000003E-3</v>
      </c>
      <c r="AB16">
        <v>5.1016999999999998E-3</v>
      </c>
      <c r="AC16">
        <v>5.0948E-3</v>
      </c>
      <c r="AD16">
        <v>5.0125999999999999E-3</v>
      </c>
      <c r="AE16">
        <v>4.9766000000000003E-3</v>
      </c>
      <c r="AF16">
        <v>4.9348999999999999E-3</v>
      </c>
      <c r="AG16">
        <v>4.9055000000000001E-3</v>
      </c>
      <c r="AH16">
        <v>4.8792999999999996E-3</v>
      </c>
      <c r="AI16">
        <v>4.8469999999999997E-3</v>
      </c>
      <c r="AJ16">
        <v>4.8164999999999996E-3</v>
      </c>
      <c r="AK16">
        <v>4.8136000000000003E-3</v>
      </c>
      <c r="AL16">
        <v>4.7863000000000003E-3</v>
      </c>
      <c r="AM16">
        <v>4.7419999999999997E-3</v>
      </c>
      <c r="AN16">
        <v>4.7190000000000001E-3</v>
      </c>
      <c r="AO16">
        <v>4.7061000000000004E-3</v>
      </c>
      <c r="AP16">
        <v>4.6955E-3</v>
      </c>
      <c r="AQ16">
        <v>4.6937999999999997E-3</v>
      </c>
      <c r="AR16">
        <v>4.6842999999999997E-3</v>
      </c>
      <c r="AS16">
        <v>4.6765000000000001E-3</v>
      </c>
      <c r="AT16">
        <v>4.6502999999999996E-3</v>
      </c>
      <c r="AU16">
        <v>4.6179000000000003E-3</v>
      </c>
      <c r="AV16">
        <v>4.5953000000000001E-3</v>
      </c>
      <c r="AW16">
        <v>4.5618000000000004E-3</v>
      </c>
      <c r="AX16">
        <v>4.5472000000000004E-3</v>
      </c>
      <c r="AY16">
        <v>4.535E-3</v>
      </c>
      <c r="AZ16">
        <v>4.5339000000000004E-3</v>
      </c>
      <c r="BA16">
        <v>4.4955000000000004E-3</v>
      </c>
      <c r="BB16">
        <v>4.4849E-3</v>
      </c>
      <c r="BC16">
        <v>4.4743999999999999E-3</v>
      </c>
      <c r="BD16">
        <v>4.4726000000000002E-3</v>
      </c>
      <c r="BE16">
        <v>4.4641000000000004E-3</v>
      </c>
      <c r="BF16">
        <v>4.4584999999999998E-3</v>
      </c>
      <c r="BG16">
        <v>4.4104000000000001E-3</v>
      </c>
      <c r="BH16">
        <v>4.4003999999999996E-3</v>
      </c>
      <c r="BI16">
        <v>4.3796E-3</v>
      </c>
      <c r="BJ16">
        <v>4.3241E-3</v>
      </c>
      <c r="BK16">
        <v>4.3150000000000003E-3</v>
      </c>
      <c r="BL16">
        <v>4.3097999999999999E-3</v>
      </c>
      <c r="BM16">
        <v>4.2986999999999999E-3</v>
      </c>
      <c r="BN16">
        <v>4.2842000000000002E-3</v>
      </c>
      <c r="BO16">
        <v>4.2683E-3</v>
      </c>
      <c r="BP16">
        <v>4.2326999999999998E-3</v>
      </c>
      <c r="BQ16">
        <v>4.2304999999999999E-3</v>
      </c>
      <c r="BR16">
        <v>4.2204E-3</v>
      </c>
      <c r="BS16">
        <v>4.2068000000000001E-3</v>
      </c>
      <c r="BT16">
        <v>4.1990999999999999E-3</v>
      </c>
      <c r="BU16">
        <v>4.1774999999999998E-3</v>
      </c>
      <c r="BV16">
        <v>4.1278E-3</v>
      </c>
      <c r="BW16">
        <v>4.1146999999999998E-3</v>
      </c>
      <c r="BX16">
        <v>4.1089999999999998E-3</v>
      </c>
      <c r="BY16">
        <v>4.1010999999999999E-3</v>
      </c>
      <c r="BZ16">
        <v>4.0993000000000002E-3</v>
      </c>
      <c r="CA16">
        <v>4.0975999999999999E-3</v>
      </c>
      <c r="CB16">
        <v>4.0870999999999998E-3</v>
      </c>
      <c r="CC16">
        <v>4.0672E-3</v>
      </c>
      <c r="CD16">
        <v>4.065E-3</v>
      </c>
      <c r="CE16">
        <v>4.0502000000000003E-3</v>
      </c>
      <c r="CF16">
        <v>4.0174E-3</v>
      </c>
      <c r="CG16">
        <v>3.9963000000000004E-3</v>
      </c>
      <c r="CH16">
        <v>3.9883999999999996E-3</v>
      </c>
      <c r="CI16">
        <v>3.9874000000000003E-3</v>
      </c>
      <c r="CJ16">
        <v>3.9845000000000002E-3</v>
      </c>
      <c r="CK16">
        <v>3.9843999999999999E-3</v>
      </c>
      <c r="CL16">
        <v>3.9751999999999999E-3</v>
      </c>
      <c r="CM16">
        <v>3.9732999999999999E-3</v>
      </c>
      <c r="CN16">
        <v>3.9724000000000001E-3</v>
      </c>
      <c r="CO16">
        <v>3.9654E-3</v>
      </c>
      <c r="CP16">
        <v>3.9645000000000001E-3</v>
      </c>
      <c r="CQ16">
        <v>3.9582999999999997E-3</v>
      </c>
      <c r="CR16">
        <v>3.9461000000000001E-3</v>
      </c>
      <c r="CS16">
        <v>3.9385999999999996E-3</v>
      </c>
      <c r="CT16">
        <v>3.9207000000000001E-3</v>
      </c>
      <c r="CU16">
        <v>3.9164999999999998E-3</v>
      </c>
      <c r="CV16">
        <v>3.9091999999999998E-3</v>
      </c>
      <c r="CW16">
        <v>3.8706000000000001E-3</v>
      </c>
    </row>
    <row r="17" spans="1:101" x14ac:dyDescent="0.25">
      <c r="A17" t="s">
        <v>18</v>
      </c>
      <c r="B17">
        <v>9.8227999999999996E-3</v>
      </c>
      <c r="C17">
        <v>8.6355000000000008E-3</v>
      </c>
      <c r="D17">
        <v>8.3262000000000006E-3</v>
      </c>
      <c r="E17">
        <v>7.9260000000000008E-3</v>
      </c>
      <c r="F17">
        <v>7.5753000000000001E-3</v>
      </c>
      <c r="G17">
        <v>7.4482999999999997E-3</v>
      </c>
      <c r="H17">
        <v>7.3010999999999996E-3</v>
      </c>
      <c r="I17">
        <v>7.2027000000000002E-3</v>
      </c>
      <c r="J17">
        <v>7.0397000000000003E-3</v>
      </c>
      <c r="K17">
        <v>6.8627000000000002E-3</v>
      </c>
      <c r="L17">
        <v>6.8311999999999999E-3</v>
      </c>
      <c r="M17">
        <v>6.7990999999999998E-3</v>
      </c>
      <c r="N17">
        <v>6.6933000000000001E-3</v>
      </c>
      <c r="O17">
        <v>6.6439999999999997E-3</v>
      </c>
      <c r="P17">
        <v>6.5376999999999996E-3</v>
      </c>
      <c r="Q17">
        <v>6.4739999999999997E-3</v>
      </c>
      <c r="R17">
        <v>6.1219000000000004E-3</v>
      </c>
      <c r="S17">
        <v>6.0457999999999996E-3</v>
      </c>
      <c r="T17">
        <v>5.9652000000000004E-3</v>
      </c>
      <c r="U17">
        <v>5.9506000000000003E-3</v>
      </c>
      <c r="V17">
        <v>5.9385999999999996E-3</v>
      </c>
      <c r="W17">
        <v>5.8972E-3</v>
      </c>
      <c r="X17">
        <v>5.8748000000000003E-3</v>
      </c>
      <c r="Y17">
        <v>5.8016999999999999E-3</v>
      </c>
      <c r="Z17">
        <v>5.7959999999999999E-3</v>
      </c>
      <c r="AA17">
        <v>5.7555999999999996E-3</v>
      </c>
      <c r="AB17">
        <v>5.7502999999999999E-3</v>
      </c>
      <c r="AC17">
        <v>5.7476999999999997E-3</v>
      </c>
      <c r="AD17">
        <v>5.6581000000000001E-3</v>
      </c>
      <c r="AE17">
        <v>5.6559000000000002E-3</v>
      </c>
      <c r="AF17">
        <v>5.6502999999999996E-3</v>
      </c>
      <c r="AG17">
        <v>5.6259999999999999E-3</v>
      </c>
      <c r="AH17">
        <v>5.6226000000000002E-3</v>
      </c>
      <c r="AI17">
        <v>5.6049000000000003E-3</v>
      </c>
      <c r="AJ17">
        <v>5.587E-3</v>
      </c>
      <c r="AK17">
        <v>5.5849000000000003E-3</v>
      </c>
      <c r="AL17">
        <v>5.5125E-3</v>
      </c>
      <c r="AM17">
        <v>5.5100000000000001E-3</v>
      </c>
      <c r="AN17">
        <v>5.4865000000000001E-3</v>
      </c>
      <c r="AO17">
        <v>5.4790999999999998E-3</v>
      </c>
      <c r="AP17">
        <v>5.4469999999999996E-3</v>
      </c>
      <c r="AQ17">
        <v>5.4083999999999998E-3</v>
      </c>
      <c r="AR17">
        <v>5.3921999999999998E-3</v>
      </c>
      <c r="AS17">
        <v>5.3680000000000004E-3</v>
      </c>
      <c r="AT17">
        <v>5.3346000000000001E-3</v>
      </c>
      <c r="AU17">
        <v>5.3225E-3</v>
      </c>
      <c r="AV17">
        <v>5.2551999999999998E-3</v>
      </c>
      <c r="AW17">
        <v>5.2309000000000001E-3</v>
      </c>
      <c r="AX17">
        <v>5.2176999999999996E-3</v>
      </c>
      <c r="AY17">
        <v>5.1469000000000003E-3</v>
      </c>
      <c r="AZ17">
        <v>5.1451999999999999E-3</v>
      </c>
      <c r="BA17">
        <v>5.1301000000000003E-3</v>
      </c>
      <c r="BB17">
        <v>5.1003000000000003E-3</v>
      </c>
      <c r="BC17">
        <v>4.9724000000000001E-3</v>
      </c>
      <c r="BD17">
        <v>4.9699999999999996E-3</v>
      </c>
      <c r="BE17">
        <v>4.9573999999999998E-3</v>
      </c>
      <c r="BF17">
        <v>4.9516999999999999E-3</v>
      </c>
      <c r="BG17">
        <v>4.9188000000000001E-3</v>
      </c>
      <c r="BH17">
        <v>4.9021999999999998E-3</v>
      </c>
      <c r="BI17">
        <v>4.8834000000000004E-3</v>
      </c>
      <c r="BJ17">
        <v>4.8713999999999997E-3</v>
      </c>
      <c r="BK17">
        <v>4.8174999999999997E-3</v>
      </c>
      <c r="BL17">
        <v>4.8053000000000002E-3</v>
      </c>
      <c r="BM17">
        <v>4.7901999999999997E-3</v>
      </c>
      <c r="BN17">
        <v>4.7793000000000002E-3</v>
      </c>
      <c r="BO17">
        <v>4.7394000000000004E-3</v>
      </c>
      <c r="BP17">
        <v>4.7361E-3</v>
      </c>
      <c r="BQ17">
        <v>4.7187000000000002E-3</v>
      </c>
      <c r="BR17">
        <v>4.7108000000000002E-3</v>
      </c>
      <c r="BS17">
        <v>4.6985999999999998E-3</v>
      </c>
      <c r="BT17">
        <v>4.6576999999999999E-3</v>
      </c>
      <c r="BU17">
        <v>4.6502000000000002E-3</v>
      </c>
      <c r="BV17">
        <v>4.6296999999999996E-3</v>
      </c>
      <c r="BW17">
        <v>4.5836999999999996E-3</v>
      </c>
      <c r="BX17">
        <v>4.5726999999999999E-3</v>
      </c>
      <c r="BY17">
        <v>4.5424000000000003E-3</v>
      </c>
      <c r="BZ17">
        <v>4.4755000000000003E-3</v>
      </c>
      <c r="CA17">
        <v>4.4742999999999996E-3</v>
      </c>
      <c r="CB17">
        <v>4.4727999999999999E-3</v>
      </c>
      <c r="CC17">
        <v>4.4561999999999996E-3</v>
      </c>
      <c r="CD17">
        <v>4.4555000000000003E-3</v>
      </c>
      <c r="CE17">
        <v>4.4447999999999996E-3</v>
      </c>
      <c r="CF17">
        <v>4.4270999999999998E-3</v>
      </c>
      <c r="CG17">
        <v>4.4270000000000004E-3</v>
      </c>
      <c r="CH17">
        <v>4.4152000000000002E-3</v>
      </c>
      <c r="CI17">
        <v>4.3758E-3</v>
      </c>
      <c r="CJ17">
        <v>4.3677999999999998E-3</v>
      </c>
      <c r="CK17">
        <v>4.3617999999999999E-3</v>
      </c>
      <c r="CL17">
        <v>4.3616999999999996E-3</v>
      </c>
      <c r="CM17">
        <v>4.3413999999999996E-3</v>
      </c>
      <c r="CN17">
        <v>4.3413000000000002E-3</v>
      </c>
      <c r="CO17">
        <v>4.3207999999999996E-3</v>
      </c>
      <c r="CP17">
        <v>4.3157999999999998E-3</v>
      </c>
      <c r="CQ17">
        <v>4.2994000000000001E-3</v>
      </c>
      <c r="CR17">
        <v>4.2884000000000004E-3</v>
      </c>
      <c r="CS17">
        <v>4.2856999999999999E-3</v>
      </c>
      <c r="CT17">
        <v>4.2811000000000004E-3</v>
      </c>
      <c r="CU17">
        <v>4.2738000000000003E-3</v>
      </c>
      <c r="CV17">
        <v>4.2712000000000002E-3</v>
      </c>
      <c r="CW17">
        <v>4.2693999999999996E-3</v>
      </c>
    </row>
    <row r="18" spans="1:101" x14ac:dyDescent="0.25">
      <c r="A18" t="s">
        <v>19</v>
      </c>
      <c r="B18">
        <v>1.1601E-2</v>
      </c>
      <c r="C18">
        <v>9.7015000000000001E-3</v>
      </c>
      <c r="D18">
        <v>8.7542000000000002E-3</v>
      </c>
      <c r="E18">
        <v>8.6061000000000002E-3</v>
      </c>
      <c r="F18">
        <v>7.7508999999999998E-3</v>
      </c>
      <c r="G18">
        <v>7.6670000000000002E-3</v>
      </c>
      <c r="H18">
        <v>7.6600000000000001E-3</v>
      </c>
      <c r="I18">
        <v>7.4235000000000004E-3</v>
      </c>
      <c r="J18">
        <v>7.2169000000000001E-3</v>
      </c>
      <c r="K18">
        <v>7.2106000000000002E-3</v>
      </c>
      <c r="L18">
        <v>6.9889000000000001E-3</v>
      </c>
      <c r="M18">
        <v>6.9132999999999998E-3</v>
      </c>
      <c r="N18">
        <v>6.8034000000000002E-3</v>
      </c>
      <c r="O18">
        <v>6.7226999999999999E-3</v>
      </c>
      <c r="P18">
        <v>6.711E-3</v>
      </c>
      <c r="Q18">
        <v>6.6349E-3</v>
      </c>
      <c r="R18">
        <v>6.5024999999999996E-3</v>
      </c>
      <c r="S18">
        <v>6.4885000000000003E-3</v>
      </c>
      <c r="T18">
        <v>6.4666000000000003E-3</v>
      </c>
      <c r="U18">
        <v>6.4390999999999997E-3</v>
      </c>
      <c r="V18">
        <v>6.3432999999999996E-3</v>
      </c>
      <c r="W18">
        <v>6.3398999999999999E-3</v>
      </c>
      <c r="X18">
        <v>6.3179999999999998E-3</v>
      </c>
      <c r="Y18">
        <v>6.2706999999999997E-3</v>
      </c>
      <c r="Z18">
        <v>6.2005000000000003E-3</v>
      </c>
      <c r="AA18">
        <v>6.0318000000000004E-3</v>
      </c>
      <c r="AB18">
        <v>6.0168000000000001E-3</v>
      </c>
      <c r="AC18">
        <v>5.9899000000000003E-3</v>
      </c>
      <c r="AD18">
        <v>5.7035000000000002E-3</v>
      </c>
      <c r="AE18">
        <v>5.6934999999999998E-3</v>
      </c>
      <c r="AF18">
        <v>5.6898000000000001E-3</v>
      </c>
      <c r="AG18">
        <v>5.6163000000000003E-3</v>
      </c>
      <c r="AH18">
        <v>5.5950000000000001E-3</v>
      </c>
      <c r="AI18">
        <v>5.5722999999999996E-3</v>
      </c>
      <c r="AJ18">
        <v>5.5382000000000001E-3</v>
      </c>
      <c r="AK18">
        <v>5.5326999999999998E-3</v>
      </c>
      <c r="AL18">
        <v>5.5117999999999999E-3</v>
      </c>
      <c r="AM18">
        <v>5.4703E-3</v>
      </c>
      <c r="AN18">
        <v>5.4682999999999997E-3</v>
      </c>
      <c r="AO18">
        <v>5.4406999999999997E-3</v>
      </c>
      <c r="AP18">
        <v>5.2611000000000003E-3</v>
      </c>
      <c r="AQ18">
        <v>5.2348999999999998E-3</v>
      </c>
      <c r="AR18">
        <v>5.2247999999999999E-3</v>
      </c>
      <c r="AS18">
        <v>5.189E-3</v>
      </c>
      <c r="AT18">
        <v>5.1830000000000001E-3</v>
      </c>
      <c r="AU18">
        <v>5.1024E-3</v>
      </c>
      <c r="AV18">
        <v>5.0948E-3</v>
      </c>
      <c r="AW18">
        <v>5.0778999999999998E-3</v>
      </c>
      <c r="AX18">
        <v>5.0388000000000004E-3</v>
      </c>
      <c r="AY18">
        <v>5.0321999999999997E-3</v>
      </c>
      <c r="AZ18">
        <v>4.9880000000000002E-3</v>
      </c>
      <c r="BA18">
        <v>4.9240999999999998E-3</v>
      </c>
      <c r="BB18">
        <v>4.9189000000000004E-3</v>
      </c>
      <c r="BC18">
        <v>4.8592000000000002E-3</v>
      </c>
      <c r="BD18">
        <v>4.8541000000000001E-3</v>
      </c>
      <c r="BE18">
        <v>4.8387999999999999E-3</v>
      </c>
      <c r="BF18">
        <v>4.8161999999999996E-3</v>
      </c>
      <c r="BG18">
        <v>4.8142000000000002E-3</v>
      </c>
      <c r="BH18">
        <v>4.7990999999999997E-3</v>
      </c>
      <c r="BI18">
        <v>4.7955000000000003E-3</v>
      </c>
      <c r="BJ18">
        <v>4.7917000000000003E-3</v>
      </c>
      <c r="BK18">
        <v>4.7745000000000001E-3</v>
      </c>
      <c r="BL18">
        <v>4.7710000000000001E-3</v>
      </c>
      <c r="BM18">
        <v>4.7429999999999998E-3</v>
      </c>
      <c r="BN18">
        <v>4.7282000000000001E-3</v>
      </c>
      <c r="BO18">
        <v>4.7131999999999999E-3</v>
      </c>
      <c r="BP18">
        <v>4.7029999999999997E-3</v>
      </c>
      <c r="BQ18">
        <v>4.6842000000000003E-3</v>
      </c>
      <c r="BR18">
        <v>4.6810000000000003E-3</v>
      </c>
      <c r="BS18">
        <v>4.6546000000000001E-3</v>
      </c>
      <c r="BT18">
        <v>4.6375000000000001E-3</v>
      </c>
      <c r="BU18">
        <v>4.6186999999999999E-3</v>
      </c>
      <c r="BV18">
        <v>4.6132999999999999E-3</v>
      </c>
      <c r="BW18">
        <v>4.6065999999999998E-3</v>
      </c>
      <c r="BX18">
        <v>4.6020000000000002E-3</v>
      </c>
      <c r="BY18">
        <v>4.5983999999999999E-3</v>
      </c>
      <c r="BZ18">
        <v>4.5884000000000003E-3</v>
      </c>
      <c r="CA18">
        <v>4.5741999999999996E-3</v>
      </c>
      <c r="CB18">
        <v>4.5132999999999996E-3</v>
      </c>
      <c r="CC18">
        <v>4.5014E-3</v>
      </c>
      <c r="CD18">
        <v>4.4755000000000003E-3</v>
      </c>
      <c r="CE18">
        <v>4.4749000000000004E-3</v>
      </c>
      <c r="CF18">
        <v>4.4546000000000004E-3</v>
      </c>
      <c r="CG18">
        <v>4.4409999999999996E-3</v>
      </c>
      <c r="CH18">
        <v>4.4326000000000001E-3</v>
      </c>
      <c r="CI18">
        <v>4.3937999999999998E-3</v>
      </c>
      <c r="CJ18">
        <v>4.3769999999999998E-3</v>
      </c>
      <c r="CK18">
        <v>4.3701E-3</v>
      </c>
      <c r="CL18">
        <v>4.3693999999999998E-3</v>
      </c>
      <c r="CM18">
        <v>4.3582999999999998E-3</v>
      </c>
      <c r="CN18">
        <v>4.3553999999999997E-3</v>
      </c>
      <c r="CO18">
        <v>4.3521999999999996E-3</v>
      </c>
      <c r="CP18">
        <v>4.3245000000000002E-3</v>
      </c>
      <c r="CQ18">
        <v>4.3165E-3</v>
      </c>
      <c r="CR18">
        <v>4.3090999999999997E-3</v>
      </c>
      <c r="CS18">
        <v>4.2975000000000001E-3</v>
      </c>
      <c r="CT18">
        <v>4.2944000000000003E-3</v>
      </c>
      <c r="CU18">
        <v>4.2859999999999999E-3</v>
      </c>
      <c r="CV18">
        <v>4.2747999999999996E-3</v>
      </c>
      <c r="CW18">
        <v>4.2671999999999996E-3</v>
      </c>
    </row>
    <row r="19" spans="1:101" x14ac:dyDescent="0.25">
      <c r="A19" t="s">
        <v>20</v>
      </c>
      <c r="B19">
        <v>9.7406000000000003E-3</v>
      </c>
      <c r="C19">
        <v>8.8129999999999997E-3</v>
      </c>
      <c r="D19">
        <v>8.6406999999999994E-3</v>
      </c>
      <c r="E19">
        <v>8.0049000000000006E-3</v>
      </c>
      <c r="F19">
        <v>7.7799000000000002E-3</v>
      </c>
      <c r="G19">
        <v>7.6683000000000003E-3</v>
      </c>
      <c r="H19">
        <v>7.4386000000000001E-3</v>
      </c>
      <c r="I19">
        <v>7.2068000000000002E-3</v>
      </c>
      <c r="J19">
        <v>6.9427999999999998E-3</v>
      </c>
      <c r="K19">
        <v>6.9421999999999999E-3</v>
      </c>
      <c r="L19">
        <v>6.5573000000000003E-3</v>
      </c>
      <c r="M19">
        <v>6.404E-3</v>
      </c>
      <c r="N19">
        <v>6.3680999999999998E-3</v>
      </c>
      <c r="O19">
        <v>6.2820000000000003E-3</v>
      </c>
      <c r="P19">
        <v>6.2677999999999996E-3</v>
      </c>
      <c r="Q19">
        <v>6.2651E-3</v>
      </c>
      <c r="R19">
        <v>6.0726E-3</v>
      </c>
      <c r="S19">
        <v>6.0048999999999996E-3</v>
      </c>
      <c r="T19">
        <v>5.9683999999999996E-3</v>
      </c>
      <c r="U19">
        <v>5.9627999999999999E-3</v>
      </c>
      <c r="V19">
        <v>5.9014999999999996E-3</v>
      </c>
      <c r="W19">
        <v>5.9002999999999998E-3</v>
      </c>
      <c r="X19">
        <v>5.8828999999999999E-3</v>
      </c>
      <c r="Y19">
        <v>5.8542999999999998E-3</v>
      </c>
      <c r="Z19">
        <v>5.8427000000000002E-3</v>
      </c>
      <c r="AA19">
        <v>5.8254999999999999E-3</v>
      </c>
      <c r="AB19">
        <v>5.7882000000000003E-3</v>
      </c>
      <c r="AC19">
        <v>5.7838999999999998E-3</v>
      </c>
      <c r="AD19">
        <v>5.7717999999999997E-3</v>
      </c>
      <c r="AE19">
        <v>5.7257999999999996E-3</v>
      </c>
      <c r="AF19">
        <v>5.7201999999999999E-3</v>
      </c>
      <c r="AG19">
        <v>5.6401000000000003E-3</v>
      </c>
      <c r="AH19">
        <v>5.5405000000000003E-3</v>
      </c>
      <c r="AI19">
        <v>5.5005999999999996E-3</v>
      </c>
      <c r="AJ19">
        <v>5.4963E-3</v>
      </c>
      <c r="AK19">
        <v>5.4767000000000001E-3</v>
      </c>
      <c r="AL19">
        <v>5.4384000000000004E-3</v>
      </c>
      <c r="AM19">
        <v>5.4244999999999996E-3</v>
      </c>
      <c r="AN19">
        <v>5.4162999999999998E-3</v>
      </c>
      <c r="AO19">
        <v>5.3880000000000004E-3</v>
      </c>
      <c r="AP19">
        <v>5.3801999999999999E-3</v>
      </c>
      <c r="AQ19">
        <v>5.3064000000000002E-3</v>
      </c>
      <c r="AR19">
        <v>5.2497000000000004E-3</v>
      </c>
      <c r="AS19">
        <v>5.2424000000000004E-3</v>
      </c>
      <c r="AT19">
        <v>5.2402000000000004E-3</v>
      </c>
      <c r="AU19">
        <v>5.2287000000000002E-3</v>
      </c>
      <c r="AV19">
        <v>5.2253000000000004E-3</v>
      </c>
      <c r="AW19">
        <v>5.2069999999999998E-3</v>
      </c>
      <c r="AX19">
        <v>5.1625000000000004E-3</v>
      </c>
      <c r="AY19">
        <v>5.0756000000000004E-3</v>
      </c>
      <c r="AZ19">
        <v>5.0493999999999999E-3</v>
      </c>
      <c r="BA19">
        <v>5.0454000000000002E-3</v>
      </c>
      <c r="BB19">
        <v>5.0121999999999996E-3</v>
      </c>
      <c r="BC19">
        <v>4.9914E-3</v>
      </c>
      <c r="BD19">
        <v>4.9845000000000002E-3</v>
      </c>
      <c r="BE19">
        <v>4.9661000000000002E-3</v>
      </c>
      <c r="BF19">
        <v>4.9056000000000004E-3</v>
      </c>
      <c r="BG19">
        <v>4.8964999999999998E-3</v>
      </c>
      <c r="BH19">
        <v>4.8929999999999998E-3</v>
      </c>
      <c r="BI19">
        <v>4.8764999999999998E-3</v>
      </c>
      <c r="BJ19">
        <v>4.8478999999999996E-3</v>
      </c>
      <c r="BK19">
        <v>4.8246000000000001E-3</v>
      </c>
      <c r="BL19">
        <v>4.8165999999999999E-3</v>
      </c>
      <c r="BM19">
        <v>4.8141E-3</v>
      </c>
      <c r="BN19">
        <v>4.8114999999999998E-3</v>
      </c>
      <c r="BO19">
        <v>4.8047000000000003E-3</v>
      </c>
      <c r="BP19">
        <v>4.7920999999999997E-3</v>
      </c>
      <c r="BQ19">
        <v>4.7403999999999996E-3</v>
      </c>
      <c r="BR19">
        <v>4.6823000000000004E-3</v>
      </c>
      <c r="BS19">
        <v>4.6616000000000001E-3</v>
      </c>
      <c r="BT19">
        <v>4.6480999999999996E-3</v>
      </c>
      <c r="BU19">
        <v>4.6211000000000004E-3</v>
      </c>
      <c r="BV19">
        <v>4.6201999999999997E-3</v>
      </c>
      <c r="BW19">
        <v>4.6110999999999999E-3</v>
      </c>
      <c r="BX19">
        <v>4.5947999999999996E-3</v>
      </c>
      <c r="BY19">
        <v>4.5856999999999998E-3</v>
      </c>
      <c r="BZ19">
        <v>4.5848E-3</v>
      </c>
      <c r="CA19">
        <v>4.5739999999999999E-3</v>
      </c>
      <c r="CB19">
        <v>4.5633000000000002E-3</v>
      </c>
      <c r="CC19">
        <v>4.5439E-3</v>
      </c>
      <c r="CD19">
        <v>4.5284000000000001E-3</v>
      </c>
      <c r="CE19">
        <v>4.5233000000000001E-3</v>
      </c>
      <c r="CF19">
        <v>4.5110000000000003E-3</v>
      </c>
      <c r="CG19">
        <v>4.4944E-3</v>
      </c>
      <c r="CH19">
        <v>4.4609999999999997E-3</v>
      </c>
      <c r="CI19">
        <v>4.4517999999999997E-3</v>
      </c>
      <c r="CJ19">
        <v>4.4285000000000001E-3</v>
      </c>
      <c r="CK19">
        <v>4.4257999999999997E-3</v>
      </c>
      <c r="CL19">
        <v>4.4178000000000004E-3</v>
      </c>
      <c r="CM19">
        <v>4.4015E-3</v>
      </c>
      <c r="CN19">
        <v>4.3889000000000003E-3</v>
      </c>
      <c r="CO19">
        <v>4.3883000000000004E-3</v>
      </c>
      <c r="CP19">
        <v>4.3842000000000004E-3</v>
      </c>
      <c r="CQ19">
        <v>4.3790000000000001E-3</v>
      </c>
      <c r="CR19">
        <v>4.3769999999999998E-3</v>
      </c>
      <c r="CS19">
        <v>4.3560999999999999E-3</v>
      </c>
      <c r="CT19">
        <v>4.3483999999999997E-3</v>
      </c>
      <c r="CU19">
        <v>4.3411999999999999E-3</v>
      </c>
      <c r="CV19">
        <v>4.3394999999999996E-3</v>
      </c>
      <c r="CW19">
        <v>4.3340999999999996E-3</v>
      </c>
    </row>
    <row r="20" spans="1:101" x14ac:dyDescent="0.25">
      <c r="A20" t="s">
        <v>21</v>
      </c>
      <c r="B20">
        <v>7.8375000000000007E-3</v>
      </c>
      <c r="C20">
        <v>7.8021000000000002E-3</v>
      </c>
      <c r="D20">
        <v>7.5854E-3</v>
      </c>
      <c r="E20">
        <v>7.3410000000000003E-3</v>
      </c>
      <c r="F20">
        <v>7.1739999999999998E-3</v>
      </c>
      <c r="G20">
        <v>7.0190000000000001E-3</v>
      </c>
      <c r="H20">
        <v>6.9861000000000003E-3</v>
      </c>
      <c r="I20">
        <v>6.8313999999999996E-3</v>
      </c>
      <c r="J20">
        <v>6.7676999999999998E-3</v>
      </c>
      <c r="K20">
        <v>6.7234E-3</v>
      </c>
      <c r="L20">
        <v>6.6620999999999998E-3</v>
      </c>
      <c r="M20">
        <v>6.4904000000000003E-3</v>
      </c>
      <c r="N20">
        <v>6.4012000000000001E-3</v>
      </c>
      <c r="O20">
        <v>6.3146000000000001E-3</v>
      </c>
      <c r="P20">
        <v>6.2819E-3</v>
      </c>
      <c r="Q20">
        <v>6.2585999999999996E-3</v>
      </c>
      <c r="R20">
        <v>6.0713E-3</v>
      </c>
      <c r="S20">
        <v>6.0197000000000002E-3</v>
      </c>
      <c r="T20">
        <v>5.8919999999999997E-3</v>
      </c>
      <c r="U20">
        <v>5.8623E-3</v>
      </c>
      <c r="V20">
        <v>5.8022999999999998E-3</v>
      </c>
      <c r="W20">
        <v>5.7283000000000004E-3</v>
      </c>
      <c r="X20">
        <v>5.7107E-3</v>
      </c>
      <c r="Y20">
        <v>5.6505000000000001E-3</v>
      </c>
      <c r="Z20">
        <v>5.5139000000000004E-3</v>
      </c>
      <c r="AA20">
        <v>5.4705999999999999E-3</v>
      </c>
      <c r="AB20">
        <v>5.4685000000000003E-3</v>
      </c>
      <c r="AC20">
        <v>5.4580999999999996E-3</v>
      </c>
      <c r="AD20">
        <v>5.4508999999999998E-3</v>
      </c>
      <c r="AE20">
        <v>5.4108000000000003E-3</v>
      </c>
      <c r="AF20">
        <v>5.3898000000000001E-3</v>
      </c>
      <c r="AG20">
        <v>5.3433999999999999E-3</v>
      </c>
      <c r="AH20">
        <v>5.3244E-3</v>
      </c>
      <c r="AI20">
        <v>5.3052999999999998E-3</v>
      </c>
      <c r="AJ20">
        <v>5.2706000000000003E-3</v>
      </c>
      <c r="AK20">
        <v>5.2559E-3</v>
      </c>
      <c r="AL20">
        <v>5.2350000000000001E-3</v>
      </c>
      <c r="AM20">
        <v>5.2056000000000003E-3</v>
      </c>
      <c r="AN20">
        <v>5.1828000000000004E-3</v>
      </c>
      <c r="AO20">
        <v>5.1747E-3</v>
      </c>
      <c r="AP20">
        <v>5.1596999999999997E-3</v>
      </c>
      <c r="AQ20">
        <v>5.1577000000000003E-3</v>
      </c>
      <c r="AR20">
        <v>5.1567000000000002E-3</v>
      </c>
      <c r="AS20">
        <v>5.0975999999999999E-3</v>
      </c>
      <c r="AT20">
        <v>5.097E-3</v>
      </c>
      <c r="AU20">
        <v>4.9842000000000003E-3</v>
      </c>
      <c r="AV20">
        <v>4.9768E-3</v>
      </c>
      <c r="AW20">
        <v>4.9392999999999998E-3</v>
      </c>
      <c r="AX20">
        <v>4.9192999999999997E-3</v>
      </c>
      <c r="AY20">
        <v>4.9106000000000002E-3</v>
      </c>
      <c r="AZ20">
        <v>4.8471E-3</v>
      </c>
      <c r="BA20">
        <v>4.8471E-3</v>
      </c>
      <c r="BB20">
        <v>4.8345999999999997E-3</v>
      </c>
      <c r="BC20">
        <v>4.8176E-3</v>
      </c>
      <c r="BD20">
        <v>4.7701999999999996E-3</v>
      </c>
      <c r="BE20">
        <v>4.744E-3</v>
      </c>
      <c r="BF20">
        <v>4.7394999999999998E-3</v>
      </c>
      <c r="BG20">
        <v>4.7384999999999997E-3</v>
      </c>
      <c r="BH20">
        <v>4.7254999999999997E-3</v>
      </c>
      <c r="BI20">
        <v>4.6947999999999998E-3</v>
      </c>
      <c r="BJ20">
        <v>4.6702000000000002E-3</v>
      </c>
      <c r="BK20">
        <v>4.6645999999999996E-3</v>
      </c>
      <c r="BL20">
        <v>4.6617000000000004E-3</v>
      </c>
      <c r="BM20">
        <v>4.6484999999999999E-3</v>
      </c>
      <c r="BN20">
        <v>4.6464999999999996E-3</v>
      </c>
      <c r="BO20">
        <v>4.6378000000000001E-3</v>
      </c>
      <c r="BP20">
        <v>4.6077999999999996E-3</v>
      </c>
      <c r="BQ20">
        <v>4.6039000000000002E-3</v>
      </c>
      <c r="BR20">
        <v>4.6033999999999997E-3</v>
      </c>
      <c r="BS20">
        <v>4.5538999999999996E-3</v>
      </c>
      <c r="BT20">
        <v>4.5317999999999999E-3</v>
      </c>
      <c r="BU20">
        <v>4.5304000000000004E-3</v>
      </c>
      <c r="BV20">
        <v>4.5183999999999997E-3</v>
      </c>
      <c r="BW20">
        <v>4.5021999999999996E-3</v>
      </c>
      <c r="BX20">
        <v>4.4996999999999997E-3</v>
      </c>
      <c r="BY20">
        <v>4.4986999999999996E-3</v>
      </c>
      <c r="BZ20">
        <v>4.4792E-3</v>
      </c>
      <c r="CA20">
        <v>4.4751000000000001E-3</v>
      </c>
      <c r="CB20">
        <v>4.4723000000000002E-3</v>
      </c>
      <c r="CC20">
        <v>4.4603000000000004E-3</v>
      </c>
      <c r="CD20">
        <v>4.4460000000000003E-3</v>
      </c>
      <c r="CE20">
        <v>4.4448999999999999E-3</v>
      </c>
      <c r="CF20">
        <v>4.4082000000000001E-3</v>
      </c>
      <c r="CG20">
        <v>4.3628E-3</v>
      </c>
      <c r="CH20">
        <v>4.3613999999999997E-3</v>
      </c>
      <c r="CI20">
        <v>4.3392999999999999E-3</v>
      </c>
      <c r="CJ20">
        <v>4.3373999999999999E-3</v>
      </c>
      <c r="CK20">
        <v>4.3296999999999997E-3</v>
      </c>
      <c r="CL20">
        <v>4.3105000000000001E-3</v>
      </c>
      <c r="CM20">
        <v>4.3095E-3</v>
      </c>
      <c r="CN20">
        <v>4.3035E-3</v>
      </c>
      <c r="CO20">
        <v>4.2862999999999998E-3</v>
      </c>
      <c r="CP20">
        <v>4.2443999999999997E-3</v>
      </c>
      <c r="CQ20">
        <v>4.2404000000000001E-3</v>
      </c>
      <c r="CR20">
        <v>4.2339999999999999E-3</v>
      </c>
      <c r="CS20">
        <v>4.2322999999999996E-3</v>
      </c>
      <c r="CT20">
        <v>4.2220000000000001E-3</v>
      </c>
      <c r="CU20">
        <v>4.2201000000000001E-3</v>
      </c>
      <c r="CV20">
        <v>4.2115E-3</v>
      </c>
      <c r="CW20">
        <v>4.1897999999999996E-3</v>
      </c>
    </row>
    <row r="21" spans="1:101" x14ac:dyDescent="0.25">
      <c r="A21" t="s">
        <v>22</v>
      </c>
      <c r="B21">
        <v>8.2179000000000002E-3</v>
      </c>
      <c r="C21">
        <v>8.1440999999999996E-3</v>
      </c>
      <c r="D21">
        <v>7.9111000000000008E-3</v>
      </c>
      <c r="E21">
        <v>7.7863999999999997E-3</v>
      </c>
      <c r="F21">
        <v>7.7079000000000002E-3</v>
      </c>
      <c r="G21">
        <v>7.7070999999999997E-3</v>
      </c>
      <c r="H21">
        <v>7.7051999999999997E-3</v>
      </c>
      <c r="I21">
        <v>7.5265000000000002E-3</v>
      </c>
      <c r="J21">
        <v>7.4980000000000003E-3</v>
      </c>
      <c r="K21">
        <v>7.2535000000000004E-3</v>
      </c>
      <c r="L21">
        <v>7.2142999999999999E-3</v>
      </c>
      <c r="M21">
        <v>7.0588999999999999E-3</v>
      </c>
      <c r="N21">
        <v>7.0442999999999999E-3</v>
      </c>
      <c r="O21">
        <v>6.9566000000000003E-3</v>
      </c>
      <c r="P21">
        <v>6.9249000000000003E-3</v>
      </c>
      <c r="Q21">
        <v>6.8615999999999998E-3</v>
      </c>
      <c r="R21">
        <v>6.8234999999999997E-3</v>
      </c>
      <c r="S21">
        <v>6.4992000000000001E-3</v>
      </c>
      <c r="T21">
        <v>6.404E-3</v>
      </c>
      <c r="U21">
        <v>6.2674999999999996E-3</v>
      </c>
      <c r="V21">
        <v>5.9097000000000004E-3</v>
      </c>
      <c r="W21">
        <v>5.8735999999999997E-3</v>
      </c>
      <c r="X21">
        <v>5.8091000000000002E-3</v>
      </c>
      <c r="Y21">
        <v>5.8011E-3</v>
      </c>
      <c r="Z21">
        <v>5.6512000000000003E-3</v>
      </c>
      <c r="AA21">
        <v>5.6432000000000001E-3</v>
      </c>
      <c r="AB21">
        <v>5.6353000000000002E-3</v>
      </c>
      <c r="AC21">
        <v>5.5757999999999997E-3</v>
      </c>
      <c r="AD21">
        <v>5.5269000000000004E-3</v>
      </c>
      <c r="AE21">
        <v>5.4834999999999997E-3</v>
      </c>
      <c r="AF21">
        <v>5.4552000000000003E-3</v>
      </c>
      <c r="AG21">
        <v>5.4457000000000004E-3</v>
      </c>
      <c r="AH21">
        <v>5.3772999999999998E-3</v>
      </c>
      <c r="AI21">
        <v>5.3531000000000004E-3</v>
      </c>
      <c r="AJ21">
        <v>5.3008999999999999E-3</v>
      </c>
      <c r="AK21">
        <v>5.1855E-3</v>
      </c>
      <c r="AL21">
        <v>5.1558000000000003E-3</v>
      </c>
      <c r="AM21">
        <v>5.1519000000000001E-3</v>
      </c>
      <c r="AN21">
        <v>5.0902999999999999E-3</v>
      </c>
      <c r="AO21">
        <v>5.0618E-3</v>
      </c>
      <c r="AP21">
        <v>4.9969000000000003E-3</v>
      </c>
      <c r="AQ21">
        <v>4.9427999999999998E-3</v>
      </c>
      <c r="AR21">
        <v>4.9208999999999998E-3</v>
      </c>
      <c r="AS21">
        <v>4.9055000000000001E-3</v>
      </c>
      <c r="AT21">
        <v>4.8983000000000004E-3</v>
      </c>
      <c r="AU21">
        <v>4.8951000000000003E-3</v>
      </c>
      <c r="AV21">
        <v>4.8593999999999998E-3</v>
      </c>
      <c r="AW21">
        <v>4.8500000000000001E-3</v>
      </c>
      <c r="AX21">
        <v>4.8418999999999997E-3</v>
      </c>
      <c r="AY21">
        <v>4.8352999999999998E-3</v>
      </c>
      <c r="AZ21">
        <v>4.8060999999999998E-3</v>
      </c>
      <c r="BA21">
        <v>4.7824E-3</v>
      </c>
      <c r="BB21">
        <v>4.7765999999999998E-3</v>
      </c>
      <c r="BC21">
        <v>4.7701999999999996E-3</v>
      </c>
      <c r="BD21">
        <v>4.7682000000000002E-3</v>
      </c>
      <c r="BE21">
        <v>4.7637000000000001E-3</v>
      </c>
      <c r="BF21">
        <v>4.7111000000000002E-3</v>
      </c>
      <c r="BG21">
        <v>4.6779999999999999E-3</v>
      </c>
      <c r="BH21">
        <v>4.6778000000000002E-3</v>
      </c>
      <c r="BI21">
        <v>4.6690000000000004E-3</v>
      </c>
      <c r="BJ21">
        <v>4.6603E-3</v>
      </c>
      <c r="BK21">
        <v>4.653E-3</v>
      </c>
      <c r="BL21">
        <v>4.6490999999999998E-3</v>
      </c>
      <c r="BM21">
        <v>4.6427999999999999E-3</v>
      </c>
      <c r="BN21">
        <v>4.6347000000000003E-3</v>
      </c>
      <c r="BO21">
        <v>4.6259999999999999E-3</v>
      </c>
      <c r="BP21">
        <v>4.6192999999999998E-3</v>
      </c>
      <c r="BQ21">
        <v>4.6138999999999998E-3</v>
      </c>
      <c r="BR21">
        <v>4.6109000000000002E-3</v>
      </c>
      <c r="BS21">
        <v>4.6001000000000002E-3</v>
      </c>
      <c r="BT21">
        <v>4.5913000000000004E-3</v>
      </c>
      <c r="BU21">
        <v>4.5900999999999997E-3</v>
      </c>
      <c r="BV21">
        <v>4.5824000000000004E-3</v>
      </c>
      <c r="BW21">
        <v>4.5738999999999997E-3</v>
      </c>
      <c r="BX21">
        <v>4.5710999999999998E-3</v>
      </c>
      <c r="BY21">
        <v>4.5684000000000002E-3</v>
      </c>
      <c r="BZ21">
        <v>4.5633000000000002E-3</v>
      </c>
      <c r="CA21">
        <v>4.5633000000000002E-3</v>
      </c>
      <c r="CB21">
        <v>4.5183000000000003E-3</v>
      </c>
      <c r="CC21">
        <v>4.5122000000000001E-3</v>
      </c>
      <c r="CD21">
        <v>4.5122000000000001E-3</v>
      </c>
      <c r="CE21">
        <v>4.5098999999999998E-3</v>
      </c>
      <c r="CF21">
        <v>4.5079999999999999E-3</v>
      </c>
      <c r="CG21">
        <v>4.4812000000000003E-3</v>
      </c>
      <c r="CH21">
        <v>4.4787999999999998E-3</v>
      </c>
      <c r="CI21">
        <v>4.4701999999999997E-3</v>
      </c>
      <c r="CJ21">
        <v>4.4532E-3</v>
      </c>
      <c r="CK21">
        <v>4.4476000000000003E-3</v>
      </c>
      <c r="CL21">
        <v>4.4451999999999998E-3</v>
      </c>
      <c r="CM21">
        <v>4.4435000000000004E-3</v>
      </c>
      <c r="CN21">
        <v>4.4321999999999999E-3</v>
      </c>
      <c r="CO21">
        <v>4.4203000000000003E-3</v>
      </c>
      <c r="CP21">
        <v>4.3914000000000002E-3</v>
      </c>
      <c r="CQ21">
        <v>4.3828000000000001E-3</v>
      </c>
      <c r="CR21">
        <v>4.3784000000000002E-3</v>
      </c>
      <c r="CS21">
        <v>4.3775000000000003E-3</v>
      </c>
      <c r="CT21">
        <v>4.3499000000000003E-3</v>
      </c>
      <c r="CU21">
        <v>4.3473000000000001E-3</v>
      </c>
      <c r="CV21">
        <v>4.3317E-3</v>
      </c>
      <c r="CW21">
        <v>4.3236000000000004E-3</v>
      </c>
    </row>
    <row r="22" spans="1:101" x14ac:dyDescent="0.25">
      <c r="A22" t="s">
        <v>23</v>
      </c>
      <c r="B22">
        <v>7.2074000000000001E-3</v>
      </c>
      <c r="C22">
        <v>7.0973E-3</v>
      </c>
      <c r="D22">
        <v>6.9844E-3</v>
      </c>
      <c r="E22">
        <v>6.6727000000000002E-3</v>
      </c>
      <c r="F22">
        <v>6.43E-3</v>
      </c>
      <c r="G22">
        <v>6.4200999999999998E-3</v>
      </c>
      <c r="H22">
        <v>6.2934000000000002E-3</v>
      </c>
      <c r="I22">
        <v>6.1092999999999998E-3</v>
      </c>
      <c r="J22">
        <v>6.0014999999999999E-3</v>
      </c>
      <c r="K22">
        <v>5.9075999999999998E-3</v>
      </c>
      <c r="L22">
        <v>5.8897000000000003E-3</v>
      </c>
      <c r="M22">
        <v>5.7515999999999999E-3</v>
      </c>
      <c r="N22">
        <v>5.7454000000000003E-3</v>
      </c>
      <c r="O22">
        <v>5.7099000000000004E-3</v>
      </c>
      <c r="P22">
        <v>5.6943999999999996E-3</v>
      </c>
      <c r="Q22">
        <v>5.5548000000000004E-3</v>
      </c>
      <c r="R22">
        <v>5.4878000000000001E-3</v>
      </c>
      <c r="S22">
        <v>5.4495000000000004E-3</v>
      </c>
      <c r="T22">
        <v>5.4200000000000003E-3</v>
      </c>
      <c r="U22">
        <v>5.4047000000000001E-3</v>
      </c>
      <c r="V22">
        <v>5.3473000000000001E-3</v>
      </c>
      <c r="W22">
        <v>5.2747999999999996E-3</v>
      </c>
      <c r="X22">
        <v>5.1650000000000003E-3</v>
      </c>
      <c r="Y22">
        <v>5.1539000000000003E-3</v>
      </c>
      <c r="Z22">
        <v>5.1263999999999997E-3</v>
      </c>
      <c r="AA22">
        <v>5.1240000000000001E-3</v>
      </c>
      <c r="AB22">
        <v>5.1219999999999998E-3</v>
      </c>
      <c r="AC22">
        <v>5.1056000000000001E-3</v>
      </c>
      <c r="AD22">
        <v>5.0330000000000001E-3</v>
      </c>
      <c r="AE22">
        <v>5.0084999999999999E-3</v>
      </c>
      <c r="AF22">
        <v>4.9661999999999996E-3</v>
      </c>
      <c r="AG22">
        <v>4.9303999999999997E-3</v>
      </c>
      <c r="AH22">
        <v>4.9011999999999997E-3</v>
      </c>
      <c r="AI22">
        <v>4.8771999999999999E-3</v>
      </c>
      <c r="AJ22">
        <v>4.8691000000000003E-3</v>
      </c>
      <c r="AK22">
        <v>4.8574999999999998E-3</v>
      </c>
      <c r="AL22">
        <v>4.8259000000000002E-3</v>
      </c>
      <c r="AM22">
        <v>4.7735E-3</v>
      </c>
      <c r="AN22">
        <v>4.7337000000000004E-3</v>
      </c>
      <c r="AO22">
        <v>4.7307E-3</v>
      </c>
      <c r="AP22">
        <v>4.7235999999999997E-3</v>
      </c>
      <c r="AQ22">
        <v>4.7156000000000003E-3</v>
      </c>
      <c r="AR22">
        <v>4.6969000000000004E-3</v>
      </c>
      <c r="AS22">
        <v>4.6866E-3</v>
      </c>
      <c r="AT22">
        <v>4.6606E-3</v>
      </c>
      <c r="AU22">
        <v>4.6449999999999998E-3</v>
      </c>
      <c r="AV22">
        <v>4.6441E-3</v>
      </c>
      <c r="AW22">
        <v>4.6094999999999999E-3</v>
      </c>
      <c r="AX22">
        <v>4.6049999999999997E-3</v>
      </c>
      <c r="AY22">
        <v>4.5428999999999999E-3</v>
      </c>
      <c r="AZ22">
        <v>4.5304999999999998E-3</v>
      </c>
      <c r="BA22">
        <v>4.5154000000000001E-3</v>
      </c>
      <c r="BB22">
        <v>4.5095999999999999E-3</v>
      </c>
      <c r="BC22">
        <v>4.4980000000000003E-3</v>
      </c>
      <c r="BD22">
        <v>4.496E-3</v>
      </c>
      <c r="BE22">
        <v>4.4955000000000004E-3</v>
      </c>
      <c r="BF22">
        <v>4.4600000000000004E-3</v>
      </c>
      <c r="BG22">
        <v>4.4589E-3</v>
      </c>
      <c r="BH22">
        <v>4.4425000000000003E-3</v>
      </c>
      <c r="BI22">
        <v>4.437E-3</v>
      </c>
      <c r="BJ22">
        <v>4.4225000000000002E-3</v>
      </c>
      <c r="BK22">
        <v>4.4066000000000001E-3</v>
      </c>
      <c r="BL22">
        <v>4.4044000000000002E-3</v>
      </c>
      <c r="BM22">
        <v>4.3834E-3</v>
      </c>
      <c r="BN22">
        <v>4.3498E-3</v>
      </c>
      <c r="BO22">
        <v>4.3216000000000001E-3</v>
      </c>
      <c r="BP22">
        <v>4.3036999999999997E-3</v>
      </c>
      <c r="BQ22">
        <v>4.2995000000000004E-3</v>
      </c>
      <c r="BR22">
        <v>4.2965E-3</v>
      </c>
      <c r="BS22">
        <v>4.2772000000000001E-3</v>
      </c>
      <c r="BT22">
        <v>4.2737000000000001E-3</v>
      </c>
      <c r="BU22">
        <v>4.2256999999999998E-3</v>
      </c>
      <c r="BV22">
        <v>4.1773000000000001E-3</v>
      </c>
      <c r="BW22">
        <v>4.1732000000000002E-3</v>
      </c>
      <c r="BX22">
        <v>4.1596999999999997E-3</v>
      </c>
      <c r="BY22">
        <v>4.1577000000000003E-3</v>
      </c>
      <c r="BZ22">
        <v>4.1485000000000003E-3</v>
      </c>
      <c r="CA22">
        <v>4.1425000000000003E-3</v>
      </c>
      <c r="CB22">
        <v>4.1378999999999999E-3</v>
      </c>
      <c r="CC22">
        <v>4.1339999999999997E-3</v>
      </c>
      <c r="CD22">
        <v>4.1333000000000003E-3</v>
      </c>
      <c r="CE22">
        <v>4.1221000000000001E-3</v>
      </c>
      <c r="CF22">
        <v>4.1171999999999997E-3</v>
      </c>
      <c r="CG22">
        <v>4.1045999999999999E-3</v>
      </c>
      <c r="CH22">
        <v>4.0959999999999998E-3</v>
      </c>
      <c r="CI22">
        <v>4.0768999999999996E-3</v>
      </c>
      <c r="CJ22">
        <v>4.0731999999999999E-3</v>
      </c>
      <c r="CK22">
        <v>4.0699000000000004E-3</v>
      </c>
      <c r="CL22">
        <v>4.0666000000000001E-3</v>
      </c>
      <c r="CM22">
        <v>4.0628000000000001E-3</v>
      </c>
      <c r="CN22">
        <v>4.0511999999999996E-3</v>
      </c>
      <c r="CO22">
        <v>4.0505000000000003E-3</v>
      </c>
      <c r="CP22">
        <v>4.0499000000000004E-3</v>
      </c>
      <c r="CQ22">
        <v>4.0496000000000004E-3</v>
      </c>
      <c r="CR22">
        <v>4.0445000000000004E-3</v>
      </c>
      <c r="CS22">
        <v>4.0382999999999999E-3</v>
      </c>
      <c r="CT22">
        <v>4.0365000000000002E-3</v>
      </c>
      <c r="CU22">
        <v>4.0264999999999997E-3</v>
      </c>
      <c r="CV22">
        <v>4.0223999999999998E-3</v>
      </c>
      <c r="CW22">
        <v>4.0204000000000004E-3</v>
      </c>
    </row>
    <row r="23" spans="1:101" x14ac:dyDescent="0.25">
      <c r="A23" t="s">
        <v>24</v>
      </c>
      <c r="B23">
        <v>8.0587000000000002E-3</v>
      </c>
      <c r="C23">
        <v>7.3168E-3</v>
      </c>
      <c r="D23">
        <v>6.9905999999999996E-3</v>
      </c>
      <c r="E23">
        <v>6.8675999999999997E-3</v>
      </c>
      <c r="F23">
        <v>6.7425000000000002E-3</v>
      </c>
      <c r="G23">
        <v>6.5173000000000002E-3</v>
      </c>
      <c r="H23">
        <v>6.4783000000000002E-3</v>
      </c>
      <c r="I23">
        <v>6.2865999999999998E-3</v>
      </c>
      <c r="J23">
        <v>6.1599999999999997E-3</v>
      </c>
      <c r="K23">
        <v>6.1221000000000001E-3</v>
      </c>
      <c r="L23">
        <v>6.1190000000000003E-3</v>
      </c>
      <c r="M23">
        <v>5.9697999999999999E-3</v>
      </c>
      <c r="N23">
        <v>5.9369999999999996E-3</v>
      </c>
      <c r="O23">
        <v>5.8967999999999998E-3</v>
      </c>
      <c r="P23">
        <v>5.8963000000000002E-3</v>
      </c>
      <c r="Q23">
        <v>5.8503000000000001E-3</v>
      </c>
      <c r="R23">
        <v>5.7216999999999997E-3</v>
      </c>
      <c r="S23">
        <v>5.6883999999999997E-3</v>
      </c>
      <c r="T23">
        <v>5.6797999999999996E-3</v>
      </c>
      <c r="U23">
        <v>5.6724999999999996E-3</v>
      </c>
      <c r="V23">
        <v>5.6017999999999997E-3</v>
      </c>
      <c r="W23">
        <v>5.5436000000000001E-3</v>
      </c>
      <c r="X23">
        <v>5.5158999999999998E-3</v>
      </c>
      <c r="Y23">
        <v>5.5097000000000002E-3</v>
      </c>
      <c r="Z23">
        <v>5.4938000000000001E-3</v>
      </c>
      <c r="AA23">
        <v>5.4790000000000004E-3</v>
      </c>
      <c r="AB23">
        <v>5.4552000000000003E-3</v>
      </c>
      <c r="AC23">
        <v>5.4542000000000002E-3</v>
      </c>
      <c r="AD23">
        <v>5.4152000000000002E-3</v>
      </c>
      <c r="AE23">
        <v>5.4107000000000001E-3</v>
      </c>
      <c r="AF23">
        <v>5.3991999999999998E-3</v>
      </c>
      <c r="AG23">
        <v>5.3718000000000004E-3</v>
      </c>
      <c r="AH23">
        <v>5.3693999999999999E-3</v>
      </c>
      <c r="AI23">
        <v>5.3089000000000001E-3</v>
      </c>
      <c r="AJ23">
        <v>5.2896000000000002E-3</v>
      </c>
      <c r="AK23">
        <v>5.2890999999999997E-3</v>
      </c>
      <c r="AL23">
        <v>5.2725000000000003E-3</v>
      </c>
      <c r="AM23">
        <v>5.2151999999999997E-3</v>
      </c>
      <c r="AN23">
        <v>5.1142000000000002E-3</v>
      </c>
      <c r="AO23">
        <v>5.1060999999999997E-3</v>
      </c>
      <c r="AP23">
        <v>5.0907000000000001E-3</v>
      </c>
      <c r="AQ23">
        <v>5.0231E-3</v>
      </c>
      <c r="AR23">
        <v>5.0128000000000004E-3</v>
      </c>
      <c r="AS23">
        <v>4.9959000000000002E-3</v>
      </c>
      <c r="AT23">
        <v>4.9316000000000004E-3</v>
      </c>
      <c r="AU23">
        <v>4.8941999999999996E-3</v>
      </c>
      <c r="AV23">
        <v>4.8482999999999998E-3</v>
      </c>
      <c r="AW23">
        <v>4.8304999999999997E-3</v>
      </c>
      <c r="AX23">
        <v>4.8279000000000004E-3</v>
      </c>
      <c r="AY23">
        <v>4.8101000000000003E-3</v>
      </c>
      <c r="AZ23">
        <v>4.7805E-3</v>
      </c>
      <c r="BA23">
        <v>4.7479000000000002E-3</v>
      </c>
      <c r="BB23">
        <v>4.7207999999999998E-3</v>
      </c>
      <c r="BC23">
        <v>4.6747999999999998E-3</v>
      </c>
      <c r="BD23">
        <v>4.6734000000000003E-3</v>
      </c>
      <c r="BE23">
        <v>4.6661999999999997E-3</v>
      </c>
      <c r="BF23">
        <v>4.6642999999999997E-3</v>
      </c>
      <c r="BG23">
        <v>4.6572999999999996E-3</v>
      </c>
      <c r="BH23">
        <v>4.6280999999999996E-3</v>
      </c>
      <c r="BI23">
        <v>4.6239999999999996E-3</v>
      </c>
      <c r="BJ23">
        <v>4.5900999999999997E-3</v>
      </c>
      <c r="BK23">
        <v>4.5608999999999997E-3</v>
      </c>
      <c r="BL23">
        <v>4.5443000000000002E-3</v>
      </c>
      <c r="BM23">
        <v>4.5300999999999996E-3</v>
      </c>
      <c r="BN23">
        <v>4.5133999999999999E-3</v>
      </c>
      <c r="BO23">
        <v>4.4981999999999999E-3</v>
      </c>
      <c r="BP23">
        <v>4.4917000000000004E-3</v>
      </c>
      <c r="BQ23">
        <v>4.4850999999999997E-3</v>
      </c>
      <c r="BR23">
        <v>4.4825999999999998E-3</v>
      </c>
      <c r="BS23">
        <v>4.4641000000000004E-3</v>
      </c>
      <c r="BT23">
        <v>4.4599000000000001E-3</v>
      </c>
      <c r="BU23">
        <v>4.4523999999999996E-3</v>
      </c>
      <c r="BV23">
        <v>4.4519E-3</v>
      </c>
      <c r="BW23">
        <v>4.4498000000000003E-3</v>
      </c>
      <c r="BX23">
        <v>4.4473000000000004E-3</v>
      </c>
      <c r="BY23">
        <v>4.4406999999999997E-3</v>
      </c>
      <c r="BZ23">
        <v>4.4279999999999996E-3</v>
      </c>
      <c r="CA23">
        <v>4.4223999999999999E-3</v>
      </c>
      <c r="CB23">
        <v>4.4172999999999999E-3</v>
      </c>
      <c r="CC23">
        <v>4.4060000000000002E-3</v>
      </c>
      <c r="CD23">
        <v>4.4032999999999997E-3</v>
      </c>
      <c r="CE23">
        <v>4.3962999999999997E-3</v>
      </c>
      <c r="CF23">
        <v>4.3848000000000003E-3</v>
      </c>
      <c r="CG23">
        <v>4.3711000000000002E-3</v>
      </c>
      <c r="CH23">
        <v>4.3664999999999997E-3</v>
      </c>
      <c r="CI23">
        <v>4.3606000000000001E-3</v>
      </c>
      <c r="CJ23">
        <v>4.3585999999999998E-3</v>
      </c>
      <c r="CK23">
        <v>4.3268999999999998E-3</v>
      </c>
      <c r="CL23">
        <v>4.3125999999999998E-3</v>
      </c>
      <c r="CM23">
        <v>4.3087000000000004E-3</v>
      </c>
      <c r="CN23">
        <v>4.3068000000000004E-3</v>
      </c>
      <c r="CO23">
        <v>4.3065000000000004E-3</v>
      </c>
      <c r="CP23">
        <v>4.3036999999999997E-3</v>
      </c>
      <c r="CQ23">
        <v>4.2992000000000004E-3</v>
      </c>
      <c r="CR23">
        <v>4.2934000000000002E-3</v>
      </c>
      <c r="CS23">
        <v>4.2855999999999997E-3</v>
      </c>
      <c r="CT23">
        <v>4.2550000000000001E-3</v>
      </c>
      <c r="CU23">
        <v>4.2509000000000002E-3</v>
      </c>
      <c r="CV23">
        <v>4.2503999999999997E-3</v>
      </c>
      <c r="CW23">
        <v>4.2205999999999997E-3</v>
      </c>
    </row>
    <row r="24" spans="1:101" x14ac:dyDescent="0.25">
      <c r="A24" t="s">
        <v>25</v>
      </c>
      <c r="B24">
        <v>1.0664999999999999E-2</v>
      </c>
      <c r="C24">
        <v>8.9282000000000007E-3</v>
      </c>
      <c r="D24">
        <v>8.2348000000000005E-3</v>
      </c>
      <c r="E24">
        <v>7.9460999999999993E-3</v>
      </c>
      <c r="F24">
        <v>7.5950999999999996E-3</v>
      </c>
      <c r="G24">
        <v>7.5744000000000002E-3</v>
      </c>
      <c r="H24">
        <v>7.3155E-3</v>
      </c>
      <c r="I24">
        <v>7.2386999999999998E-3</v>
      </c>
      <c r="J24">
        <v>7.2344000000000002E-3</v>
      </c>
      <c r="K24">
        <v>7.1758000000000004E-3</v>
      </c>
      <c r="L24">
        <v>7.0986E-3</v>
      </c>
      <c r="M24">
        <v>6.9303000000000003E-3</v>
      </c>
      <c r="N24">
        <v>6.9150000000000001E-3</v>
      </c>
      <c r="O24">
        <v>6.659E-3</v>
      </c>
      <c r="P24">
        <v>6.6049999999999998E-3</v>
      </c>
      <c r="Q24">
        <v>6.5978E-3</v>
      </c>
      <c r="R24">
        <v>6.4789000000000001E-3</v>
      </c>
      <c r="S24">
        <v>6.1244000000000003E-3</v>
      </c>
      <c r="T24">
        <v>6.1105999999999999E-3</v>
      </c>
      <c r="U24">
        <v>5.9884999999999999E-3</v>
      </c>
      <c r="V24">
        <v>5.9874999999999998E-3</v>
      </c>
      <c r="W24">
        <v>5.9804999999999997E-3</v>
      </c>
      <c r="X24">
        <v>5.9737999999999996E-3</v>
      </c>
      <c r="Y24">
        <v>5.9598000000000003E-3</v>
      </c>
      <c r="Z24">
        <v>5.9284999999999997E-3</v>
      </c>
      <c r="AA24">
        <v>5.9142999999999999E-3</v>
      </c>
      <c r="AB24">
        <v>5.8976000000000002E-3</v>
      </c>
      <c r="AC24">
        <v>5.8849000000000002E-3</v>
      </c>
      <c r="AD24">
        <v>5.8322000000000001E-3</v>
      </c>
      <c r="AE24">
        <v>5.6950999999999998E-3</v>
      </c>
      <c r="AF24">
        <v>5.6731000000000004E-3</v>
      </c>
      <c r="AG24">
        <v>5.6363999999999997E-3</v>
      </c>
      <c r="AH24">
        <v>5.6293999999999997E-3</v>
      </c>
      <c r="AI24">
        <v>5.5856999999999999E-3</v>
      </c>
      <c r="AJ24">
        <v>5.5595000000000002E-3</v>
      </c>
      <c r="AK24">
        <v>5.5177999999999998E-3</v>
      </c>
      <c r="AL24">
        <v>5.5093E-3</v>
      </c>
      <c r="AM24">
        <v>5.4187000000000003E-3</v>
      </c>
      <c r="AN24">
        <v>5.3864999999999998E-3</v>
      </c>
      <c r="AO24">
        <v>5.3816000000000003E-3</v>
      </c>
      <c r="AP24">
        <v>5.3774000000000001E-3</v>
      </c>
      <c r="AQ24">
        <v>5.3391999999999997E-3</v>
      </c>
      <c r="AR24">
        <v>5.3280999999999997E-3</v>
      </c>
      <c r="AS24">
        <v>5.2827000000000004E-3</v>
      </c>
      <c r="AT24">
        <v>5.2300000000000003E-3</v>
      </c>
      <c r="AU24">
        <v>5.2056999999999997E-3</v>
      </c>
      <c r="AV24">
        <v>5.1802999999999997E-3</v>
      </c>
      <c r="AW24">
        <v>5.1799999999999997E-3</v>
      </c>
      <c r="AX24">
        <v>5.1682000000000004E-3</v>
      </c>
      <c r="AY24">
        <v>5.1492999999999999E-3</v>
      </c>
      <c r="AZ24">
        <v>5.0924000000000004E-3</v>
      </c>
      <c r="BA24">
        <v>5.0889999999999998E-3</v>
      </c>
      <c r="BB24">
        <v>5.0537999999999998E-3</v>
      </c>
      <c r="BC24">
        <v>5.0374E-3</v>
      </c>
      <c r="BD24">
        <v>5.0350999999999998E-3</v>
      </c>
      <c r="BE24">
        <v>5.0045000000000003E-3</v>
      </c>
      <c r="BF24">
        <v>5.0033999999999999E-3</v>
      </c>
      <c r="BG24">
        <v>4.9798000000000004E-3</v>
      </c>
      <c r="BH24">
        <v>4.9690999999999997E-3</v>
      </c>
      <c r="BI24">
        <v>4.9611000000000004E-3</v>
      </c>
      <c r="BJ24">
        <v>4.9477999999999996E-3</v>
      </c>
      <c r="BK24">
        <v>4.8532000000000002E-3</v>
      </c>
      <c r="BL24">
        <v>4.8132000000000001E-3</v>
      </c>
      <c r="BM24">
        <v>4.7644000000000002E-3</v>
      </c>
      <c r="BN24">
        <v>4.7492999999999997E-3</v>
      </c>
      <c r="BO24">
        <v>4.7486000000000004E-3</v>
      </c>
      <c r="BP24">
        <v>4.7346999999999997E-3</v>
      </c>
      <c r="BQ24">
        <v>4.7311000000000002E-3</v>
      </c>
      <c r="BR24">
        <v>4.6848999999999997E-3</v>
      </c>
      <c r="BS24">
        <v>4.6496999999999997E-3</v>
      </c>
      <c r="BT24">
        <v>4.6055999999999996E-3</v>
      </c>
      <c r="BU24">
        <v>4.6053999999999999E-3</v>
      </c>
      <c r="BV24">
        <v>4.6048E-3</v>
      </c>
      <c r="BW24">
        <v>4.6037999999999999E-3</v>
      </c>
      <c r="BX24">
        <v>4.5999999999999999E-3</v>
      </c>
      <c r="BY24">
        <v>4.5669999999999999E-3</v>
      </c>
      <c r="BZ24">
        <v>4.5250999999999998E-3</v>
      </c>
      <c r="CA24">
        <v>4.5057999999999999E-3</v>
      </c>
      <c r="CB24">
        <v>4.4701000000000003E-3</v>
      </c>
      <c r="CC24">
        <v>4.4638999999999998E-3</v>
      </c>
      <c r="CD24">
        <v>4.4583000000000001E-3</v>
      </c>
      <c r="CE24">
        <v>4.4540999999999999E-3</v>
      </c>
      <c r="CF24">
        <v>4.4286000000000004E-3</v>
      </c>
      <c r="CG24">
        <v>4.4194000000000004E-3</v>
      </c>
      <c r="CH24">
        <v>4.3924999999999997E-3</v>
      </c>
      <c r="CI24">
        <v>4.3758E-3</v>
      </c>
      <c r="CJ24">
        <v>4.3702999999999997E-3</v>
      </c>
      <c r="CK24">
        <v>4.3667000000000003E-3</v>
      </c>
      <c r="CL24">
        <v>4.3514000000000001E-3</v>
      </c>
      <c r="CM24">
        <v>4.3372999999999997E-3</v>
      </c>
      <c r="CN24">
        <v>4.3176999999999998E-3</v>
      </c>
      <c r="CO24">
        <v>4.3080999999999996E-3</v>
      </c>
      <c r="CP24">
        <v>4.2903000000000004E-3</v>
      </c>
      <c r="CQ24">
        <v>4.2893999999999996E-3</v>
      </c>
      <c r="CR24">
        <v>4.2846999999999998E-3</v>
      </c>
      <c r="CS24">
        <v>4.2728000000000002E-3</v>
      </c>
      <c r="CT24">
        <v>4.2512000000000001E-3</v>
      </c>
      <c r="CU24">
        <v>4.2402999999999998E-3</v>
      </c>
      <c r="CV24">
        <v>4.2240000000000003E-3</v>
      </c>
      <c r="CW24">
        <v>4.2195000000000002E-3</v>
      </c>
    </row>
    <row r="25" spans="1:101" x14ac:dyDescent="0.25">
      <c r="A25" t="s">
        <v>26</v>
      </c>
      <c r="B25">
        <v>8.6502999999999997E-3</v>
      </c>
      <c r="C25">
        <v>8.3233999999999999E-3</v>
      </c>
      <c r="D25">
        <v>7.8382999999999994E-3</v>
      </c>
      <c r="E25">
        <v>7.3594999999999997E-3</v>
      </c>
      <c r="F25">
        <v>7.3020000000000003E-3</v>
      </c>
      <c r="G25">
        <v>7.0108999999999996E-3</v>
      </c>
      <c r="H25">
        <v>6.9798000000000004E-3</v>
      </c>
      <c r="I25">
        <v>6.9014999999999996E-3</v>
      </c>
      <c r="J25">
        <v>6.8938000000000003E-3</v>
      </c>
      <c r="K25">
        <v>6.8104000000000003E-3</v>
      </c>
      <c r="L25">
        <v>6.6448000000000002E-3</v>
      </c>
      <c r="M25">
        <v>6.6195000000000004E-3</v>
      </c>
      <c r="N25">
        <v>6.5966000000000002E-3</v>
      </c>
      <c r="O25">
        <v>6.4869000000000003E-3</v>
      </c>
      <c r="P25">
        <v>6.4111999999999997E-3</v>
      </c>
      <c r="Q25">
        <v>6.3400000000000001E-3</v>
      </c>
      <c r="R25">
        <v>6.2107000000000004E-3</v>
      </c>
      <c r="S25">
        <v>6.1999999999999998E-3</v>
      </c>
      <c r="T25">
        <v>6.1278000000000001E-3</v>
      </c>
      <c r="U25">
        <v>6.1234999999999996E-3</v>
      </c>
      <c r="V25">
        <v>6.0026000000000003E-3</v>
      </c>
      <c r="W25">
        <v>5.9359E-3</v>
      </c>
      <c r="X25">
        <v>5.9253999999999999E-3</v>
      </c>
      <c r="Y25">
        <v>5.9106999999999996E-3</v>
      </c>
      <c r="Z25">
        <v>5.9026E-3</v>
      </c>
      <c r="AA25">
        <v>5.9024000000000004E-3</v>
      </c>
      <c r="AB25">
        <v>5.8859000000000003E-3</v>
      </c>
      <c r="AC25">
        <v>5.8418999999999997E-3</v>
      </c>
      <c r="AD25">
        <v>5.8371999999999999E-3</v>
      </c>
      <c r="AE25">
        <v>5.7965999999999998E-3</v>
      </c>
      <c r="AF25">
        <v>5.7775999999999999E-3</v>
      </c>
      <c r="AG25">
        <v>5.7543999999999998E-3</v>
      </c>
      <c r="AH25">
        <v>5.7197999999999997E-3</v>
      </c>
      <c r="AI25">
        <v>5.7092000000000002E-3</v>
      </c>
      <c r="AJ25">
        <v>5.6619000000000001E-3</v>
      </c>
      <c r="AK25">
        <v>5.6531999999999997E-3</v>
      </c>
      <c r="AL25">
        <v>5.6068999999999997E-3</v>
      </c>
      <c r="AM25">
        <v>5.5956000000000001E-3</v>
      </c>
      <c r="AN25">
        <v>5.5442E-3</v>
      </c>
      <c r="AO25">
        <v>5.5182E-3</v>
      </c>
      <c r="AP25">
        <v>5.4463999999999997E-3</v>
      </c>
      <c r="AQ25">
        <v>5.4070999999999998E-3</v>
      </c>
      <c r="AR25">
        <v>5.3422000000000001E-3</v>
      </c>
      <c r="AS25">
        <v>5.3277999999999997E-3</v>
      </c>
      <c r="AT25">
        <v>5.3065999999999999E-3</v>
      </c>
      <c r="AU25">
        <v>5.3E-3</v>
      </c>
      <c r="AV25">
        <v>5.2986999999999999E-3</v>
      </c>
      <c r="AW25">
        <v>5.2551000000000004E-3</v>
      </c>
      <c r="AX25">
        <v>5.2224000000000003E-3</v>
      </c>
      <c r="AY25">
        <v>5.2155999999999999E-3</v>
      </c>
      <c r="AZ25">
        <v>5.2008000000000002E-3</v>
      </c>
      <c r="BA25">
        <v>5.1152000000000003E-3</v>
      </c>
      <c r="BB25">
        <v>5.1056000000000001E-3</v>
      </c>
      <c r="BC25">
        <v>5.0816000000000004E-3</v>
      </c>
      <c r="BD25">
        <v>5.078E-3</v>
      </c>
      <c r="BE25">
        <v>5.0543000000000003E-3</v>
      </c>
      <c r="BF25">
        <v>4.9464000000000001E-3</v>
      </c>
      <c r="BG25">
        <v>4.9071999999999996E-3</v>
      </c>
      <c r="BH25">
        <v>4.9049000000000002E-3</v>
      </c>
      <c r="BI25">
        <v>4.9040000000000004E-3</v>
      </c>
      <c r="BJ25">
        <v>4.8585E-3</v>
      </c>
      <c r="BK25">
        <v>4.8373000000000001E-3</v>
      </c>
      <c r="BL25">
        <v>4.8244000000000004E-3</v>
      </c>
      <c r="BM25">
        <v>4.8241999999999998E-3</v>
      </c>
      <c r="BN25">
        <v>4.7980000000000002E-3</v>
      </c>
      <c r="BO25">
        <v>4.7660999999999997E-3</v>
      </c>
      <c r="BP25">
        <v>4.7651999999999998E-3</v>
      </c>
      <c r="BQ25">
        <v>4.7609000000000002E-3</v>
      </c>
      <c r="BR25">
        <v>4.7505000000000004E-3</v>
      </c>
      <c r="BS25">
        <v>4.7327999999999997E-3</v>
      </c>
      <c r="BT25">
        <v>4.7168000000000002E-3</v>
      </c>
      <c r="BU25">
        <v>4.6784000000000001E-3</v>
      </c>
      <c r="BV25">
        <v>4.6759999999999996E-3</v>
      </c>
      <c r="BW25">
        <v>4.6703999999999999E-3</v>
      </c>
      <c r="BX25">
        <v>4.6594999999999996E-3</v>
      </c>
      <c r="BY25">
        <v>4.6534999999999997E-3</v>
      </c>
      <c r="BZ25">
        <v>4.6417000000000003E-3</v>
      </c>
      <c r="CA25">
        <v>4.633E-3</v>
      </c>
      <c r="CB25">
        <v>4.6296999999999996E-3</v>
      </c>
      <c r="CC25">
        <v>4.6220000000000002E-3</v>
      </c>
      <c r="CD25">
        <v>4.607E-3</v>
      </c>
      <c r="CE25">
        <v>4.5789000000000003E-3</v>
      </c>
      <c r="CF25">
        <v>4.5576999999999996E-3</v>
      </c>
      <c r="CG25">
        <v>4.5425999999999999E-3</v>
      </c>
      <c r="CH25">
        <v>4.5323000000000004E-3</v>
      </c>
      <c r="CI25">
        <v>4.5208000000000002E-3</v>
      </c>
      <c r="CJ25">
        <v>4.5066000000000004E-3</v>
      </c>
      <c r="CK25">
        <v>4.5011000000000001E-3</v>
      </c>
      <c r="CL25">
        <v>4.4983000000000002E-3</v>
      </c>
      <c r="CM25">
        <v>4.4799999999999996E-3</v>
      </c>
      <c r="CN25">
        <v>4.4797999999999999E-3</v>
      </c>
      <c r="CO25">
        <v>4.4754E-3</v>
      </c>
      <c r="CP25">
        <v>4.4457999999999998E-3</v>
      </c>
      <c r="CQ25">
        <v>4.4295000000000003E-3</v>
      </c>
      <c r="CR25">
        <v>4.4260000000000002E-3</v>
      </c>
      <c r="CS25">
        <v>4.4213999999999998E-3</v>
      </c>
      <c r="CT25">
        <v>4.4194000000000004E-3</v>
      </c>
      <c r="CU25">
        <v>4.4096999999999999E-3</v>
      </c>
      <c r="CV25">
        <v>4.4069000000000001E-3</v>
      </c>
      <c r="CW25">
        <v>4.4025999999999996E-3</v>
      </c>
    </row>
    <row r="26" spans="1:101" x14ac:dyDescent="0.25">
      <c r="A26" t="s">
        <v>27</v>
      </c>
      <c r="B26">
        <v>9.4459999999999995E-3</v>
      </c>
      <c r="C26">
        <v>9.1871999999999995E-3</v>
      </c>
      <c r="D26">
        <v>8.6449999999999999E-3</v>
      </c>
      <c r="E26">
        <v>8.5346999999999992E-3</v>
      </c>
      <c r="F26">
        <v>8.3836999999999991E-3</v>
      </c>
      <c r="G26">
        <v>8.3797999999999997E-3</v>
      </c>
      <c r="H26">
        <v>8.3613000000000003E-3</v>
      </c>
      <c r="I26">
        <v>8.1387999999999999E-3</v>
      </c>
      <c r="J26">
        <v>8.1113000000000001E-3</v>
      </c>
      <c r="K26">
        <v>8.0283000000000004E-3</v>
      </c>
      <c r="L26">
        <v>7.9258999999999996E-3</v>
      </c>
      <c r="M26">
        <v>7.6642999999999998E-3</v>
      </c>
      <c r="N26">
        <v>7.5278000000000003E-3</v>
      </c>
      <c r="O26">
        <v>7.4944E-3</v>
      </c>
      <c r="P26">
        <v>7.3397000000000002E-3</v>
      </c>
      <c r="Q26">
        <v>7.2592999999999998E-3</v>
      </c>
      <c r="R26">
        <v>7.2135999999999997E-3</v>
      </c>
      <c r="S26">
        <v>6.8966000000000001E-3</v>
      </c>
      <c r="T26">
        <v>6.8551000000000003E-3</v>
      </c>
      <c r="U26">
        <v>6.7572999999999999E-3</v>
      </c>
      <c r="V26">
        <v>6.7437E-3</v>
      </c>
      <c r="W26">
        <v>6.6432000000000001E-3</v>
      </c>
      <c r="X26">
        <v>6.6128999999999997E-3</v>
      </c>
      <c r="Y26">
        <v>6.5510999999999998E-3</v>
      </c>
      <c r="Z26">
        <v>6.5442E-3</v>
      </c>
      <c r="AA26">
        <v>6.4806999999999998E-3</v>
      </c>
      <c r="AB26">
        <v>6.4329000000000001E-3</v>
      </c>
      <c r="AC26">
        <v>6.3879999999999996E-3</v>
      </c>
      <c r="AD26">
        <v>6.3746000000000002E-3</v>
      </c>
      <c r="AE26">
        <v>6.2097999999999997E-3</v>
      </c>
      <c r="AF26">
        <v>6.2053000000000004E-3</v>
      </c>
      <c r="AG26">
        <v>6.1618000000000003E-3</v>
      </c>
      <c r="AH26">
        <v>6.1520000000000004E-3</v>
      </c>
      <c r="AI26">
        <v>6.1447999999999997E-3</v>
      </c>
      <c r="AJ26">
        <v>6.1291999999999996E-3</v>
      </c>
      <c r="AK26">
        <v>5.9836999999999998E-3</v>
      </c>
      <c r="AL26">
        <v>5.9430999999999998E-3</v>
      </c>
      <c r="AM26">
        <v>5.9074000000000002E-3</v>
      </c>
      <c r="AN26">
        <v>5.8522000000000001E-3</v>
      </c>
      <c r="AO26">
        <v>5.8056000000000002E-3</v>
      </c>
      <c r="AP26">
        <v>5.7911000000000004E-3</v>
      </c>
      <c r="AQ26">
        <v>5.7800000000000004E-3</v>
      </c>
      <c r="AR26">
        <v>5.7775999999999999E-3</v>
      </c>
      <c r="AS26">
        <v>5.7619999999999998E-3</v>
      </c>
      <c r="AT26">
        <v>5.6889999999999996E-3</v>
      </c>
      <c r="AU26">
        <v>5.6499000000000002E-3</v>
      </c>
      <c r="AV26">
        <v>5.6046000000000004E-3</v>
      </c>
      <c r="AW26">
        <v>5.5886E-3</v>
      </c>
      <c r="AX26">
        <v>5.5710000000000004E-3</v>
      </c>
      <c r="AY26">
        <v>5.5621999999999998E-3</v>
      </c>
      <c r="AZ26">
        <v>5.5436000000000001E-3</v>
      </c>
      <c r="BA26">
        <v>5.4914999999999999E-3</v>
      </c>
      <c r="BB26">
        <v>5.4800999999999999E-3</v>
      </c>
      <c r="BC26">
        <v>5.4539999999999996E-3</v>
      </c>
      <c r="BD26">
        <v>5.4454999999999998E-3</v>
      </c>
      <c r="BE26">
        <v>5.4454999999999998E-3</v>
      </c>
      <c r="BF26">
        <v>5.4323000000000001E-3</v>
      </c>
      <c r="BG26">
        <v>5.3460000000000001E-3</v>
      </c>
      <c r="BH26">
        <v>5.3363000000000004E-3</v>
      </c>
      <c r="BI26">
        <v>5.3007999999999996E-3</v>
      </c>
      <c r="BJ26">
        <v>5.2989999999999999E-3</v>
      </c>
      <c r="BK26">
        <v>5.2490999999999996E-3</v>
      </c>
      <c r="BL26">
        <v>5.2414999999999996E-3</v>
      </c>
      <c r="BM26">
        <v>5.1977000000000004E-3</v>
      </c>
      <c r="BN26">
        <v>5.1803999999999999E-3</v>
      </c>
      <c r="BO26">
        <v>5.1730999999999999E-3</v>
      </c>
      <c r="BP26">
        <v>5.1495000000000004E-3</v>
      </c>
      <c r="BQ26">
        <v>5.1327999999999999E-3</v>
      </c>
      <c r="BR26">
        <v>5.1181000000000004E-3</v>
      </c>
      <c r="BS26">
        <v>5.1095999999999997E-3</v>
      </c>
      <c r="BT26">
        <v>5.1085999999999996E-3</v>
      </c>
      <c r="BU26">
        <v>5.0948E-3</v>
      </c>
      <c r="BV26">
        <v>5.0918999999999999E-3</v>
      </c>
      <c r="BW26">
        <v>5.0825999999999996E-3</v>
      </c>
      <c r="BX26">
        <v>5.0745E-3</v>
      </c>
      <c r="BY26">
        <v>5.0661999999999999E-3</v>
      </c>
      <c r="BZ26">
        <v>5.0410000000000003E-3</v>
      </c>
      <c r="CA26">
        <v>5.0391999999999998E-3</v>
      </c>
      <c r="CB26">
        <v>5.0105000000000002E-3</v>
      </c>
      <c r="CC26">
        <v>5.0061000000000003E-3</v>
      </c>
      <c r="CD26">
        <v>5.0006E-3</v>
      </c>
      <c r="CE26">
        <v>4.9607000000000002E-3</v>
      </c>
      <c r="CF26">
        <v>4.9489E-3</v>
      </c>
      <c r="CG26">
        <v>4.9379999999999997E-3</v>
      </c>
      <c r="CH26">
        <v>4.9300999999999998E-3</v>
      </c>
      <c r="CI26">
        <v>4.9284999999999997E-3</v>
      </c>
      <c r="CJ26">
        <v>4.9132999999999998E-3</v>
      </c>
      <c r="CK26">
        <v>4.9043000000000003E-3</v>
      </c>
      <c r="CL26">
        <v>4.8817000000000001E-3</v>
      </c>
      <c r="CM26">
        <v>4.8757999999999996E-3</v>
      </c>
      <c r="CN26">
        <v>4.8358000000000003E-3</v>
      </c>
      <c r="CO26">
        <v>4.8266999999999997E-3</v>
      </c>
      <c r="CP26">
        <v>4.8164999999999996E-3</v>
      </c>
      <c r="CQ26">
        <v>4.8114999999999998E-3</v>
      </c>
      <c r="CR26">
        <v>4.7987999999999998E-3</v>
      </c>
      <c r="CS26">
        <v>4.7971000000000003E-3</v>
      </c>
      <c r="CT26">
        <v>4.7853000000000001E-3</v>
      </c>
      <c r="CU26">
        <v>4.7847000000000002E-3</v>
      </c>
      <c r="CV26">
        <v>4.7783000000000001E-3</v>
      </c>
      <c r="CW26">
        <v>4.7540000000000004E-3</v>
      </c>
    </row>
    <row r="27" spans="1:101" x14ac:dyDescent="0.25">
      <c r="A27" t="s">
        <v>28</v>
      </c>
      <c r="B27">
        <v>1.2352999999999999E-2</v>
      </c>
      <c r="C27">
        <v>9.5557000000000003E-3</v>
      </c>
      <c r="D27">
        <v>9.1304000000000003E-3</v>
      </c>
      <c r="E27">
        <v>8.7919999999999995E-3</v>
      </c>
      <c r="F27">
        <v>8.7586000000000001E-3</v>
      </c>
      <c r="G27">
        <v>8.7294E-3</v>
      </c>
      <c r="H27">
        <v>8.6397000000000002E-3</v>
      </c>
      <c r="I27">
        <v>8.2897999999999999E-3</v>
      </c>
      <c r="J27">
        <v>7.9746999999999995E-3</v>
      </c>
      <c r="K27">
        <v>7.8939000000000006E-3</v>
      </c>
      <c r="L27">
        <v>7.7774000000000003E-3</v>
      </c>
      <c r="M27">
        <v>7.7364E-3</v>
      </c>
      <c r="N27">
        <v>7.6885E-3</v>
      </c>
      <c r="O27">
        <v>7.6406E-3</v>
      </c>
      <c r="P27">
        <v>7.6347999999999997E-3</v>
      </c>
      <c r="Q27">
        <v>7.5941999999999997E-3</v>
      </c>
      <c r="R27">
        <v>7.4805999999999996E-3</v>
      </c>
      <c r="S27">
        <v>7.4725E-3</v>
      </c>
      <c r="T27">
        <v>7.4310000000000001E-3</v>
      </c>
      <c r="U27">
        <v>7.2651E-3</v>
      </c>
      <c r="V27">
        <v>7.2589000000000004E-3</v>
      </c>
      <c r="W27">
        <v>7.1934E-3</v>
      </c>
      <c r="X27">
        <v>7.1231000000000003E-3</v>
      </c>
      <c r="Y27">
        <v>7.1076999999999998E-3</v>
      </c>
      <c r="Z27">
        <v>7.0604999999999999E-3</v>
      </c>
      <c r="AA27">
        <v>7.0196E-3</v>
      </c>
      <c r="AB27">
        <v>6.9084999999999997E-3</v>
      </c>
      <c r="AC27">
        <v>6.9004000000000001E-3</v>
      </c>
      <c r="AD27">
        <v>6.8402999999999997E-3</v>
      </c>
      <c r="AE27">
        <v>6.8209000000000004E-3</v>
      </c>
      <c r="AF27">
        <v>6.6943999999999997E-3</v>
      </c>
      <c r="AG27">
        <v>6.6281999999999999E-3</v>
      </c>
      <c r="AH27">
        <v>6.5662000000000003E-3</v>
      </c>
      <c r="AI27">
        <v>6.5516999999999997E-3</v>
      </c>
      <c r="AJ27">
        <v>6.5021999999999996E-3</v>
      </c>
      <c r="AK27">
        <v>6.4911999999999999E-3</v>
      </c>
      <c r="AL27">
        <v>6.4906E-3</v>
      </c>
      <c r="AM27">
        <v>6.4860999999999999E-3</v>
      </c>
      <c r="AN27">
        <v>6.4719E-3</v>
      </c>
      <c r="AO27">
        <v>6.4676000000000004E-3</v>
      </c>
      <c r="AP27">
        <v>6.4539000000000003E-3</v>
      </c>
      <c r="AQ27">
        <v>6.2722999999999998E-3</v>
      </c>
      <c r="AR27">
        <v>6.2303000000000002E-3</v>
      </c>
      <c r="AS27">
        <v>6.1901999999999999E-3</v>
      </c>
      <c r="AT27">
        <v>6.1770999999999996E-3</v>
      </c>
      <c r="AU27">
        <v>6.1516000000000001E-3</v>
      </c>
      <c r="AV27">
        <v>6.1190999999999997E-3</v>
      </c>
      <c r="AW27">
        <v>6.1082000000000003E-3</v>
      </c>
      <c r="AX27">
        <v>6.1034000000000001E-3</v>
      </c>
      <c r="AY27">
        <v>6.0946999999999998E-3</v>
      </c>
      <c r="AZ27">
        <v>6.0575000000000004E-3</v>
      </c>
      <c r="BA27">
        <v>6.0049999999999999E-3</v>
      </c>
      <c r="BB27">
        <v>5.9861000000000003E-3</v>
      </c>
      <c r="BC27">
        <v>5.9788999999999997E-3</v>
      </c>
      <c r="BD27">
        <v>5.9163000000000002E-3</v>
      </c>
      <c r="BE27">
        <v>5.8862999999999997E-3</v>
      </c>
      <c r="BF27">
        <v>5.8818999999999998E-3</v>
      </c>
      <c r="BG27">
        <v>5.8642E-3</v>
      </c>
      <c r="BH27">
        <v>5.8177999999999997E-3</v>
      </c>
      <c r="BI27">
        <v>5.7875000000000001E-3</v>
      </c>
      <c r="BJ27">
        <v>5.7467999999999998E-3</v>
      </c>
      <c r="BK27">
        <v>5.7396000000000001E-3</v>
      </c>
      <c r="BL27">
        <v>5.7339000000000001E-3</v>
      </c>
      <c r="BM27">
        <v>5.7118999999999998E-3</v>
      </c>
      <c r="BN27">
        <v>5.6854999999999996E-3</v>
      </c>
      <c r="BO27">
        <v>5.6823999999999998E-3</v>
      </c>
      <c r="BP27">
        <v>5.6787000000000001E-3</v>
      </c>
      <c r="BQ27">
        <v>5.6734999999999997E-3</v>
      </c>
      <c r="BR27">
        <v>5.6636999999999998E-3</v>
      </c>
      <c r="BS27">
        <v>5.6052999999999997E-3</v>
      </c>
      <c r="BT27">
        <v>5.5814999999999997E-3</v>
      </c>
      <c r="BU27">
        <v>5.581E-3</v>
      </c>
      <c r="BV27">
        <v>5.5563000000000001E-3</v>
      </c>
      <c r="BW27">
        <v>5.5392000000000002E-3</v>
      </c>
      <c r="BX27">
        <v>5.5176000000000001E-3</v>
      </c>
      <c r="BY27">
        <v>5.4964999999999996E-3</v>
      </c>
      <c r="BZ27">
        <v>5.4895999999999999E-3</v>
      </c>
      <c r="CA27">
        <v>5.4816999999999999E-3</v>
      </c>
      <c r="CB27">
        <v>5.4714999999999998E-3</v>
      </c>
      <c r="CC27">
        <v>5.4669000000000002E-3</v>
      </c>
      <c r="CD27">
        <v>5.4408E-3</v>
      </c>
      <c r="CE27">
        <v>5.4289999999999998E-3</v>
      </c>
      <c r="CF27">
        <v>5.4247000000000002E-3</v>
      </c>
      <c r="CG27">
        <v>5.4152999999999996E-3</v>
      </c>
      <c r="CH27">
        <v>5.3860000000000002E-3</v>
      </c>
      <c r="CI27">
        <v>5.3818E-3</v>
      </c>
      <c r="CJ27">
        <v>5.3457000000000001E-3</v>
      </c>
      <c r="CK27">
        <v>5.3413000000000002E-3</v>
      </c>
      <c r="CL27">
        <v>5.3350999999999997E-3</v>
      </c>
      <c r="CM27">
        <v>5.3061999999999996E-3</v>
      </c>
      <c r="CN27">
        <v>5.2894999999999999E-3</v>
      </c>
      <c r="CO27">
        <v>5.2427999999999997E-3</v>
      </c>
      <c r="CP27">
        <v>5.2228999999999999E-3</v>
      </c>
      <c r="CQ27">
        <v>5.2115E-3</v>
      </c>
      <c r="CR27">
        <v>5.1913999999999997E-3</v>
      </c>
      <c r="CS27">
        <v>5.1891999999999997E-3</v>
      </c>
      <c r="CT27">
        <v>5.1650999999999997E-3</v>
      </c>
      <c r="CU27">
        <v>5.1638999999999999E-3</v>
      </c>
      <c r="CV27">
        <v>5.1529999999999996E-3</v>
      </c>
      <c r="CW27">
        <v>5.1238999999999998E-3</v>
      </c>
    </row>
    <row r="28" spans="1:101" x14ac:dyDescent="0.25">
      <c r="A28" t="s">
        <v>29</v>
      </c>
      <c r="B28">
        <v>1.0375000000000001E-2</v>
      </c>
      <c r="C28">
        <v>9.3013000000000002E-3</v>
      </c>
      <c r="D28">
        <v>8.8073000000000005E-3</v>
      </c>
      <c r="E28">
        <v>8.7673999999999998E-3</v>
      </c>
      <c r="F28">
        <v>8.1636E-3</v>
      </c>
      <c r="G28">
        <v>8.1623000000000008E-3</v>
      </c>
      <c r="H28">
        <v>8.0759000000000004E-3</v>
      </c>
      <c r="I28">
        <v>8.0753000000000005E-3</v>
      </c>
      <c r="J28">
        <v>7.9877000000000004E-3</v>
      </c>
      <c r="K28">
        <v>7.7663000000000003E-3</v>
      </c>
      <c r="L28">
        <v>7.6785000000000004E-3</v>
      </c>
      <c r="M28">
        <v>7.5776999999999997E-3</v>
      </c>
      <c r="N28">
        <v>7.5766000000000002E-3</v>
      </c>
      <c r="O28">
        <v>7.5541000000000002E-3</v>
      </c>
      <c r="P28">
        <v>7.5077E-3</v>
      </c>
      <c r="Q28">
        <v>7.2766000000000003E-3</v>
      </c>
      <c r="R28">
        <v>7.1314999999999998E-3</v>
      </c>
      <c r="S28">
        <v>6.9928000000000004E-3</v>
      </c>
      <c r="T28">
        <v>6.8488000000000004E-3</v>
      </c>
      <c r="U28">
        <v>6.8465000000000002E-3</v>
      </c>
      <c r="V28">
        <v>6.7974999999999997E-3</v>
      </c>
      <c r="W28">
        <v>6.7713000000000001E-3</v>
      </c>
      <c r="X28">
        <v>6.6883999999999997E-3</v>
      </c>
      <c r="Y28">
        <v>6.6470000000000001E-3</v>
      </c>
      <c r="Z28">
        <v>6.6353999999999996E-3</v>
      </c>
      <c r="AA28">
        <v>6.6217999999999997E-3</v>
      </c>
      <c r="AB28">
        <v>6.5249000000000001E-3</v>
      </c>
      <c r="AC28">
        <v>6.5224000000000002E-3</v>
      </c>
      <c r="AD28">
        <v>6.4701000000000003E-3</v>
      </c>
      <c r="AE28">
        <v>6.4216999999999998E-3</v>
      </c>
      <c r="AF28">
        <v>6.3940000000000004E-3</v>
      </c>
      <c r="AG28">
        <v>6.3220999999999998E-3</v>
      </c>
      <c r="AH28">
        <v>6.2947999999999997E-3</v>
      </c>
      <c r="AI28">
        <v>6.2934000000000002E-3</v>
      </c>
      <c r="AJ28">
        <v>6.2567999999999999E-3</v>
      </c>
      <c r="AK28">
        <v>6.2008999999999996E-3</v>
      </c>
      <c r="AL28">
        <v>6.1634000000000003E-3</v>
      </c>
      <c r="AM28">
        <v>6.1557000000000001E-3</v>
      </c>
      <c r="AN28">
        <v>6.1251999999999999E-3</v>
      </c>
      <c r="AO28">
        <v>6.0870999999999998E-3</v>
      </c>
      <c r="AP28">
        <v>6.0353000000000004E-3</v>
      </c>
      <c r="AQ28">
        <v>6.0314000000000001E-3</v>
      </c>
      <c r="AR28">
        <v>5.9775999999999996E-3</v>
      </c>
      <c r="AS28">
        <v>5.9379999999999997E-3</v>
      </c>
      <c r="AT28">
        <v>5.8824999999999997E-3</v>
      </c>
      <c r="AU28">
        <v>5.8805999999999997E-3</v>
      </c>
      <c r="AV28">
        <v>5.8763000000000001E-3</v>
      </c>
      <c r="AW28">
        <v>5.8691999999999998E-3</v>
      </c>
      <c r="AX28">
        <v>5.8681000000000002E-3</v>
      </c>
      <c r="AY28">
        <v>5.8665999999999996E-3</v>
      </c>
      <c r="AZ28">
        <v>5.8408000000000002E-3</v>
      </c>
      <c r="BA28">
        <v>5.8342999999999997E-3</v>
      </c>
      <c r="BB28">
        <v>5.8142000000000003E-3</v>
      </c>
      <c r="BC28">
        <v>5.7873000000000004E-3</v>
      </c>
      <c r="BD28">
        <v>5.7812999999999996E-3</v>
      </c>
      <c r="BE28">
        <v>5.7717000000000003E-3</v>
      </c>
      <c r="BF28">
        <v>5.7590000000000002E-3</v>
      </c>
      <c r="BG28">
        <v>5.7549999999999997E-3</v>
      </c>
      <c r="BH28">
        <v>5.7527999999999998E-3</v>
      </c>
      <c r="BI28">
        <v>5.7238999999999996E-3</v>
      </c>
      <c r="BJ28">
        <v>5.7140999999999997E-3</v>
      </c>
      <c r="BK28">
        <v>5.7089999999999997E-3</v>
      </c>
      <c r="BL28">
        <v>5.7054000000000002E-3</v>
      </c>
      <c r="BM28">
        <v>5.6867999999999997E-3</v>
      </c>
      <c r="BN28">
        <v>5.6854999999999996E-3</v>
      </c>
      <c r="BO28">
        <v>5.6455000000000003E-3</v>
      </c>
      <c r="BP28">
        <v>5.6436999999999998E-3</v>
      </c>
      <c r="BQ28">
        <v>5.6430999999999999E-3</v>
      </c>
      <c r="BR28">
        <v>5.6365E-3</v>
      </c>
      <c r="BS28">
        <v>5.6360999999999998E-3</v>
      </c>
      <c r="BT28">
        <v>5.6052999999999997E-3</v>
      </c>
      <c r="BU28">
        <v>5.5989000000000004E-3</v>
      </c>
      <c r="BV28">
        <v>5.5684000000000003E-3</v>
      </c>
      <c r="BW28">
        <v>5.5664E-3</v>
      </c>
      <c r="BX28">
        <v>5.561E-3</v>
      </c>
      <c r="BY28">
        <v>5.5301999999999999E-3</v>
      </c>
      <c r="BZ28">
        <v>5.5281000000000002E-3</v>
      </c>
      <c r="CA28">
        <v>5.5174999999999998E-3</v>
      </c>
      <c r="CB28">
        <v>5.4516E-3</v>
      </c>
      <c r="CC28">
        <v>5.3701E-3</v>
      </c>
      <c r="CD28">
        <v>5.3663000000000001E-3</v>
      </c>
      <c r="CE28">
        <v>5.3547999999999998E-3</v>
      </c>
      <c r="CF28">
        <v>5.3468999999999999E-3</v>
      </c>
      <c r="CG28">
        <v>5.3315000000000003E-3</v>
      </c>
      <c r="CH28">
        <v>5.3058999999999997E-3</v>
      </c>
      <c r="CI28">
        <v>5.2786999999999999E-3</v>
      </c>
      <c r="CJ28">
        <v>5.2762E-3</v>
      </c>
      <c r="CK28">
        <v>5.2741000000000003E-3</v>
      </c>
      <c r="CL28">
        <v>5.2583999999999999E-3</v>
      </c>
      <c r="CM28">
        <v>5.2561999999999999E-3</v>
      </c>
      <c r="CN28">
        <v>5.2360999999999996E-3</v>
      </c>
      <c r="CO28">
        <v>5.1945000000000003E-3</v>
      </c>
      <c r="CP28">
        <v>5.1713999999999996E-3</v>
      </c>
      <c r="CQ28">
        <v>5.1530999999999999E-3</v>
      </c>
      <c r="CR28">
        <v>5.1501000000000003E-3</v>
      </c>
      <c r="CS28">
        <v>5.1457999999999999E-3</v>
      </c>
      <c r="CT28">
        <v>5.1438999999999999E-3</v>
      </c>
      <c r="CU28">
        <v>5.1311000000000004E-3</v>
      </c>
      <c r="CV28">
        <v>5.1180000000000002E-3</v>
      </c>
      <c r="CW28">
        <v>5.1105999999999999E-3</v>
      </c>
    </row>
    <row r="29" spans="1:101" x14ac:dyDescent="0.25">
      <c r="A29" t="s">
        <v>30</v>
      </c>
      <c r="B29">
        <v>9.2992000000000005E-3</v>
      </c>
      <c r="C29">
        <v>8.6934999999999998E-3</v>
      </c>
      <c r="D29">
        <v>8.5997000000000001E-3</v>
      </c>
      <c r="E29">
        <v>8.5074E-3</v>
      </c>
      <c r="F29">
        <v>8.0801999999999992E-3</v>
      </c>
      <c r="G29">
        <v>7.8831999999999999E-3</v>
      </c>
      <c r="H29">
        <v>7.5412999999999999E-3</v>
      </c>
      <c r="I29">
        <v>7.5158000000000004E-3</v>
      </c>
      <c r="J29">
        <v>7.4187999999999997E-3</v>
      </c>
      <c r="K29">
        <v>7.2835E-3</v>
      </c>
      <c r="L29">
        <v>7.2451E-3</v>
      </c>
      <c r="M29">
        <v>7.1842E-3</v>
      </c>
      <c r="N29">
        <v>7.1260000000000004E-3</v>
      </c>
      <c r="O29">
        <v>7.0606000000000002E-3</v>
      </c>
      <c r="P29">
        <v>6.9354000000000004E-3</v>
      </c>
      <c r="Q29">
        <v>6.9043000000000004E-3</v>
      </c>
      <c r="R29">
        <v>6.8390999999999999E-3</v>
      </c>
      <c r="S29">
        <v>6.8376000000000001E-3</v>
      </c>
      <c r="T29">
        <v>6.7914000000000004E-3</v>
      </c>
      <c r="U29">
        <v>6.6058999999999996E-3</v>
      </c>
      <c r="V29">
        <v>6.4879999999999998E-3</v>
      </c>
      <c r="W29">
        <v>6.4133000000000003E-3</v>
      </c>
      <c r="X29">
        <v>6.4025999999999996E-3</v>
      </c>
      <c r="Y29">
        <v>6.3818E-3</v>
      </c>
      <c r="Z29">
        <v>6.3761E-3</v>
      </c>
      <c r="AA29">
        <v>6.3309000000000004E-3</v>
      </c>
      <c r="AB29">
        <v>6.3157999999999999E-3</v>
      </c>
      <c r="AC29">
        <v>6.3090000000000004E-3</v>
      </c>
      <c r="AD29">
        <v>6.2941000000000004E-3</v>
      </c>
      <c r="AE29">
        <v>6.2871999999999997E-3</v>
      </c>
      <c r="AF29">
        <v>6.2138999999999996E-3</v>
      </c>
      <c r="AG29">
        <v>6.1904999999999998E-3</v>
      </c>
      <c r="AH29">
        <v>6.1129000000000001E-3</v>
      </c>
      <c r="AI29">
        <v>6.1092999999999998E-3</v>
      </c>
      <c r="AJ29">
        <v>6.1012999999999996E-3</v>
      </c>
      <c r="AK29">
        <v>6.1012000000000002E-3</v>
      </c>
      <c r="AL29">
        <v>6.0238999999999996E-3</v>
      </c>
      <c r="AM29">
        <v>6.0165000000000001E-3</v>
      </c>
      <c r="AN29">
        <v>6.0092000000000001E-3</v>
      </c>
      <c r="AO29">
        <v>6.0070000000000002E-3</v>
      </c>
      <c r="AP29">
        <v>5.9627999999999999E-3</v>
      </c>
      <c r="AQ29">
        <v>5.8972E-3</v>
      </c>
      <c r="AR29">
        <v>5.8583000000000003E-3</v>
      </c>
      <c r="AS29">
        <v>5.8437999999999997E-3</v>
      </c>
      <c r="AT29">
        <v>5.8306E-3</v>
      </c>
      <c r="AU29">
        <v>5.8152000000000004E-3</v>
      </c>
      <c r="AV29">
        <v>5.7742999999999996E-3</v>
      </c>
      <c r="AW29">
        <v>5.7546999999999997E-3</v>
      </c>
      <c r="AX29">
        <v>5.6379999999999998E-3</v>
      </c>
      <c r="AY29">
        <v>5.6213000000000001E-3</v>
      </c>
      <c r="AZ29">
        <v>5.5970000000000004E-3</v>
      </c>
      <c r="BA29">
        <v>5.5937000000000001E-3</v>
      </c>
      <c r="BB29">
        <v>5.5837999999999999E-3</v>
      </c>
      <c r="BC29">
        <v>5.5783999999999999E-3</v>
      </c>
      <c r="BD29">
        <v>5.5675999999999998E-3</v>
      </c>
      <c r="BE29">
        <v>5.4654999999999999E-3</v>
      </c>
      <c r="BF29">
        <v>5.4526000000000002E-3</v>
      </c>
      <c r="BG29">
        <v>5.4451999999999999E-3</v>
      </c>
      <c r="BH29">
        <v>5.4444999999999997E-3</v>
      </c>
      <c r="BI29">
        <v>5.4088000000000001E-3</v>
      </c>
      <c r="BJ29">
        <v>5.3724000000000003E-3</v>
      </c>
      <c r="BK29">
        <v>5.3328999999999998E-3</v>
      </c>
      <c r="BL29">
        <v>5.3290000000000004E-3</v>
      </c>
      <c r="BM29">
        <v>5.3274000000000004E-3</v>
      </c>
      <c r="BN29">
        <v>5.3187E-3</v>
      </c>
      <c r="BO29">
        <v>5.2487000000000002E-3</v>
      </c>
      <c r="BP29">
        <v>5.2380999999999999E-3</v>
      </c>
      <c r="BQ29">
        <v>5.2253999999999998E-3</v>
      </c>
      <c r="BR29">
        <v>5.2245E-3</v>
      </c>
      <c r="BS29">
        <v>5.2100000000000002E-3</v>
      </c>
      <c r="BT29">
        <v>5.2091000000000004E-3</v>
      </c>
      <c r="BU29">
        <v>5.2039E-3</v>
      </c>
      <c r="BV29">
        <v>5.1872999999999997E-3</v>
      </c>
      <c r="BW29">
        <v>5.1637000000000002E-3</v>
      </c>
      <c r="BX29">
        <v>5.1552000000000004E-3</v>
      </c>
      <c r="BY29">
        <v>5.1416999999999999E-3</v>
      </c>
      <c r="BZ29">
        <v>5.1380999999999996E-3</v>
      </c>
      <c r="CA29">
        <v>5.1376E-3</v>
      </c>
      <c r="CB29">
        <v>5.1320999999999997E-3</v>
      </c>
      <c r="CC29">
        <v>5.1183000000000001E-3</v>
      </c>
      <c r="CD29">
        <v>5.1159999999999999E-3</v>
      </c>
      <c r="CE29">
        <v>5.1003999999999997E-3</v>
      </c>
      <c r="CF29">
        <v>5.0816000000000004E-3</v>
      </c>
      <c r="CG29">
        <v>5.0803999999999997E-3</v>
      </c>
      <c r="CH29">
        <v>5.0749999999999997E-3</v>
      </c>
      <c r="CI29">
        <v>5.0619000000000003E-3</v>
      </c>
      <c r="CJ29">
        <v>5.0436999999999999E-3</v>
      </c>
      <c r="CK29">
        <v>5.0007000000000003E-3</v>
      </c>
      <c r="CL29">
        <v>4.9975999999999996E-3</v>
      </c>
      <c r="CM29">
        <v>4.9841E-3</v>
      </c>
      <c r="CN29">
        <v>4.9804000000000003E-3</v>
      </c>
      <c r="CO29">
        <v>4.9576000000000004E-3</v>
      </c>
      <c r="CP29">
        <v>4.9521000000000001E-3</v>
      </c>
      <c r="CQ29">
        <v>4.9385999999999996E-3</v>
      </c>
      <c r="CR29">
        <v>4.9277000000000001E-3</v>
      </c>
      <c r="CS29">
        <v>4.9189000000000004E-3</v>
      </c>
      <c r="CT29">
        <v>4.9129000000000004E-3</v>
      </c>
      <c r="CU29">
        <v>4.9081000000000003E-3</v>
      </c>
      <c r="CV29">
        <v>4.9062000000000003E-3</v>
      </c>
      <c r="CW29">
        <v>4.8605000000000002E-3</v>
      </c>
    </row>
    <row r="30" spans="1:101" x14ac:dyDescent="0.25">
      <c r="A30" t="s">
        <v>31</v>
      </c>
      <c r="B30">
        <v>1.1006999999999999E-2</v>
      </c>
      <c r="C30">
        <v>1.0867999999999999E-2</v>
      </c>
      <c r="D30">
        <v>9.5593999999999991E-3</v>
      </c>
      <c r="E30">
        <v>9.1024999999999995E-3</v>
      </c>
      <c r="F30">
        <v>8.1265E-3</v>
      </c>
      <c r="G30">
        <v>7.6455999999999998E-3</v>
      </c>
      <c r="H30">
        <v>7.5867E-3</v>
      </c>
      <c r="I30">
        <v>7.4564000000000002E-3</v>
      </c>
      <c r="J30">
        <v>7.3086000000000002E-3</v>
      </c>
      <c r="K30">
        <v>7.2895E-3</v>
      </c>
      <c r="L30">
        <v>7.1471E-3</v>
      </c>
      <c r="M30">
        <v>7.1113000000000001E-3</v>
      </c>
      <c r="N30">
        <v>7.0996000000000002E-3</v>
      </c>
      <c r="O30">
        <v>7.0729E-3</v>
      </c>
      <c r="P30">
        <v>6.999E-3</v>
      </c>
      <c r="Q30">
        <v>6.992E-3</v>
      </c>
      <c r="R30">
        <v>6.9227999999999998E-3</v>
      </c>
      <c r="S30">
        <v>6.7719E-3</v>
      </c>
      <c r="T30">
        <v>6.7615000000000001E-3</v>
      </c>
      <c r="U30">
        <v>6.7044000000000001E-3</v>
      </c>
      <c r="V30">
        <v>6.6959000000000003E-3</v>
      </c>
      <c r="W30">
        <v>6.6131999999999996E-3</v>
      </c>
      <c r="X30">
        <v>6.4987999999999999E-3</v>
      </c>
      <c r="Y30">
        <v>6.4872999999999997E-3</v>
      </c>
      <c r="Z30">
        <v>6.3968999999999996E-3</v>
      </c>
      <c r="AA30">
        <v>6.3902999999999998E-3</v>
      </c>
      <c r="AB30">
        <v>6.3796E-3</v>
      </c>
      <c r="AC30">
        <v>6.3556000000000003E-3</v>
      </c>
      <c r="AD30">
        <v>6.3048000000000002E-3</v>
      </c>
      <c r="AE30">
        <v>6.2665999999999998E-3</v>
      </c>
      <c r="AF30">
        <v>6.2474000000000002E-3</v>
      </c>
      <c r="AG30">
        <v>6.1884000000000002E-3</v>
      </c>
      <c r="AH30">
        <v>6.1491999999999996E-3</v>
      </c>
      <c r="AI30">
        <v>6.1019000000000004E-3</v>
      </c>
      <c r="AJ30">
        <v>6.0501000000000001E-3</v>
      </c>
      <c r="AK30">
        <v>6.0457999999999996E-3</v>
      </c>
      <c r="AL30">
        <v>5.8488000000000004E-3</v>
      </c>
      <c r="AM30">
        <v>5.7957E-3</v>
      </c>
      <c r="AN30">
        <v>5.7888999999999996E-3</v>
      </c>
      <c r="AO30">
        <v>5.7771000000000003E-3</v>
      </c>
      <c r="AP30">
        <v>5.7178999999999997E-3</v>
      </c>
      <c r="AQ30">
        <v>5.7147999999999999E-3</v>
      </c>
      <c r="AR30">
        <v>5.6774E-3</v>
      </c>
      <c r="AS30">
        <v>5.6341000000000004E-3</v>
      </c>
      <c r="AT30">
        <v>5.5731000000000001E-3</v>
      </c>
      <c r="AU30">
        <v>5.5332999999999997E-3</v>
      </c>
      <c r="AV30">
        <v>5.5170000000000002E-3</v>
      </c>
      <c r="AW30">
        <v>5.5024000000000002E-3</v>
      </c>
      <c r="AX30">
        <v>5.4815000000000003E-3</v>
      </c>
      <c r="AY30">
        <v>5.4101000000000002E-3</v>
      </c>
      <c r="AZ30">
        <v>5.3711999999999996E-3</v>
      </c>
      <c r="BA30">
        <v>5.3334000000000003E-3</v>
      </c>
      <c r="BB30">
        <v>5.3062999999999999E-3</v>
      </c>
      <c r="BC30">
        <v>5.2998999999999998E-3</v>
      </c>
      <c r="BD30">
        <v>5.2915000000000002E-3</v>
      </c>
      <c r="BE30">
        <v>5.2849000000000004E-3</v>
      </c>
      <c r="BF30">
        <v>5.2807000000000002E-3</v>
      </c>
      <c r="BG30">
        <v>5.2620000000000002E-3</v>
      </c>
      <c r="BH30">
        <v>5.2604000000000001E-3</v>
      </c>
      <c r="BI30">
        <v>5.2598000000000002E-3</v>
      </c>
      <c r="BJ30">
        <v>5.2344999999999996E-3</v>
      </c>
      <c r="BK30">
        <v>5.2233999999999996E-3</v>
      </c>
      <c r="BL30">
        <v>5.2147000000000001E-3</v>
      </c>
      <c r="BM30">
        <v>5.1514999999999998E-3</v>
      </c>
      <c r="BN30">
        <v>5.1238000000000004E-3</v>
      </c>
      <c r="BO30">
        <v>5.0907000000000001E-3</v>
      </c>
      <c r="BP30">
        <v>5.0905000000000004E-3</v>
      </c>
      <c r="BQ30">
        <v>5.0872000000000001E-3</v>
      </c>
      <c r="BR30">
        <v>5.0790000000000002E-3</v>
      </c>
      <c r="BS30">
        <v>5.0504E-3</v>
      </c>
      <c r="BT30">
        <v>5.0263E-3</v>
      </c>
      <c r="BU30">
        <v>5.0260000000000001E-3</v>
      </c>
      <c r="BV30">
        <v>5.0166000000000004E-3</v>
      </c>
      <c r="BW30">
        <v>5.0016000000000001E-3</v>
      </c>
      <c r="BX30">
        <v>4.9680999999999996E-3</v>
      </c>
      <c r="BY30">
        <v>4.9655999999999997E-3</v>
      </c>
      <c r="BZ30">
        <v>4.9496000000000002E-3</v>
      </c>
      <c r="CA30">
        <v>4.9433000000000003E-3</v>
      </c>
      <c r="CB30">
        <v>4.9423999999999996E-3</v>
      </c>
      <c r="CC30">
        <v>4.9373999999999998E-3</v>
      </c>
      <c r="CD30">
        <v>4.9319000000000003E-3</v>
      </c>
      <c r="CE30">
        <v>4.9078000000000004E-3</v>
      </c>
      <c r="CF30">
        <v>4.9064E-3</v>
      </c>
      <c r="CG30">
        <v>4.9033999999999996E-3</v>
      </c>
      <c r="CH30">
        <v>4.8995000000000002E-3</v>
      </c>
      <c r="CI30">
        <v>4.8945000000000004E-3</v>
      </c>
      <c r="CJ30">
        <v>4.8703000000000001E-3</v>
      </c>
      <c r="CK30">
        <v>4.8609999999999999E-3</v>
      </c>
      <c r="CL30">
        <v>4.8545000000000003E-3</v>
      </c>
      <c r="CM30">
        <v>4.8453000000000003E-3</v>
      </c>
      <c r="CN30">
        <v>4.8443000000000002E-3</v>
      </c>
      <c r="CO30">
        <v>4.8317000000000004E-3</v>
      </c>
      <c r="CP30">
        <v>4.8297000000000001E-3</v>
      </c>
      <c r="CQ30">
        <v>4.8133999999999998E-3</v>
      </c>
      <c r="CR30">
        <v>4.8124999999999999E-3</v>
      </c>
      <c r="CS30">
        <v>4.8057999999999998E-3</v>
      </c>
      <c r="CT30">
        <v>4.8002000000000001E-3</v>
      </c>
      <c r="CU30">
        <v>4.7990000000000003E-3</v>
      </c>
      <c r="CV30">
        <v>4.7857999999999998E-3</v>
      </c>
      <c r="CW30">
        <v>4.7796000000000002E-3</v>
      </c>
    </row>
    <row r="31" spans="1:101" x14ac:dyDescent="0.25">
      <c r="A31" t="s">
        <v>32</v>
      </c>
      <c r="B31">
        <v>8.8313999999999997E-3</v>
      </c>
      <c r="C31">
        <v>8.4849999999999995E-3</v>
      </c>
      <c r="D31">
        <v>8.1504999999999998E-3</v>
      </c>
      <c r="E31">
        <v>7.8598999999999995E-3</v>
      </c>
      <c r="F31">
        <v>7.8282999999999998E-3</v>
      </c>
      <c r="G31">
        <v>7.8094000000000002E-3</v>
      </c>
      <c r="H31">
        <v>7.7790000000000003E-3</v>
      </c>
      <c r="I31">
        <v>7.4752000000000004E-3</v>
      </c>
      <c r="J31">
        <v>7.3140999999999996E-3</v>
      </c>
      <c r="K31">
        <v>7.2594000000000001E-3</v>
      </c>
      <c r="L31">
        <v>7.2461000000000001E-3</v>
      </c>
      <c r="M31">
        <v>7.2249000000000002E-3</v>
      </c>
      <c r="N31">
        <v>7.1831999999999998E-3</v>
      </c>
      <c r="O31">
        <v>7.1498000000000004E-3</v>
      </c>
      <c r="P31">
        <v>6.9436000000000003E-3</v>
      </c>
      <c r="Q31">
        <v>6.9081999999999998E-3</v>
      </c>
      <c r="R31">
        <v>6.8009999999999998E-3</v>
      </c>
      <c r="S31">
        <v>6.7948000000000001E-3</v>
      </c>
      <c r="T31">
        <v>6.7156999999999998E-3</v>
      </c>
      <c r="U31">
        <v>6.7061000000000004E-3</v>
      </c>
      <c r="V31">
        <v>6.6978000000000003E-3</v>
      </c>
      <c r="W31">
        <v>6.6188999999999996E-3</v>
      </c>
      <c r="X31">
        <v>6.5560999999999996E-3</v>
      </c>
      <c r="Y31">
        <v>6.5367999999999997E-3</v>
      </c>
      <c r="Z31">
        <v>6.4460999999999997E-3</v>
      </c>
      <c r="AA31">
        <v>6.4340999999999999E-3</v>
      </c>
      <c r="AB31">
        <v>6.4149000000000003E-3</v>
      </c>
      <c r="AC31">
        <v>6.3496000000000004E-3</v>
      </c>
      <c r="AD31">
        <v>6.3388000000000003E-3</v>
      </c>
      <c r="AE31">
        <v>6.2579000000000003E-3</v>
      </c>
      <c r="AF31">
        <v>6.2487000000000003E-3</v>
      </c>
      <c r="AG31">
        <v>6.2420000000000002E-3</v>
      </c>
      <c r="AH31">
        <v>6.2230999999999996E-3</v>
      </c>
      <c r="AI31">
        <v>6.0477999999999999E-3</v>
      </c>
      <c r="AJ31">
        <v>6.0470999999999997E-3</v>
      </c>
      <c r="AK31">
        <v>6.0115999999999998E-3</v>
      </c>
      <c r="AL31">
        <v>5.953E-3</v>
      </c>
      <c r="AM31">
        <v>5.9398999999999997E-3</v>
      </c>
      <c r="AN31">
        <v>5.9134000000000001E-3</v>
      </c>
      <c r="AO31">
        <v>5.9039000000000001E-3</v>
      </c>
      <c r="AP31">
        <v>5.9008999999999997E-3</v>
      </c>
      <c r="AQ31">
        <v>5.8991E-3</v>
      </c>
      <c r="AR31">
        <v>5.8969000000000001E-3</v>
      </c>
      <c r="AS31">
        <v>5.8596000000000004E-3</v>
      </c>
      <c r="AT31">
        <v>5.8493E-3</v>
      </c>
      <c r="AU31">
        <v>5.8091999999999996E-3</v>
      </c>
      <c r="AV31">
        <v>5.7488000000000001E-3</v>
      </c>
      <c r="AW31">
        <v>5.7387999999999996E-3</v>
      </c>
      <c r="AX31">
        <v>5.7067999999999997E-3</v>
      </c>
      <c r="AY31">
        <v>5.6960999999999999E-3</v>
      </c>
      <c r="AZ31">
        <v>5.6749000000000001E-3</v>
      </c>
      <c r="BA31">
        <v>5.6565000000000001E-3</v>
      </c>
      <c r="BB31">
        <v>5.6216E-3</v>
      </c>
      <c r="BC31">
        <v>5.5846000000000003E-3</v>
      </c>
      <c r="BD31">
        <v>5.5525000000000001E-3</v>
      </c>
      <c r="BE31">
        <v>5.5388E-3</v>
      </c>
      <c r="BF31">
        <v>5.5358999999999998E-3</v>
      </c>
      <c r="BG31">
        <v>5.5205999999999996E-3</v>
      </c>
      <c r="BH31">
        <v>5.5151999999999996E-3</v>
      </c>
      <c r="BI31">
        <v>5.5120000000000004E-3</v>
      </c>
      <c r="BJ31">
        <v>5.4765999999999999E-3</v>
      </c>
      <c r="BK31">
        <v>5.4152999999999996E-3</v>
      </c>
      <c r="BL31">
        <v>5.3949000000000002E-3</v>
      </c>
      <c r="BM31">
        <v>5.3455999999999998E-3</v>
      </c>
      <c r="BN31">
        <v>5.3305999999999996E-3</v>
      </c>
      <c r="BO31">
        <v>5.2947999999999997E-3</v>
      </c>
      <c r="BP31">
        <v>5.2595999999999997E-3</v>
      </c>
      <c r="BQ31">
        <v>5.2316000000000003E-3</v>
      </c>
      <c r="BR31">
        <v>5.2154999999999997E-3</v>
      </c>
      <c r="BS31">
        <v>5.2123999999999998E-3</v>
      </c>
      <c r="BT31">
        <v>5.1644999999999998E-3</v>
      </c>
      <c r="BU31">
        <v>5.1475999999999996E-3</v>
      </c>
      <c r="BV31">
        <v>5.1409999999999997E-3</v>
      </c>
      <c r="BW31">
        <v>5.1186000000000001E-3</v>
      </c>
      <c r="BX31">
        <v>5.0685000000000001E-3</v>
      </c>
      <c r="BY31">
        <v>5.0423999999999998E-3</v>
      </c>
      <c r="BZ31">
        <v>4.9756999999999996E-3</v>
      </c>
      <c r="CA31">
        <v>4.9734000000000002E-3</v>
      </c>
      <c r="CB31">
        <v>4.9705000000000001E-3</v>
      </c>
      <c r="CC31">
        <v>4.9623999999999996E-3</v>
      </c>
      <c r="CD31">
        <v>4.9623999999999996E-3</v>
      </c>
      <c r="CE31">
        <v>4.9343E-3</v>
      </c>
      <c r="CF31">
        <v>4.9221000000000004E-3</v>
      </c>
      <c r="CG31">
        <v>4.9029E-3</v>
      </c>
      <c r="CH31">
        <v>4.8976999999999996E-3</v>
      </c>
      <c r="CI31">
        <v>4.8910000000000004E-3</v>
      </c>
      <c r="CJ31">
        <v>4.8764000000000004E-3</v>
      </c>
      <c r="CK31">
        <v>4.8558999999999998E-3</v>
      </c>
      <c r="CL31">
        <v>4.8526999999999997E-3</v>
      </c>
      <c r="CM31">
        <v>4.8514999999999999E-3</v>
      </c>
      <c r="CN31">
        <v>4.8514999999999999E-3</v>
      </c>
      <c r="CO31">
        <v>4.8262000000000001E-3</v>
      </c>
      <c r="CP31">
        <v>4.8262000000000001E-3</v>
      </c>
      <c r="CQ31">
        <v>4.8155999999999997E-3</v>
      </c>
      <c r="CR31">
        <v>4.8049E-3</v>
      </c>
      <c r="CS31">
        <v>4.7791999999999999E-3</v>
      </c>
      <c r="CT31">
        <v>4.7783000000000001E-3</v>
      </c>
      <c r="CU31">
        <v>4.7584000000000003E-3</v>
      </c>
      <c r="CV31">
        <v>4.7524999999999998E-3</v>
      </c>
      <c r="CW31">
        <v>4.7498000000000002E-3</v>
      </c>
    </row>
    <row r="32" spans="1:101" x14ac:dyDescent="0.25">
      <c r="A32" t="s">
        <v>33</v>
      </c>
      <c r="B32">
        <v>1.2999999999999999E-2</v>
      </c>
      <c r="C32">
        <v>1.2229E-2</v>
      </c>
      <c r="D32">
        <v>1.2021E-2</v>
      </c>
      <c r="E32">
        <v>1.1348E-2</v>
      </c>
      <c r="F32">
        <v>1.1173000000000001E-2</v>
      </c>
      <c r="G32">
        <v>1.0707E-2</v>
      </c>
      <c r="H32">
        <v>1.0451E-2</v>
      </c>
      <c r="I32">
        <v>1.0425E-2</v>
      </c>
      <c r="J32">
        <v>1.0397E-2</v>
      </c>
      <c r="K32">
        <v>1.0361E-2</v>
      </c>
      <c r="L32">
        <v>1.0335E-2</v>
      </c>
      <c r="M32">
        <v>1.0094000000000001E-2</v>
      </c>
      <c r="N32">
        <v>9.8241000000000005E-3</v>
      </c>
      <c r="O32">
        <v>9.7917000000000004E-3</v>
      </c>
      <c r="P32">
        <v>9.6670999999999997E-3</v>
      </c>
      <c r="Q32">
        <v>9.5925000000000003E-3</v>
      </c>
      <c r="R32">
        <v>9.0790000000000003E-3</v>
      </c>
      <c r="S32">
        <v>9.0109999999999999E-3</v>
      </c>
      <c r="T32">
        <v>8.8787999999999992E-3</v>
      </c>
      <c r="U32">
        <v>8.6630000000000006E-3</v>
      </c>
      <c r="V32">
        <v>8.6459999999999992E-3</v>
      </c>
      <c r="W32">
        <v>8.5889999999999994E-3</v>
      </c>
      <c r="X32">
        <v>8.4644000000000004E-3</v>
      </c>
      <c r="Y32">
        <v>8.4271999999999993E-3</v>
      </c>
      <c r="Z32">
        <v>8.3125999999999999E-3</v>
      </c>
      <c r="AA32">
        <v>8.2947000000000003E-3</v>
      </c>
      <c r="AB32">
        <v>8.2403000000000007E-3</v>
      </c>
      <c r="AC32">
        <v>8.1855000000000001E-3</v>
      </c>
      <c r="AD32">
        <v>8.1717000000000005E-3</v>
      </c>
      <c r="AE32">
        <v>8.1142000000000002E-3</v>
      </c>
      <c r="AF32">
        <v>8.1128999999999993E-3</v>
      </c>
      <c r="AG32">
        <v>8.038E-3</v>
      </c>
      <c r="AH32">
        <v>8.0286000000000003E-3</v>
      </c>
      <c r="AI32">
        <v>7.9369999999999996E-3</v>
      </c>
      <c r="AJ32">
        <v>7.9279999999999993E-3</v>
      </c>
      <c r="AK32">
        <v>7.9089E-3</v>
      </c>
      <c r="AL32">
        <v>7.8437999999999997E-3</v>
      </c>
      <c r="AM32">
        <v>7.8318999999999993E-3</v>
      </c>
      <c r="AN32">
        <v>7.8201999999999994E-3</v>
      </c>
      <c r="AO32">
        <v>7.7149000000000002E-3</v>
      </c>
      <c r="AP32">
        <v>7.6464999999999997E-3</v>
      </c>
      <c r="AQ32">
        <v>7.5614000000000002E-3</v>
      </c>
      <c r="AR32">
        <v>7.5529999999999998E-3</v>
      </c>
      <c r="AS32">
        <v>7.4771000000000004E-3</v>
      </c>
      <c r="AT32">
        <v>7.4298000000000003E-3</v>
      </c>
      <c r="AU32">
        <v>7.4048999999999999E-3</v>
      </c>
      <c r="AV32">
        <v>7.2693999999999996E-3</v>
      </c>
      <c r="AW32">
        <v>7.2449999999999997E-3</v>
      </c>
      <c r="AX32">
        <v>7.2262000000000003E-3</v>
      </c>
      <c r="AY32">
        <v>7.2211999999999997E-3</v>
      </c>
      <c r="AZ32">
        <v>7.1874E-3</v>
      </c>
      <c r="BA32">
        <v>7.1755999999999999E-3</v>
      </c>
      <c r="BB32">
        <v>7.1225000000000004E-3</v>
      </c>
      <c r="BC32">
        <v>7.0920000000000002E-3</v>
      </c>
      <c r="BD32">
        <v>7.0889000000000004E-3</v>
      </c>
      <c r="BE32">
        <v>7.0825999999999997E-3</v>
      </c>
      <c r="BF32">
        <v>7.0632000000000004E-3</v>
      </c>
      <c r="BG32">
        <v>7.0315999999999998E-3</v>
      </c>
      <c r="BH32">
        <v>6.9088999999999999E-3</v>
      </c>
      <c r="BI32">
        <v>6.8605000000000003E-3</v>
      </c>
      <c r="BJ32">
        <v>6.8595000000000001E-3</v>
      </c>
      <c r="BK32">
        <v>6.8095999999999999E-3</v>
      </c>
      <c r="BL32">
        <v>6.7343999999999998E-3</v>
      </c>
      <c r="BM32">
        <v>6.6946000000000002E-3</v>
      </c>
      <c r="BN32">
        <v>6.6866E-3</v>
      </c>
      <c r="BO32">
        <v>6.5709000000000002E-3</v>
      </c>
      <c r="BP32">
        <v>6.5354999999999996E-3</v>
      </c>
      <c r="BQ32">
        <v>6.5176000000000001E-3</v>
      </c>
      <c r="BR32">
        <v>6.4825000000000004E-3</v>
      </c>
      <c r="BS32">
        <v>6.4818000000000002E-3</v>
      </c>
      <c r="BT32">
        <v>6.4488999999999996E-3</v>
      </c>
      <c r="BU32">
        <v>6.4308000000000004E-3</v>
      </c>
      <c r="BV32">
        <v>6.3841000000000002E-3</v>
      </c>
      <c r="BW32">
        <v>6.3793000000000001E-3</v>
      </c>
      <c r="BX32">
        <v>6.3160999999999998E-3</v>
      </c>
      <c r="BY32">
        <v>6.3143000000000001E-3</v>
      </c>
      <c r="BZ32">
        <v>6.2966000000000003E-3</v>
      </c>
      <c r="CA32">
        <v>6.2946E-3</v>
      </c>
      <c r="CB32">
        <v>6.2838E-3</v>
      </c>
      <c r="CC32">
        <v>6.2157999999999996E-3</v>
      </c>
      <c r="CD32">
        <v>6.1988E-3</v>
      </c>
      <c r="CE32">
        <v>6.1089999999999998E-3</v>
      </c>
      <c r="CF32">
        <v>6.0834000000000001E-3</v>
      </c>
      <c r="CG32">
        <v>6.0784000000000003E-3</v>
      </c>
      <c r="CH32">
        <v>6.0615E-3</v>
      </c>
      <c r="CI32">
        <v>6.0502000000000004E-3</v>
      </c>
      <c r="CJ32">
        <v>6.0175999999999997E-3</v>
      </c>
      <c r="CK32">
        <v>5.9760999999999998E-3</v>
      </c>
      <c r="CL32">
        <v>5.9714E-3</v>
      </c>
      <c r="CM32">
        <v>5.9271999999999997E-3</v>
      </c>
      <c r="CN32">
        <v>5.8970000000000003E-3</v>
      </c>
      <c r="CO32">
        <v>5.8963000000000002E-3</v>
      </c>
      <c r="CP32">
        <v>5.8703000000000002E-3</v>
      </c>
      <c r="CQ32">
        <v>5.8551999999999996E-3</v>
      </c>
      <c r="CR32">
        <v>5.8456000000000003E-3</v>
      </c>
      <c r="CS32">
        <v>5.8348000000000002E-3</v>
      </c>
      <c r="CT32">
        <v>5.8135000000000001E-3</v>
      </c>
      <c r="CU32">
        <v>5.8041999999999998E-3</v>
      </c>
      <c r="CV32">
        <v>5.7905999999999999E-3</v>
      </c>
      <c r="CW32">
        <v>5.7691000000000001E-3</v>
      </c>
    </row>
    <row r="33" spans="1:101" x14ac:dyDescent="0.25">
      <c r="A33" t="s">
        <v>34</v>
      </c>
      <c r="B33">
        <v>1.2E-2</v>
      </c>
      <c r="C33">
        <v>1.1845E-2</v>
      </c>
      <c r="D33">
        <v>1.1476999999999999E-2</v>
      </c>
      <c r="E33">
        <v>1.1461000000000001E-2</v>
      </c>
      <c r="F33">
        <v>1.1374E-2</v>
      </c>
      <c r="G33">
        <v>1.1331000000000001E-2</v>
      </c>
      <c r="H33">
        <v>1.1304E-2</v>
      </c>
      <c r="I33">
        <v>1.0761E-2</v>
      </c>
      <c r="J33">
        <v>1.0333999999999999E-2</v>
      </c>
      <c r="K33">
        <v>1.0257E-2</v>
      </c>
      <c r="L33">
        <v>1.0241E-2</v>
      </c>
      <c r="M33">
        <v>1.0037000000000001E-2</v>
      </c>
      <c r="N33">
        <v>9.7231999999999996E-3</v>
      </c>
      <c r="O33">
        <v>9.6258999999999997E-3</v>
      </c>
      <c r="P33">
        <v>9.5685000000000006E-3</v>
      </c>
      <c r="Q33">
        <v>9.5270000000000007E-3</v>
      </c>
      <c r="R33">
        <v>9.4953999999999993E-3</v>
      </c>
      <c r="S33">
        <v>9.3910999999999994E-3</v>
      </c>
      <c r="T33">
        <v>9.2672999999999991E-3</v>
      </c>
      <c r="U33">
        <v>9.1445999999999993E-3</v>
      </c>
      <c r="V33">
        <v>8.9610000000000002E-3</v>
      </c>
      <c r="W33">
        <v>8.4725000000000009E-3</v>
      </c>
      <c r="X33">
        <v>8.3149000000000001E-3</v>
      </c>
      <c r="Y33">
        <v>8.2842000000000002E-3</v>
      </c>
      <c r="Z33">
        <v>8.1810000000000008E-3</v>
      </c>
      <c r="AA33">
        <v>8.1398000000000009E-3</v>
      </c>
      <c r="AB33">
        <v>8.1326000000000002E-3</v>
      </c>
      <c r="AC33">
        <v>8.1189000000000001E-3</v>
      </c>
      <c r="AD33">
        <v>7.9378999999999995E-3</v>
      </c>
      <c r="AE33">
        <v>7.7567000000000001E-3</v>
      </c>
      <c r="AF33">
        <v>7.7555000000000002E-3</v>
      </c>
      <c r="AG33">
        <v>7.4519E-3</v>
      </c>
      <c r="AH33">
        <v>7.4037E-3</v>
      </c>
      <c r="AI33">
        <v>7.3825000000000002E-3</v>
      </c>
      <c r="AJ33">
        <v>7.3746999999999997E-3</v>
      </c>
      <c r="AK33">
        <v>7.3613000000000003E-3</v>
      </c>
      <c r="AL33">
        <v>7.2808999999999999E-3</v>
      </c>
      <c r="AM33">
        <v>7.2776999999999998E-3</v>
      </c>
      <c r="AN33">
        <v>7.2560999999999997E-3</v>
      </c>
      <c r="AO33">
        <v>7.2538999999999998E-3</v>
      </c>
      <c r="AP33">
        <v>7.2392999999999997E-3</v>
      </c>
      <c r="AQ33">
        <v>7.0952999999999997E-3</v>
      </c>
      <c r="AR33">
        <v>7.0886999999999999E-3</v>
      </c>
      <c r="AS33">
        <v>7.0752000000000002E-3</v>
      </c>
      <c r="AT33">
        <v>7.0438999999999996E-3</v>
      </c>
      <c r="AU33">
        <v>6.9901E-3</v>
      </c>
      <c r="AV33">
        <v>6.9306999999999997E-3</v>
      </c>
      <c r="AW33">
        <v>6.8845E-3</v>
      </c>
      <c r="AX33">
        <v>6.8288999999999997E-3</v>
      </c>
      <c r="AY33">
        <v>6.7657000000000004E-3</v>
      </c>
      <c r="AZ33">
        <v>6.7647000000000002E-3</v>
      </c>
      <c r="BA33">
        <v>6.7628000000000002E-3</v>
      </c>
      <c r="BB33">
        <v>6.7546000000000004E-3</v>
      </c>
      <c r="BC33">
        <v>6.7218E-3</v>
      </c>
      <c r="BD33">
        <v>6.6677000000000004E-3</v>
      </c>
      <c r="BE33">
        <v>6.6533E-3</v>
      </c>
      <c r="BF33">
        <v>6.6236000000000003E-3</v>
      </c>
      <c r="BG33">
        <v>6.6214999999999998E-3</v>
      </c>
      <c r="BH33">
        <v>6.5931999999999996E-3</v>
      </c>
      <c r="BI33">
        <v>6.5908E-3</v>
      </c>
      <c r="BJ33">
        <v>6.5319000000000002E-3</v>
      </c>
      <c r="BK33">
        <v>6.5253999999999998E-3</v>
      </c>
      <c r="BL33">
        <v>6.4967999999999996E-3</v>
      </c>
      <c r="BM33">
        <v>6.4431999999999996E-3</v>
      </c>
      <c r="BN33">
        <v>6.4311999999999998E-3</v>
      </c>
      <c r="BO33">
        <v>6.4115999999999999E-3</v>
      </c>
      <c r="BP33">
        <v>6.3810000000000004E-3</v>
      </c>
      <c r="BQ33">
        <v>6.2987E-3</v>
      </c>
      <c r="BR33">
        <v>6.2693000000000002E-3</v>
      </c>
      <c r="BS33">
        <v>6.2649999999999997E-3</v>
      </c>
      <c r="BT33">
        <v>6.2325000000000002E-3</v>
      </c>
      <c r="BU33">
        <v>6.2234999999999999E-3</v>
      </c>
      <c r="BV33">
        <v>6.1773000000000002E-3</v>
      </c>
      <c r="BW33">
        <v>6.1603999999999999E-3</v>
      </c>
      <c r="BX33">
        <v>6.1390000000000004E-3</v>
      </c>
      <c r="BY33">
        <v>6.1246E-3</v>
      </c>
      <c r="BZ33">
        <v>6.1246E-3</v>
      </c>
      <c r="CA33">
        <v>6.0977999999999996E-3</v>
      </c>
      <c r="CB33">
        <v>6.0939000000000002E-3</v>
      </c>
      <c r="CC33">
        <v>6.0750999999999999E-3</v>
      </c>
      <c r="CD33">
        <v>6.0356000000000003E-3</v>
      </c>
      <c r="CE33">
        <v>6.0057000000000001E-3</v>
      </c>
      <c r="CF33">
        <v>6.0032000000000002E-3</v>
      </c>
      <c r="CG33">
        <v>5.9994999999999996E-3</v>
      </c>
      <c r="CH33">
        <v>5.9906999999999998E-3</v>
      </c>
      <c r="CI33">
        <v>5.9890999999999998E-3</v>
      </c>
      <c r="CJ33">
        <v>5.9229E-3</v>
      </c>
      <c r="CK33">
        <v>5.9141000000000003E-3</v>
      </c>
      <c r="CL33">
        <v>5.8849999999999996E-3</v>
      </c>
      <c r="CM33">
        <v>5.8586999999999997E-3</v>
      </c>
      <c r="CN33">
        <v>5.8535999999999996E-3</v>
      </c>
      <c r="CO33">
        <v>5.7829999999999999E-3</v>
      </c>
      <c r="CP33">
        <v>5.7600000000000004E-3</v>
      </c>
      <c r="CQ33">
        <v>5.7501000000000002E-3</v>
      </c>
      <c r="CR33">
        <v>5.7438999999999997E-3</v>
      </c>
      <c r="CS33">
        <v>5.7137999999999998E-3</v>
      </c>
      <c r="CT33">
        <v>5.7107E-3</v>
      </c>
      <c r="CU33">
        <v>5.6839999999999998E-3</v>
      </c>
      <c r="CV33">
        <v>5.6819000000000001E-3</v>
      </c>
      <c r="CW33">
        <v>5.6778999999999996E-3</v>
      </c>
    </row>
    <row r="34" spans="1:101" x14ac:dyDescent="0.25">
      <c r="A34" t="s">
        <v>35</v>
      </c>
      <c r="B34">
        <v>1.6517E-2</v>
      </c>
      <c r="C34">
        <v>1.2918000000000001E-2</v>
      </c>
      <c r="D34">
        <v>1.2333E-2</v>
      </c>
      <c r="E34">
        <v>1.1055000000000001E-2</v>
      </c>
      <c r="F34">
        <v>1.0968E-2</v>
      </c>
      <c r="G34">
        <v>1.0834999999999999E-2</v>
      </c>
      <c r="H34">
        <v>1.0061E-2</v>
      </c>
      <c r="I34">
        <v>9.7789999999999995E-3</v>
      </c>
      <c r="J34">
        <v>9.5729999999999999E-3</v>
      </c>
      <c r="K34">
        <v>9.4955999999999999E-3</v>
      </c>
      <c r="L34">
        <v>9.4786999999999996E-3</v>
      </c>
      <c r="M34">
        <v>9.3869999999999995E-3</v>
      </c>
      <c r="N34">
        <v>9.2423000000000002E-3</v>
      </c>
      <c r="O34">
        <v>9.1818000000000004E-3</v>
      </c>
      <c r="P34">
        <v>9.0994000000000005E-3</v>
      </c>
      <c r="Q34">
        <v>8.9493000000000003E-3</v>
      </c>
      <c r="R34">
        <v>8.9203000000000008E-3</v>
      </c>
      <c r="S34">
        <v>8.8096000000000008E-3</v>
      </c>
      <c r="T34">
        <v>8.6891999999999994E-3</v>
      </c>
      <c r="U34">
        <v>8.6528999999999998E-3</v>
      </c>
      <c r="V34">
        <v>8.6082999999999993E-3</v>
      </c>
      <c r="W34">
        <v>8.5730000000000008E-3</v>
      </c>
      <c r="X34">
        <v>8.4870999999999992E-3</v>
      </c>
      <c r="Y34">
        <v>8.3566000000000005E-3</v>
      </c>
      <c r="Z34">
        <v>8.2129999999999998E-3</v>
      </c>
      <c r="AA34">
        <v>8.2042999999999994E-3</v>
      </c>
      <c r="AB34">
        <v>8.1667000000000007E-3</v>
      </c>
      <c r="AC34">
        <v>8.0222999999999996E-3</v>
      </c>
      <c r="AD34">
        <v>7.8861999999999995E-3</v>
      </c>
      <c r="AE34">
        <v>7.8814999999999996E-3</v>
      </c>
      <c r="AF34">
        <v>7.8584999999999992E-3</v>
      </c>
      <c r="AG34">
        <v>7.8050000000000003E-3</v>
      </c>
      <c r="AH34">
        <v>7.7993999999999997E-3</v>
      </c>
      <c r="AI34">
        <v>7.6959999999999997E-3</v>
      </c>
      <c r="AJ34">
        <v>7.6005999999999999E-3</v>
      </c>
      <c r="AK34">
        <v>7.5852000000000003E-3</v>
      </c>
      <c r="AL34">
        <v>7.5588000000000001E-3</v>
      </c>
      <c r="AM34">
        <v>7.5449999999999996E-3</v>
      </c>
      <c r="AN34">
        <v>7.4876999999999999E-3</v>
      </c>
      <c r="AO34">
        <v>7.4704999999999997E-3</v>
      </c>
      <c r="AP34">
        <v>7.4311000000000004E-3</v>
      </c>
      <c r="AQ34">
        <v>7.3572999999999998E-3</v>
      </c>
      <c r="AR34">
        <v>7.3248000000000002E-3</v>
      </c>
      <c r="AS34">
        <v>7.3013000000000002E-3</v>
      </c>
      <c r="AT34">
        <v>7.2649999999999998E-3</v>
      </c>
      <c r="AU34">
        <v>7.2630999999999998E-3</v>
      </c>
      <c r="AV34">
        <v>7.2630000000000004E-3</v>
      </c>
      <c r="AW34">
        <v>7.2427000000000004E-3</v>
      </c>
      <c r="AX34">
        <v>7.2413E-3</v>
      </c>
      <c r="AY34">
        <v>7.2132000000000003E-3</v>
      </c>
      <c r="AZ34">
        <v>7.1535000000000001E-3</v>
      </c>
      <c r="BA34">
        <v>7.1161999999999996E-3</v>
      </c>
      <c r="BB34">
        <v>7.1092999999999998E-3</v>
      </c>
      <c r="BC34">
        <v>6.9611999999999999E-3</v>
      </c>
      <c r="BD34">
        <v>6.8979000000000002E-3</v>
      </c>
      <c r="BE34">
        <v>6.8842E-3</v>
      </c>
      <c r="BF34">
        <v>6.8490000000000001E-3</v>
      </c>
      <c r="BG34">
        <v>6.7961999999999996E-3</v>
      </c>
      <c r="BH34">
        <v>6.7501999999999996E-3</v>
      </c>
      <c r="BI34">
        <v>6.7444000000000002E-3</v>
      </c>
      <c r="BJ34">
        <v>6.7152999999999996E-3</v>
      </c>
      <c r="BK34">
        <v>6.6845000000000003E-3</v>
      </c>
      <c r="BL34">
        <v>6.6684999999999999E-3</v>
      </c>
      <c r="BM34">
        <v>6.6479E-3</v>
      </c>
      <c r="BN34">
        <v>6.633E-3</v>
      </c>
      <c r="BO34">
        <v>6.6189999999999999E-3</v>
      </c>
      <c r="BP34">
        <v>6.5988000000000002E-3</v>
      </c>
      <c r="BQ34">
        <v>6.5957999999999998E-3</v>
      </c>
      <c r="BR34">
        <v>6.5829E-3</v>
      </c>
      <c r="BS34">
        <v>6.5275999999999997E-3</v>
      </c>
      <c r="BT34">
        <v>6.4983000000000003E-3</v>
      </c>
      <c r="BU34">
        <v>6.4733999999999998E-3</v>
      </c>
      <c r="BV34">
        <v>6.4701999999999997E-3</v>
      </c>
      <c r="BW34">
        <v>6.4367000000000001E-3</v>
      </c>
      <c r="BX34">
        <v>6.4314000000000003E-3</v>
      </c>
      <c r="BY34">
        <v>6.4168999999999997E-3</v>
      </c>
      <c r="BZ34">
        <v>6.4101000000000002E-3</v>
      </c>
      <c r="CA34">
        <v>6.4073000000000003E-3</v>
      </c>
      <c r="CB34">
        <v>6.3699000000000004E-3</v>
      </c>
      <c r="CC34">
        <v>6.3577E-3</v>
      </c>
      <c r="CD34">
        <v>6.3531999999999998E-3</v>
      </c>
      <c r="CE34">
        <v>6.3524999999999996E-3</v>
      </c>
      <c r="CF34">
        <v>6.2767999999999999E-3</v>
      </c>
      <c r="CG34">
        <v>6.2747000000000002E-3</v>
      </c>
      <c r="CH34">
        <v>6.2629000000000001E-3</v>
      </c>
      <c r="CI34">
        <v>6.2449000000000003E-3</v>
      </c>
      <c r="CJ34">
        <v>6.2226E-3</v>
      </c>
      <c r="CK34">
        <v>6.2053999999999998E-3</v>
      </c>
      <c r="CL34">
        <v>6.1929000000000003E-3</v>
      </c>
      <c r="CM34">
        <v>6.1517999999999998E-3</v>
      </c>
      <c r="CN34">
        <v>6.143E-3</v>
      </c>
      <c r="CO34">
        <v>6.1196999999999996E-3</v>
      </c>
      <c r="CP34">
        <v>6.1136000000000003E-3</v>
      </c>
      <c r="CQ34">
        <v>6.0308999999999996E-3</v>
      </c>
      <c r="CR34">
        <v>6.0076000000000001E-3</v>
      </c>
      <c r="CS34">
        <v>5.9727000000000001E-3</v>
      </c>
      <c r="CT34">
        <v>5.9664999999999996E-3</v>
      </c>
      <c r="CU34">
        <v>5.9616000000000001E-3</v>
      </c>
      <c r="CV34">
        <v>5.9357000000000004E-3</v>
      </c>
      <c r="CW34">
        <v>5.9265000000000003E-3</v>
      </c>
    </row>
    <row r="35" spans="1:101" x14ac:dyDescent="0.25">
      <c r="A35" t="s">
        <v>36</v>
      </c>
      <c r="B35">
        <v>1.2397999999999999E-2</v>
      </c>
      <c r="C35">
        <v>1.21E-2</v>
      </c>
      <c r="D35">
        <v>1.2063000000000001E-2</v>
      </c>
      <c r="E35">
        <v>1.1915E-2</v>
      </c>
      <c r="F35">
        <v>1.1853000000000001E-2</v>
      </c>
      <c r="G35">
        <v>1.1362000000000001E-2</v>
      </c>
      <c r="H35">
        <v>1.1056E-2</v>
      </c>
      <c r="I35">
        <v>1.0897E-2</v>
      </c>
      <c r="J35">
        <v>1.0645999999999999E-2</v>
      </c>
      <c r="K35">
        <v>1.0482999999999999E-2</v>
      </c>
      <c r="L35">
        <v>1.0451999999999999E-2</v>
      </c>
      <c r="M35">
        <v>1.0362E-2</v>
      </c>
      <c r="N35">
        <v>1.0201999999999999E-2</v>
      </c>
      <c r="O35">
        <v>9.5189999999999997E-3</v>
      </c>
      <c r="P35">
        <v>9.0863999999999997E-3</v>
      </c>
      <c r="Q35">
        <v>9.0559999999999998E-3</v>
      </c>
      <c r="R35">
        <v>8.8731999999999995E-3</v>
      </c>
      <c r="S35">
        <v>8.8666999999999999E-3</v>
      </c>
      <c r="T35">
        <v>8.7241000000000003E-3</v>
      </c>
      <c r="U35">
        <v>8.6683999999999997E-3</v>
      </c>
      <c r="V35">
        <v>8.6333999999999994E-3</v>
      </c>
      <c r="W35">
        <v>8.5637000000000005E-3</v>
      </c>
      <c r="X35">
        <v>8.4919000000000001E-3</v>
      </c>
      <c r="Y35">
        <v>8.4817E-3</v>
      </c>
      <c r="Z35">
        <v>8.4614000000000009E-3</v>
      </c>
      <c r="AA35">
        <v>8.3212000000000008E-3</v>
      </c>
      <c r="AB35">
        <v>8.3002000000000006E-3</v>
      </c>
      <c r="AC35">
        <v>8.2345000000000005E-3</v>
      </c>
      <c r="AD35">
        <v>8.2216000000000008E-3</v>
      </c>
      <c r="AE35">
        <v>7.8261000000000008E-3</v>
      </c>
      <c r="AF35">
        <v>7.8203999999999999E-3</v>
      </c>
      <c r="AG35">
        <v>7.7983999999999996E-3</v>
      </c>
      <c r="AH35">
        <v>7.7811E-3</v>
      </c>
      <c r="AI35">
        <v>7.6696000000000004E-3</v>
      </c>
      <c r="AJ35">
        <v>7.6042999999999996E-3</v>
      </c>
      <c r="AK35">
        <v>7.5485999999999999E-3</v>
      </c>
      <c r="AL35">
        <v>7.4945000000000003E-3</v>
      </c>
      <c r="AM35">
        <v>7.4289999999999998E-3</v>
      </c>
      <c r="AN35">
        <v>7.4019000000000003E-3</v>
      </c>
      <c r="AO35">
        <v>7.3816000000000003E-3</v>
      </c>
      <c r="AP35">
        <v>7.3257000000000001E-3</v>
      </c>
      <c r="AQ35">
        <v>7.3223000000000003E-3</v>
      </c>
      <c r="AR35">
        <v>7.1479999999999998E-3</v>
      </c>
      <c r="AS35">
        <v>7.0905999999999999E-3</v>
      </c>
      <c r="AT35">
        <v>7.0542000000000001E-3</v>
      </c>
      <c r="AU35">
        <v>7.0254999999999996E-3</v>
      </c>
      <c r="AV35">
        <v>6.9604999999999997E-3</v>
      </c>
      <c r="AW35">
        <v>6.9189999999999998E-3</v>
      </c>
      <c r="AX35">
        <v>6.8976000000000003E-3</v>
      </c>
      <c r="AY35">
        <v>6.8694000000000003E-3</v>
      </c>
      <c r="AZ35">
        <v>6.7930000000000004E-3</v>
      </c>
      <c r="BA35">
        <v>6.7775999999999999E-3</v>
      </c>
      <c r="BB35">
        <v>6.7451999999999998E-3</v>
      </c>
      <c r="BC35">
        <v>6.6752000000000001E-3</v>
      </c>
      <c r="BD35">
        <v>6.6629999999999997E-3</v>
      </c>
      <c r="BE35">
        <v>6.6518000000000002E-3</v>
      </c>
      <c r="BF35">
        <v>6.6318999999999996E-3</v>
      </c>
      <c r="BG35">
        <v>6.6188000000000002E-3</v>
      </c>
      <c r="BH35">
        <v>6.6140000000000001E-3</v>
      </c>
      <c r="BI35">
        <v>6.5861000000000001E-3</v>
      </c>
      <c r="BJ35">
        <v>6.5671000000000002E-3</v>
      </c>
      <c r="BK35">
        <v>6.5567000000000004E-3</v>
      </c>
      <c r="BL35">
        <v>6.5424000000000003E-3</v>
      </c>
      <c r="BM35">
        <v>6.5173999999999996E-3</v>
      </c>
      <c r="BN35">
        <v>6.4878000000000002E-3</v>
      </c>
      <c r="BO35">
        <v>6.4555000000000003E-3</v>
      </c>
      <c r="BP35">
        <v>6.4511000000000004E-3</v>
      </c>
      <c r="BQ35">
        <v>6.4308000000000004E-3</v>
      </c>
      <c r="BR35">
        <v>6.4197999999999998E-3</v>
      </c>
      <c r="BS35">
        <v>6.4092999999999997E-3</v>
      </c>
      <c r="BT35">
        <v>6.3895000000000002E-3</v>
      </c>
      <c r="BU35">
        <v>6.3823999999999999E-3</v>
      </c>
      <c r="BV35">
        <v>6.3784999999999996E-3</v>
      </c>
      <c r="BW35">
        <v>6.3263E-3</v>
      </c>
      <c r="BX35">
        <v>6.3013000000000001E-3</v>
      </c>
      <c r="BY35">
        <v>6.2637999999999999E-3</v>
      </c>
      <c r="BZ35">
        <v>6.2264E-3</v>
      </c>
      <c r="CA35">
        <v>6.1459000000000001E-3</v>
      </c>
      <c r="CB35">
        <v>6.1168000000000004E-3</v>
      </c>
      <c r="CC35">
        <v>6.1140999999999999E-3</v>
      </c>
      <c r="CD35">
        <v>6.1097E-3</v>
      </c>
      <c r="CE35">
        <v>6.0905999999999998E-3</v>
      </c>
      <c r="CF35">
        <v>6.0606000000000002E-3</v>
      </c>
      <c r="CG35">
        <v>6.0385999999999999E-3</v>
      </c>
      <c r="CH35">
        <v>5.9836999999999998E-3</v>
      </c>
      <c r="CI35">
        <v>5.9788000000000003E-3</v>
      </c>
      <c r="CJ35">
        <v>5.9322999999999997E-3</v>
      </c>
      <c r="CK35">
        <v>5.9186999999999998E-3</v>
      </c>
      <c r="CL35">
        <v>5.9064E-3</v>
      </c>
      <c r="CM35">
        <v>5.8455E-3</v>
      </c>
      <c r="CN35">
        <v>5.829E-3</v>
      </c>
      <c r="CO35">
        <v>5.8228999999999998E-3</v>
      </c>
      <c r="CP35">
        <v>5.7958999999999997E-3</v>
      </c>
      <c r="CQ35">
        <v>5.7824E-3</v>
      </c>
      <c r="CR35">
        <v>5.7717999999999997E-3</v>
      </c>
      <c r="CS35">
        <v>5.7501000000000002E-3</v>
      </c>
      <c r="CT35">
        <v>5.7258999999999999E-3</v>
      </c>
      <c r="CU35">
        <v>5.7118000000000004E-3</v>
      </c>
      <c r="CV35">
        <v>5.7054000000000002E-3</v>
      </c>
      <c r="CW35">
        <v>5.7026000000000004E-3</v>
      </c>
    </row>
    <row r="36" spans="1:101" x14ac:dyDescent="0.25">
      <c r="A36" t="s">
        <v>37</v>
      </c>
      <c r="B36">
        <v>1.4079E-2</v>
      </c>
      <c r="C36">
        <v>1.3412E-2</v>
      </c>
      <c r="D36">
        <v>1.3113E-2</v>
      </c>
      <c r="E36">
        <v>1.2187E-2</v>
      </c>
      <c r="F36">
        <v>1.1073E-2</v>
      </c>
      <c r="G36">
        <v>1.0633999999999999E-2</v>
      </c>
      <c r="H36">
        <v>1.0567999999999999E-2</v>
      </c>
      <c r="I36">
        <v>1.039E-2</v>
      </c>
      <c r="J36">
        <v>1.0248999999999999E-2</v>
      </c>
      <c r="K36">
        <v>1.0012999999999999E-2</v>
      </c>
      <c r="L36">
        <v>9.8031000000000004E-3</v>
      </c>
      <c r="M36">
        <v>9.698E-3</v>
      </c>
      <c r="N36">
        <v>9.4777000000000004E-3</v>
      </c>
      <c r="O36">
        <v>9.4528000000000008E-3</v>
      </c>
      <c r="P36">
        <v>9.2943000000000001E-3</v>
      </c>
      <c r="Q36">
        <v>9.1143999999999999E-3</v>
      </c>
      <c r="R36">
        <v>8.9627000000000005E-3</v>
      </c>
      <c r="S36">
        <v>8.6155999999999993E-3</v>
      </c>
      <c r="T36">
        <v>8.6113000000000006E-3</v>
      </c>
      <c r="U36">
        <v>8.5819999999999994E-3</v>
      </c>
      <c r="V36">
        <v>8.5654000000000008E-3</v>
      </c>
      <c r="W36">
        <v>8.4433000000000008E-3</v>
      </c>
      <c r="X36">
        <v>8.3502000000000003E-3</v>
      </c>
      <c r="Y36">
        <v>8.3012999999999993E-3</v>
      </c>
      <c r="Z36">
        <v>8.2653999999999991E-3</v>
      </c>
      <c r="AA36">
        <v>8.2027000000000003E-3</v>
      </c>
      <c r="AB36">
        <v>8.1694000000000003E-3</v>
      </c>
      <c r="AC36">
        <v>8.1376999999999994E-3</v>
      </c>
      <c r="AD36">
        <v>8.1174999999999997E-3</v>
      </c>
      <c r="AE36">
        <v>8.1013999999999999E-3</v>
      </c>
      <c r="AF36">
        <v>7.8586000000000003E-3</v>
      </c>
      <c r="AG36">
        <v>7.8382E-3</v>
      </c>
      <c r="AH36">
        <v>7.8261000000000008E-3</v>
      </c>
      <c r="AI36">
        <v>7.8137999999999992E-3</v>
      </c>
      <c r="AJ36">
        <v>7.8040999999999996E-3</v>
      </c>
      <c r="AK36">
        <v>7.7894000000000001E-3</v>
      </c>
      <c r="AL36">
        <v>7.7574999999999996E-3</v>
      </c>
      <c r="AM36">
        <v>7.6968999999999996E-3</v>
      </c>
      <c r="AN36">
        <v>7.6756999999999997E-3</v>
      </c>
      <c r="AO36">
        <v>7.6696000000000004E-3</v>
      </c>
      <c r="AP36">
        <v>7.6555E-3</v>
      </c>
      <c r="AQ36">
        <v>7.6365000000000001E-3</v>
      </c>
      <c r="AR36">
        <v>7.5789000000000004E-3</v>
      </c>
      <c r="AS36">
        <v>7.5452999999999996E-3</v>
      </c>
      <c r="AT36">
        <v>7.5380999999999998E-3</v>
      </c>
      <c r="AU36">
        <v>7.5141000000000001E-3</v>
      </c>
      <c r="AV36">
        <v>7.4824999999999996E-3</v>
      </c>
      <c r="AW36">
        <v>7.4548000000000001E-3</v>
      </c>
      <c r="AX36">
        <v>7.3479000000000001E-3</v>
      </c>
      <c r="AY36">
        <v>7.3337000000000003E-3</v>
      </c>
      <c r="AZ36">
        <v>7.3257000000000001E-3</v>
      </c>
      <c r="BA36">
        <v>7.2947999999999997E-3</v>
      </c>
      <c r="BB36">
        <v>7.2881999999999999E-3</v>
      </c>
      <c r="BC36">
        <v>7.2183999999999998E-3</v>
      </c>
      <c r="BD36">
        <v>7.1757000000000001E-3</v>
      </c>
      <c r="BE36">
        <v>7.1006000000000003E-3</v>
      </c>
      <c r="BF36">
        <v>7.0930999999999998E-3</v>
      </c>
      <c r="BG36">
        <v>7.0790999999999996E-3</v>
      </c>
      <c r="BH36">
        <v>7.0778999999999998E-3</v>
      </c>
      <c r="BI36">
        <v>7.0061999999999998E-3</v>
      </c>
      <c r="BJ36">
        <v>6.9938999999999999E-3</v>
      </c>
      <c r="BK36">
        <v>6.9249000000000003E-3</v>
      </c>
      <c r="BL36">
        <v>6.9078999999999998E-3</v>
      </c>
      <c r="BM36">
        <v>6.9024000000000004E-3</v>
      </c>
      <c r="BN36">
        <v>6.8818999999999998E-3</v>
      </c>
      <c r="BO36">
        <v>6.8500000000000002E-3</v>
      </c>
      <c r="BP36">
        <v>6.8478999999999996E-3</v>
      </c>
      <c r="BQ36">
        <v>6.8228000000000004E-3</v>
      </c>
      <c r="BR36">
        <v>6.7355999999999996E-3</v>
      </c>
      <c r="BS36">
        <v>6.6854999999999996E-3</v>
      </c>
      <c r="BT36">
        <v>6.6592999999999999E-3</v>
      </c>
      <c r="BU36">
        <v>6.5855000000000002E-3</v>
      </c>
      <c r="BV36">
        <v>6.5706999999999996E-3</v>
      </c>
      <c r="BW36">
        <v>6.5376999999999996E-3</v>
      </c>
      <c r="BX36">
        <v>6.5171999999999999E-3</v>
      </c>
      <c r="BY36">
        <v>6.4795E-3</v>
      </c>
      <c r="BZ36">
        <v>6.4504999999999996E-3</v>
      </c>
      <c r="CA36">
        <v>6.4491000000000001E-3</v>
      </c>
      <c r="CB36">
        <v>6.4365000000000004E-3</v>
      </c>
      <c r="CC36">
        <v>6.4221E-3</v>
      </c>
      <c r="CD36">
        <v>6.3975999999999998E-3</v>
      </c>
      <c r="CE36">
        <v>6.3962000000000003E-3</v>
      </c>
      <c r="CF36">
        <v>6.3781000000000003E-3</v>
      </c>
      <c r="CG36">
        <v>6.3683999999999998E-3</v>
      </c>
      <c r="CH36">
        <v>6.3353000000000003E-3</v>
      </c>
      <c r="CI36">
        <v>6.3252999999999998E-3</v>
      </c>
      <c r="CJ36">
        <v>6.3236999999999998E-3</v>
      </c>
      <c r="CK36">
        <v>6.2808999999999999E-3</v>
      </c>
      <c r="CL36">
        <v>6.2608999999999998E-3</v>
      </c>
      <c r="CM36">
        <v>6.2519000000000003E-3</v>
      </c>
      <c r="CN36">
        <v>6.2429E-3</v>
      </c>
      <c r="CO36">
        <v>6.2383999999999998E-3</v>
      </c>
      <c r="CP36">
        <v>6.2341999999999996E-3</v>
      </c>
      <c r="CQ36">
        <v>6.2236000000000001E-3</v>
      </c>
      <c r="CR36">
        <v>6.2065000000000002E-3</v>
      </c>
      <c r="CS36">
        <v>6.1276999999999998E-3</v>
      </c>
      <c r="CT36">
        <v>6.1091000000000001E-3</v>
      </c>
      <c r="CU36">
        <v>6.1086999999999999E-3</v>
      </c>
      <c r="CV36">
        <v>6.1085999999999996E-3</v>
      </c>
      <c r="CW36">
        <v>6.0759000000000004E-3</v>
      </c>
    </row>
    <row r="37" spans="1:101" x14ac:dyDescent="0.25">
      <c r="A37" t="s">
        <v>38</v>
      </c>
      <c r="B37">
        <v>1.5994999999999999E-2</v>
      </c>
      <c r="C37">
        <v>1.3679999999999999E-2</v>
      </c>
      <c r="D37">
        <v>1.3546000000000001E-2</v>
      </c>
      <c r="E37">
        <v>1.2877E-2</v>
      </c>
      <c r="F37">
        <v>1.2728E-2</v>
      </c>
      <c r="G37">
        <v>1.1818E-2</v>
      </c>
      <c r="H37">
        <v>1.1583E-2</v>
      </c>
      <c r="I37">
        <v>1.1240999999999999E-2</v>
      </c>
      <c r="J37">
        <v>1.0864E-2</v>
      </c>
      <c r="K37">
        <v>1.0833000000000001E-2</v>
      </c>
      <c r="L37">
        <v>1.0543E-2</v>
      </c>
      <c r="M37">
        <v>9.9667000000000002E-3</v>
      </c>
      <c r="N37">
        <v>9.8165000000000006E-3</v>
      </c>
      <c r="O37">
        <v>9.757E-3</v>
      </c>
      <c r="P37">
        <v>9.7050000000000001E-3</v>
      </c>
      <c r="Q37">
        <v>9.5344000000000002E-3</v>
      </c>
      <c r="R37">
        <v>9.2213999999999994E-3</v>
      </c>
      <c r="S37">
        <v>9.1041999999999998E-3</v>
      </c>
      <c r="T37">
        <v>8.9461000000000002E-3</v>
      </c>
      <c r="U37">
        <v>8.9359999999999995E-3</v>
      </c>
      <c r="V37">
        <v>8.6546000000000001E-3</v>
      </c>
      <c r="W37">
        <v>8.6531999999999998E-3</v>
      </c>
      <c r="X37">
        <v>8.6139000000000007E-3</v>
      </c>
      <c r="Y37">
        <v>8.6067999999999995E-3</v>
      </c>
      <c r="Z37">
        <v>8.5108000000000007E-3</v>
      </c>
      <c r="AA37">
        <v>8.4951999999999996E-3</v>
      </c>
      <c r="AB37">
        <v>8.4054000000000004E-3</v>
      </c>
      <c r="AC37">
        <v>8.3998000000000007E-3</v>
      </c>
      <c r="AD37">
        <v>8.3233999999999999E-3</v>
      </c>
      <c r="AE37">
        <v>8.3006999999999994E-3</v>
      </c>
      <c r="AF37">
        <v>8.2903000000000004E-3</v>
      </c>
      <c r="AG37">
        <v>8.2079000000000006E-3</v>
      </c>
      <c r="AH37">
        <v>8.0771999999999997E-3</v>
      </c>
      <c r="AI37">
        <v>8.0312000000000005E-3</v>
      </c>
      <c r="AJ37">
        <v>7.9939999999999994E-3</v>
      </c>
      <c r="AK37">
        <v>7.8770000000000003E-3</v>
      </c>
      <c r="AL37">
        <v>7.8589000000000003E-3</v>
      </c>
      <c r="AM37">
        <v>7.8369000000000008E-3</v>
      </c>
      <c r="AN37">
        <v>7.8259000000000002E-3</v>
      </c>
      <c r="AO37">
        <v>7.8050999999999997E-3</v>
      </c>
      <c r="AP37">
        <v>7.7193000000000001E-3</v>
      </c>
      <c r="AQ37">
        <v>7.7149000000000002E-3</v>
      </c>
      <c r="AR37">
        <v>7.6982999999999999E-3</v>
      </c>
      <c r="AS37">
        <v>7.6604000000000004E-3</v>
      </c>
      <c r="AT37">
        <v>7.6597999999999996E-3</v>
      </c>
      <c r="AU37">
        <v>7.5411000000000002E-3</v>
      </c>
      <c r="AV37">
        <v>7.3962999999999997E-3</v>
      </c>
      <c r="AW37">
        <v>7.3692000000000002E-3</v>
      </c>
      <c r="AX37">
        <v>7.3391999999999997E-3</v>
      </c>
      <c r="AY37">
        <v>7.3230999999999999E-3</v>
      </c>
      <c r="AZ37">
        <v>7.3172000000000003E-3</v>
      </c>
      <c r="BA37">
        <v>7.3042000000000003E-3</v>
      </c>
      <c r="BB37">
        <v>7.2992999999999999E-3</v>
      </c>
      <c r="BC37">
        <v>7.2690000000000003E-3</v>
      </c>
      <c r="BD37">
        <v>7.2594000000000001E-3</v>
      </c>
      <c r="BE37">
        <v>7.2047999999999999E-3</v>
      </c>
      <c r="BF37">
        <v>7.1554000000000001E-3</v>
      </c>
      <c r="BG37">
        <v>7.0784000000000003E-3</v>
      </c>
      <c r="BH37">
        <v>7.0031E-3</v>
      </c>
      <c r="BI37">
        <v>7.0029999999999997E-3</v>
      </c>
      <c r="BJ37">
        <v>7.0013000000000002E-3</v>
      </c>
      <c r="BK37">
        <v>6.9979999999999999E-3</v>
      </c>
      <c r="BL37">
        <v>6.9750999999999997E-3</v>
      </c>
      <c r="BM37">
        <v>6.9071999999999996E-3</v>
      </c>
      <c r="BN37">
        <v>6.8896000000000001E-3</v>
      </c>
      <c r="BO37">
        <v>6.8700000000000002E-3</v>
      </c>
      <c r="BP37">
        <v>6.8107000000000003E-3</v>
      </c>
      <c r="BQ37">
        <v>6.8006000000000004E-3</v>
      </c>
      <c r="BR37">
        <v>6.7879999999999998E-3</v>
      </c>
      <c r="BS37">
        <v>6.6807999999999998E-3</v>
      </c>
      <c r="BT37">
        <v>6.6633999999999999E-3</v>
      </c>
      <c r="BU37">
        <v>6.5924E-3</v>
      </c>
      <c r="BV37">
        <v>6.5674000000000001E-3</v>
      </c>
      <c r="BW37">
        <v>6.5303000000000002E-3</v>
      </c>
      <c r="BX37">
        <v>6.5174999999999999E-3</v>
      </c>
      <c r="BY37">
        <v>6.4597999999999999E-3</v>
      </c>
      <c r="BZ37">
        <v>6.4137999999999999E-3</v>
      </c>
      <c r="CA37">
        <v>6.3879999999999996E-3</v>
      </c>
      <c r="CB37">
        <v>6.3775999999999998E-3</v>
      </c>
      <c r="CC37">
        <v>6.3597000000000002E-3</v>
      </c>
      <c r="CD37">
        <v>6.3464999999999997E-3</v>
      </c>
      <c r="CE37">
        <v>6.3322999999999999E-3</v>
      </c>
      <c r="CF37">
        <v>6.2932999999999999E-3</v>
      </c>
      <c r="CG37">
        <v>6.2846999999999998E-3</v>
      </c>
      <c r="CH37">
        <v>6.2826999999999996E-3</v>
      </c>
      <c r="CI37">
        <v>6.2757999999999998E-3</v>
      </c>
      <c r="CJ37">
        <v>6.2601999999999996E-3</v>
      </c>
      <c r="CK37">
        <v>6.2084999999999996E-3</v>
      </c>
      <c r="CL37">
        <v>6.1238999999999998E-3</v>
      </c>
      <c r="CM37">
        <v>6.1219000000000004E-3</v>
      </c>
      <c r="CN37">
        <v>6.0669000000000001E-3</v>
      </c>
      <c r="CO37">
        <v>6.0521999999999998E-3</v>
      </c>
      <c r="CP37">
        <v>5.9366999999999996E-3</v>
      </c>
      <c r="CQ37">
        <v>5.9065999999999997E-3</v>
      </c>
      <c r="CR37">
        <v>5.9046000000000003E-3</v>
      </c>
      <c r="CS37">
        <v>5.8875999999999998E-3</v>
      </c>
      <c r="CT37">
        <v>5.8767000000000003E-3</v>
      </c>
      <c r="CU37">
        <v>5.8209999999999998E-3</v>
      </c>
      <c r="CV37">
        <v>5.8149999999999999E-3</v>
      </c>
      <c r="CW37">
        <v>5.8062000000000001E-3</v>
      </c>
    </row>
    <row r="38" spans="1:101" x14ac:dyDescent="0.25">
      <c r="A38" t="s">
        <v>39</v>
      </c>
      <c r="B38">
        <v>1.1941E-2</v>
      </c>
      <c r="C38">
        <v>9.6760000000000006E-3</v>
      </c>
      <c r="D38">
        <v>9.3706999999999992E-3</v>
      </c>
      <c r="E38">
        <v>9.2435E-3</v>
      </c>
      <c r="F38">
        <v>9.1053999999999996E-3</v>
      </c>
      <c r="G38">
        <v>9.0454999999999997E-3</v>
      </c>
      <c r="H38">
        <v>8.8196999999999998E-3</v>
      </c>
      <c r="I38">
        <v>8.7673999999999998E-3</v>
      </c>
      <c r="J38">
        <v>8.4769000000000008E-3</v>
      </c>
      <c r="K38">
        <v>8.3178000000000002E-3</v>
      </c>
      <c r="L38">
        <v>7.9812000000000008E-3</v>
      </c>
      <c r="M38">
        <v>7.9421000000000005E-3</v>
      </c>
      <c r="N38">
        <v>7.8901000000000006E-3</v>
      </c>
      <c r="O38">
        <v>7.8359999999999992E-3</v>
      </c>
      <c r="P38">
        <v>7.7749000000000004E-3</v>
      </c>
      <c r="Q38">
        <v>7.6871999999999999E-3</v>
      </c>
      <c r="R38">
        <v>7.6074000000000003E-3</v>
      </c>
      <c r="S38">
        <v>7.5519000000000003E-3</v>
      </c>
      <c r="T38">
        <v>7.4757000000000001E-3</v>
      </c>
      <c r="U38">
        <v>7.4473999999999999E-3</v>
      </c>
      <c r="V38">
        <v>7.4343999999999999E-3</v>
      </c>
      <c r="W38">
        <v>7.4263000000000003E-3</v>
      </c>
      <c r="X38">
        <v>7.1926999999999998E-3</v>
      </c>
      <c r="Y38">
        <v>7.1016999999999999E-3</v>
      </c>
      <c r="Z38">
        <v>7.0962000000000004E-3</v>
      </c>
      <c r="AA38">
        <v>7.0718999999999999E-3</v>
      </c>
      <c r="AB38">
        <v>7.0242000000000004E-3</v>
      </c>
      <c r="AC38">
        <v>6.9521000000000001E-3</v>
      </c>
      <c r="AD38">
        <v>6.9445000000000002E-3</v>
      </c>
      <c r="AE38">
        <v>6.8748999999999998E-3</v>
      </c>
      <c r="AF38">
        <v>6.8377000000000004E-3</v>
      </c>
      <c r="AG38">
        <v>6.7981999999999999E-3</v>
      </c>
      <c r="AH38">
        <v>6.7790999999999997E-3</v>
      </c>
      <c r="AI38">
        <v>6.77E-3</v>
      </c>
      <c r="AJ38">
        <v>6.7553999999999999E-3</v>
      </c>
      <c r="AK38">
        <v>6.6695000000000001E-3</v>
      </c>
      <c r="AL38">
        <v>6.6299000000000002E-3</v>
      </c>
      <c r="AM38">
        <v>6.5474000000000001E-3</v>
      </c>
      <c r="AN38">
        <v>6.5472000000000004E-3</v>
      </c>
      <c r="AO38">
        <v>6.5120000000000004E-3</v>
      </c>
      <c r="AP38">
        <v>6.5062999999999996E-3</v>
      </c>
      <c r="AQ38">
        <v>6.5005000000000002E-3</v>
      </c>
      <c r="AR38">
        <v>6.3812000000000001E-3</v>
      </c>
      <c r="AS38">
        <v>6.3057E-3</v>
      </c>
      <c r="AT38">
        <v>6.1818000000000003E-3</v>
      </c>
      <c r="AU38">
        <v>6.1621000000000002E-3</v>
      </c>
      <c r="AV38">
        <v>6.1611000000000001E-3</v>
      </c>
      <c r="AW38">
        <v>6.1596000000000003E-3</v>
      </c>
      <c r="AX38">
        <v>6.1384999999999999E-3</v>
      </c>
      <c r="AY38">
        <v>6.1238000000000004E-3</v>
      </c>
      <c r="AZ38">
        <v>6.1225000000000003E-3</v>
      </c>
      <c r="BA38">
        <v>6.1155999999999997E-3</v>
      </c>
      <c r="BB38">
        <v>6.0892999999999997E-3</v>
      </c>
      <c r="BC38">
        <v>6.0336000000000001E-3</v>
      </c>
      <c r="BD38">
        <v>6.0273999999999996E-3</v>
      </c>
      <c r="BE38">
        <v>6.0026000000000003E-3</v>
      </c>
      <c r="BF38">
        <v>5.9909000000000004E-3</v>
      </c>
      <c r="BG38">
        <v>5.9458000000000002E-3</v>
      </c>
      <c r="BH38">
        <v>5.8960999999999996E-3</v>
      </c>
      <c r="BI38">
        <v>5.8891999999999998E-3</v>
      </c>
      <c r="BJ38">
        <v>5.8861E-3</v>
      </c>
      <c r="BK38">
        <v>5.8782000000000001E-3</v>
      </c>
      <c r="BL38">
        <v>5.8488999999999998E-3</v>
      </c>
      <c r="BM38">
        <v>5.7571000000000002E-3</v>
      </c>
      <c r="BN38">
        <v>5.6774E-3</v>
      </c>
      <c r="BO38">
        <v>5.6601000000000004E-3</v>
      </c>
      <c r="BP38">
        <v>5.6559999999999996E-3</v>
      </c>
      <c r="BQ38">
        <v>5.6432000000000001E-3</v>
      </c>
      <c r="BR38">
        <v>5.561E-3</v>
      </c>
      <c r="BS38">
        <v>5.4393000000000002E-3</v>
      </c>
      <c r="BT38">
        <v>5.3969999999999999E-3</v>
      </c>
      <c r="BU38">
        <v>5.3276E-3</v>
      </c>
      <c r="BV38">
        <v>5.3217999999999998E-3</v>
      </c>
      <c r="BW38">
        <v>5.3188000000000003E-3</v>
      </c>
      <c r="BX38">
        <v>5.3112999999999997E-3</v>
      </c>
      <c r="BY38">
        <v>5.3058000000000003E-3</v>
      </c>
      <c r="BZ38">
        <v>5.2807000000000002E-3</v>
      </c>
      <c r="CA38">
        <v>5.2642000000000001E-3</v>
      </c>
      <c r="CB38">
        <v>5.2218999999999998E-3</v>
      </c>
      <c r="CC38">
        <v>5.2166000000000001E-3</v>
      </c>
      <c r="CD38">
        <v>5.2084000000000002E-3</v>
      </c>
      <c r="CE38">
        <v>5.1786000000000002E-3</v>
      </c>
      <c r="CF38">
        <v>5.1196999999999996E-3</v>
      </c>
      <c r="CG38">
        <v>5.1145000000000001E-3</v>
      </c>
      <c r="CH38">
        <v>5.0986E-3</v>
      </c>
      <c r="CI38">
        <v>5.0962000000000004E-3</v>
      </c>
      <c r="CJ38">
        <v>5.0904000000000001E-3</v>
      </c>
      <c r="CK38">
        <v>5.0601999999999999E-3</v>
      </c>
      <c r="CL38">
        <v>5.0495000000000002E-3</v>
      </c>
      <c r="CM38">
        <v>5.0071999999999998E-3</v>
      </c>
      <c r="CN38">
        <v>4.9544999999999997E-3</v>
      </c>
      <c r="CO38">
        <v>4.9505E-3</v>
      </c>
      <c r="CP38">
        <v>4.9503999999999998E-3</v>
      </c>
      <c r="CQ38">
        <v>4.9440999999999999E-3</v>
      </c>
      <c r="CR38">
        <v>4.9426000000000001E-3</v>
      </c>
      <c r="CS38">
        <v>4.9156E-3</v>
      </c>
      <c r="CT38">
        <v>4.9046999999999997E-3</v>
      </c>
      <c r="CU38">
        <v>4.8932999999999997E-3</v>
      </c>
      <c r="CV38">
        <v>4.8805999999999997E-3</v>
      </c>
      <c r="CW38">
        <v>4.8621000000000003E-3</v>
      </c>
    </row>
    <row r="39" spans="1:101" x14ac:dyDescent="0.25">
      <c r="A39" t="s">
        <v>40</v>
      </c>
      <c r="B39">
        <v>1.0234999999999999E-2</v>
      </c>
      <c r="C39">
        <v>8.6666999999999994E-3</v>
      </c>
      <c r="D39">
        <v>8.5973999999999998E-3</v>
      </c>
      <c r="E39">
        <v>8.4127999999999998E-3</v>
      </c>
      <c r="F39">
        <v>8.0884000000000008E-3</v>
      </c>
      <c r="G39">
        <v>7.9025999999999992E-3</v>
      </c>
      <c r="H39">
        <v>7.8495000000000006E-3</v>
      </c>
      <c r="I39">
        <v>7.8317999999999999E-3</v>
      </c>
      <c r="J39">
        <v>7.7435000000000004E-3</v>
      </c>
      <c r="K39">
        <v>7.4583000000000002E-3</v>
      </c>
      <c r="L39">
        <v>7.3480999999999998E-3</v>
      </c>
      <c r="M39">
        <v>7.3360999999999999E-3</v>
      </c>
      <c r="N39">
        <v>7.2933E-3</v>
      </c>
      <c r="O39">
        <v>7.2493999999999996E-3</v>
      </c>
      <c r="P39">
        <v>7.2437999999999999E-3</v>
      </c>
      <c r="Q39">
        <v>7.1659000000000002E-3</v>
      </c>
      <c r="R39">
        <v>7.1365999999999999E-3</v>
      </c>
      <c r="S39">
        <v>6.9955E-3</v>
      </c>
      <c r="T39">
        <v>6.9109999999999996E-3</v>
      </c>
      <c r="U39">
        <v>6.8006999999999998E-3</v>
      </c>
      <c r="V39">
        <v>6.7943999999999999E-3</v>
      </c>
      <c r="W39">
        <v>6.6988999999999998E-3</v>
      </c>
      <c r="X39">
        <v>6.5453000000000004E-3</v>
      </c>
      <c r="Y39">
        <v>6.4603999999999998E-3</v>
      </c>
      <c r="Z39">
        <v>6.4492000000000004E-3</v>
      </c>
      <c r="AA39">
        <v>6.3467999999999997E-3</v>
      </c>
      <c r="AB39">
        <v>6.3309999999999998E-3</v>
      </c>
      <c r="AC39">
        <v>6.3236999999999998E-3</v>
      </c>
      <c r="AD39">
        <v>6.2776000000000004E-3</v>
      </c>
      <c r="AE39">
        <v>6.2665000000000004E-3</v>
      </c>
      <c r="AF39">
        <v>6.2651E-3</v>
      </c>
      <c r="AG39">
        <v>6.2119000000000002E-3</v>
      </c>
      <c r="AH39">
        <v>6.2056999999999998E-3</v>
      </c>
      <c r="AI39">
        <v>6.1641999999999999E-3</v>
      </c>
      <c r="AJ39">
        <v>6.1415999999999997E-3</v>
      </c>
      <c r="AK39">
        <v>6.1060999999999997E-3</v>
      </c>
      <c r="AL39">
        <v>6.0460000000000002E-3</v>
      </c>
      <c r="AM39">
        <v>6.0264000000000003E-3</v>
      </c>
      <c r="AN39">
        <v>6.0025E-3</v>
      </c>
      <c r="AO39">
        <v>5.9887999999999999E-3</v>
      </c>
      <c r="AP39">
        <v>5.9763999999999998E-3</v>
      </c>
      <c r="AQ39">
        <v>5.9709000000000003E-3</v>
      </c>
      <c r="AR39">
        <v>5.9592999999999998E-3</v>
      </c>
      <c r="AS39">
        <v>5.9509000000000003E-3</v>
      </c>
      <c r="AT39">
        <v>5.9366000000000002E-3</v>
      </c>
      <c r="AU39">
        <v>5.9179000000000002E-3</v>
      </c>
      <c r="AV39">
        <v>5.9142999999999999E-3</v>
      </c>
      <c r="AW39">
        <v>5.8767000000000003E-3</v>
      </c>
      <c r="AX39">
        <v>5.8122E-3</v>
      </c>
      <c r="AY39">
        <v>5.7952000000000004E-3</v>
      </c>
      <c r="AZ39">
        <v>5.7790999999999997E-3</v>
      </c>
      <c r="BA39">
        <v>5.7702999999999999E-3</v>
      </c>
      <c r="BB39">
        <v>5.7589E-3</v>
      </c>
      <c r="BC39">
        <v>5.7302000000000004E-3</v>
      </c>
      <c r="BD39">
        <v>5.6607000000000003E-3</v>
      </c>
      <c r="BE39">
        <v>5.6588000000000003E-3</v>
      </c>
      <c r="BF39">
        <v>5.6086E-3</v>
      </c>
      <c r="BG39">
        <v>5.5599000000000004E-3</v>
      </c>
      <c r="BH39">
        <v>5.5223E-3</v>
      </c>
      <c r="BI39">
        <v>5.4653000000000002E-3</v>
      </c>
      <c r="BJ39">
        <v>5.4621000000000001E-3</v>
      </c>
      <c r="BK39">
        <v>5.4333999999999997E-3</v>
      </c>
      <c r="BL39">
        <v>5.3898000000000001E-3</v>
      </c>
      <c r="BM39">
        <v>5.3877999999999999E-3</v>
      </c>
      <c r="BN39">
        <v>5.3876999999999996E-3</v>
      </c>
      <c r="BO39">
        <v>5.3790000000000001E-3</v>
      </c>
      <c r="BP39">
        <v>5.3765999999999996E-3</v>
      </c>
      <c r="BQ39">
        <v>5.3680000000000004E-3</v>
      </c>
      <c r="BR39">
        <v>5.2868999999999998E-3</v>
      </c>
      <c r="BS39">
        <v>5.2320999999999999E-3</v>
      </c>
      <c r="BT39">
        <v>5.2185E-3</v>
      </c>
      <c r="BU39">
        <v>5.2120999999999999E-3</v>
      </c>
      <c r="BV39">
        <v>5.2097000000000003E-3</v>
      </c>
      <c r="BW39">
        <v>5.1545000000000002E-3</v>
      </c>
      <c r="BX39">
        <v>5.1527999999999999E-3</v>
      </c>
      <c r="BY39">
        <v>5.1456000000000002E-3</v>
      </c>
      <c r="BZ39">
        <v>5.1371999999999998E-3</v>
      </c>
      <c r="CA39">
        <v>5.0434E-3</v>
      </c>
      <c r="CB39">
        <v>5.0388000000000004E-3</v>
      </c>
      <c r="CC39">
        <v>5.0314000000000001E-3</v>
      </c>
      <c r="CD39">
        <v>5.0019000000000001E-3</v>
      </c>
      <c r="CE39">
        <v>4.9734999999999996E-3</v>
      </c>
      <c r="CF39">
        <v>4.9522999999999998E-3</v>
      </c>
      <c r="CG39">
        <v>4.9500999999999998E-3</v>
      </c>
      <c r="CH39">
        <v>4.9312000000000002E-3</v>
      </c>
      <c r="CI39">
        <v>4.9185000000000001E-3</v>
      </c>
      <c r="CJ39">
        <v>4.8970999999999997E-3</v>
      </c>
      <c r="CK39">
        <v>4.8710000000000003E-3</v>
      </c>
      <c r="CL39">
        <v>4.8457999999999999E-3</v>
      </c>
      <c r="CM39">
        <v>4.8319000000000001E-3</v>
      </c>
      <c r="CN39">
        <v>4.8186000000000001E-3</v>
      </c>
      <c r="CO39">
        <v>4.8060000000000004E-3</v>
      </c>
      <c r="CP39">
        <v>4.8013999999999999E-3</v>
      </c>
      <c r="CQ39">
        <v>4.7786E-3</v>
      </c>
      <c r="CR39">
        <v>4.7660999999999997E-3</v>
      </c>
      <c r="CS39">
        <v>4.7282000000000001E-3</v>
      </c>
      <c r="CT39">
        <v>4.7225000000000001E-3</v>
      </c>
      <c r="CU39">
        <v>4.7199E-3</v>
      </c>
      <c r="CV39">
        <v>4.6807999999999997E-3</v>
      </c>
      <c r="CW39">
        <v>4.6731000000000003E-3</v>
      </c>
    </row>
    <row r="40" spans="1:101" x14ac:dyDescent="0.25">
      <c r="A40" t="s">
        <v>41</v>
      </c>
      <c r="B40">
        <v>1.3363E-2</v>
      </c>
      <c r="C40">
        <v>1.1723000000000001E-2</v>
      </c>
      <c r="D40">
        <v>1.0632000000000001E-2</v>
      </c>
      <c r="E40">
        <v>1.0491E-2</v>
      </c>
      <c r="F40">
        <v>9.6255000000000004E-3</v>
      </c>
      <c r="G40">
        <v>9.5087000000000001E-3</v>
      </c>
      <c r="H40">
        <v>8.9873000000000001E-3</v>
      </c>
      <c r="I40">
        <v>8.8047999999999998E-3</v>
      </c>
      <c r="J40">
        <v>8.7562999999999998E-3</v>
      </c>
      <c r="K40">
        <v>8.7361999999999995E-3</v>
      </c>
      <c r="L40">
        <v>8.6765000000000002E-3</v>
      </c>
      <c r="M40">
        <v>8.6476999999999995E-3</v>
      </c>
      <c r="N40">
        <v>8.6171000000000008E-3</v>
      </c>
      <c r="O40">
        <v>8.5530999999999992E-3</v>
      </c>
      <c r="P40">
        <v>8.3876000000000003E-3</v>
      </c>
      <c r="Q40">
        <v>8.3780999999999994E-3</v>
      </c>
      <c r="R40">
        <v>8.2985000000000003E-3</v>
      </c>
      <c r="S40">
        <v>8.2337999999999995E-3</v>
      </c>
      <c r="T40">
        <v>8.1653999999999997E-3</v>
      </c>
      <c r="U40">
        <v>8.1072999999999996E-3</v>
      </c>
      <c r="V40">
        <v>8.0794000000000005E-3</v>
      </c>
      <c r="W40">
        <v>7.7009000000000001E-3</v>
      </c>
      <c r="X40">
        <v>7.6934999999999998E-3</v>
      </c>
      <c r="Y40">
        <v>7.6924000000000003E-3</v>
      </c>
      <c r="Z40">
        <v>7.5586999999999998E-3</v>
      </c>
      <c r="AA40">
        <v>7.5163000000000001E-3</v>
      </c>
      <c r="AB40">
        <v>7.4466000000000003E-3</v>
      </c>
      <c r="AC40">
        <v>7.4411E-3</v>
      </c>
      <c r="AD40">
        <v>7.2899000000000002E-3</v>
      </c>
      <c r="AE40">
        <v>7.2196999999999999E-3</v>
      </c>
      <c r="AF40">
        <v>7.1215999999999996E-3</v>
      </c>
      <c r="AG40">
        <v>7.0625000000000002E-3</v>
      </c>
      <c r="AH40">
        <v>7.0518999999999998E-3</v>
      </c>
      <c r="AI40">
        <v>7.0226999999999998E-3</v>
      </c>
      <c r="AJ40">
        <v>7.0007000000000003E-3</v>
      </c>
      <c r="AK40">
        <v>6.9335000000000004E-3</v>
      </c>
      <c r="AL40">
        <v>6.8523999999999998E-3</v>
      </c>
      <c r="AM40">
        <v>6.8021000000000002E-3</v>
      </c>
      <c r="AN40">
        <v>6.7685000000000002E-3</v>
      </c>
      <c r="AO40">
        <v>6.7390999999999996E-3</v>
      </c>
      <c r="AP40">
        <v>6.7387000000000002E-3</v>
      </c>
      <c r="AQ40">
        <v>6.7346000000000003E-3</v>
      </c>
      <c r="AR40">
        <v>6.7336000000000002E-3</v>
      </c>
      <c r="AS40">
        <v>6.6660000000000001E-3</v>
      </c>
      <c r="AT40">
        <v>6.6296000000000002E-3</v>
      </c>
      <c r="AU40">
        <v>6.5890999999999996E-3</v>
      </c>
      <c r="AV40">
        <v>6.5583999999999998E-3</v>
      </c>
      <c r="AW40">
        <v>6.5240000000000003E-3</v>
      </c>
      <c r="AX40">
        <v>6.5006999999999999E-3</v>
      </c>
      <c r="AY40">
        <v>6.4732000000000001E-3</v>
      </c>
      <c r="AZ40">
        <v>6.4710999999999996E-3</v>
      </c>
      <c r="BA40">
        <v>6.4191999999999999E-3</v>
      </c>
      <c r="BB40">
        <v>6.3718999999999998E-3</v>
      </c>
      <c r="BC40">
        <v>6.3382000000000004E-3</v>
      </c>
      <c r="BD40">
        <v>6.2776000000000004E-3</v>
      </c>
      <c r="BE40">
        <v>6.2724E-3</v>
      </c>
      <c r="BF40">
        <v>6.2541000000000003E-3</v>
      </c>
      <c r="BG40">
        <v>6.2107999999999998E-3</v>
      </c>
      <c r="BH40">
        <v>6.2103999999999996E-3</v>
      </c>
      <c r="BI40">
        <v>6.2040000000000003E-3</v>
      </c>
      <c r="BJ40">
        <v>6.2028999999999999E-3</v>
      </c>
      <c r="BK40">
        <v>6.1777000000000004E-3</v>
      </c>
      <c r="BL40">
        <v>6.1579E-3</v>
      </c>
      <c r="BM40">
        <v>6.1349000000000004E-3</v>
      </c>
      <c r="BN40">
        <v>6.1234000000000002E-3</v>
      </c>
      <c r="BO40">
        <v>6.1167000000000001E-3</v>
      </c>
      <c r="BP40">
        <v>6.1048999999999999E-3</v>
      </c>
      <c r="BQ40">
        <v>6.0001000000000004E-3</v>
      </c>
      <c r="BR40">
        <v>5.9870000000000001E-3</v>
      </c>
      <c r="BS40">
        <v>5.9264000000000001E-3</v>
      </c>
      <c r="BT40">
        <v>5.8893000000000001E-3</v>
      </c>
      <c r="BU40">
        <v>5.8609999999999999E-3</v>
      </c>
      <c r="BV40">
        <v>5.7888999999999996E-3</v>
      </c>
      <c r="BW40">
        <v>5.7707000000000001E-3</v>
      </c>
      <c r="BX40">
        <v>5.7574999999999996E-3</v>
      </c>
      <c r="BY40">
        <v>5.7302999999999998E-3</v>
      </c>
      <c r="BZ40">
        <v>5.7038999999999996E-3</v>
      </c>
      <c r="CA40">
        <v>5.6934999999999998E-3</v>
      </c>
      <c r="CB40">
        <v>5.6550999999999997E-3</v>
      </c>
      <c r="CC40">
        <v>5.6296000000000002E-3</v>
      </c>
      <c r="CD40">
        <v>5.6116999999999998E-3</v>
      </c>
      <c r="CE40">
        <v>5.5715000000000001E-3</v>
      </c>
      <c r="CF40">
        <v>5.5170999999999996E-3</v>
      </c>
      <c r="CG40">
        <v>5.5037000000000003E-3</v>
      </c>
      <c r="CH40">
        <v>5.4692999999999999E-3</v>
      </c>
      <c r="CI40">
        <v>5.4108999999999997E-3</v>
      </c>
      <c r="CJ40">
        <v>5.3799E-3</v>
      </c>
      <c r="CK40">
        <v>5.3601999999999999E-3</v>
      </c>
      <c r="CL40">
        <v>5.3271999999999998E-3</v>
      </c>
      <c r="CM40">
        <v>5.3233000000000004E-3</v>
      </c>
      <c r="CN40">
        <v>5.3090999999999998E-3</v>
      </c>
      <c r="CO40">
        <v>5.2700999999999998E-3</v>
      </c>
      <c r="CP40">
        <v>5.2471999999999996E-3</v>
      </c>
      <c r="CQ40">
        <v>5.2275000000000004E-3</v>
      </c>
      <c r="CR40">
        <v>5.2161000000000004E-3</v>
      </c>
      <c r="CS40">
        <v>5.1938000000000002E-3</v>
      </c>
      <c r="CT40">
        <v>5.1716000000000002E-3</v>
      </c>
      <c r="CU40">
        <v>5.1479999999999998E-3</v>
      </c>
      <c r="CV40">
        <v>5.13E-3</v>
      </c>
      <c r="CW40">
        <v>5.1231999999999996E-3</v>
      </c>
    </row>
    <row r="41" spans="1:101" x14ac:dyDescent="0.25">
      <c r="A41" t="s">
        <v>42</v>
      </c>
      <c r="B41">
        <v>1.1358E-2</v>
      </c>
      <c r="C41">
        <v>1.1091E-2</v>
      </c>
      <c r="D41">
        <v>1.0817E-2</v>
      </c>
      <c r="E41">
        <v>1.0266000000000001E-2</v>
      </c>
      <c r="F41">
        <v>1.0232E-2</v>
      </c>
      <c r="G41">
        <v>8.9885999999999994E-3</v>
      </c>
      <c r="H41">
        <v>8.5827000000000004E-3</v>
      </c>
      <c r="I41">
        <v>8.4183000000000001E-3</v>
      </c>
      <c r="J41">
        <v>8.3514999999999995E-3</v>
      </c>
      <c r="K41">
        <v>8.1785E-3</v>
      </c>
      <c r="L41">
        <v>7.8062000000000001E-3</v>
      </c>
      <c r="M41">
        <v>7.7323000000000001E-3</v>
      </c>
      <c r="N41">
        <v>7.7257000000000003E-3</v>
      </c>
      <c r="O41">
        <v>7.6831E-3</v>
      </c>
      <c r="P41">
        <v>7.5011000000000001E-3</v>
      </c>
      <c r="Q41">
        <v>7.4539000000000003E-3</v>
      </c>
      <c r="R41">
        <v>7.3896999999999999E-3</v>
      </c>
      <c r="S41">
        <v>7.2267E-3</v>
      </c>
      <c r="T41">
        <v>7.2265999999999997E-3</v>
      </c>
      <c r="U41">
        <v>7.0942000000000002E-3</v>
      </c>
      <c r="V41">
        <v>7.0602E-3</v>
      </c>
      <c r="W41">
        <v>7.0578000000000004E-3</v>
      </c>
      <c r="X41">
        <v>6.9454E-3</v>
      </c>
      <c r="Y41">
        <v>6.8047999999999997E-3</v>
      </c>
      <c r="Z41">
        <v>6.7472000000000001E-3</v>
      </c>
      <c r="AA41">
        <v>6.7431000000000001E-3</v>
      </c>
      <c r="AB41">
        <v>6.6484999999999999E-3</v>
      </c>
      <c r="AC41">
        <v>6.6214000000000004E-3</v>
      </c>
      <c r="AD41">
        <v>6.5040999999999996E-3</v>
      </c>
      <c r="AE41">
        <v>6.4643000000000001E-3</v>
      </c>
      <c r="AF41">
        <v>6.4498000000000003E-3</v>
      </c>
      <c r="AG41">
        <v>6.4479000000000003E-3</v>
      </c>
      <c r="AH41">
        <v>6.4323000000000002E-3</v>
      </c>
      <c r="AI41">
        <v>6.4078E-3</v>
      </c>
      <c r="AJ41">
        <v>6.3917000000000002E-3</v>
      </c>
      <c r="AK41">
        <v>6.3537999999999997E-3</v>
      </c>
      <c r="AL41">
        <v>6.3299999999999997E-3</v>
      </c>
      <c r="AM41">
        <v>6.3201999999999998E-3</v>
      </c>
      <c r="AN41">
        <v>6.2982000000000003E-3</v>
      </c>
      <c r="AO41">
        <v>6.2748999999999999E-3</v>
      </c>
      <c r="AP41">
        <v>6.2341000000000002E-3</v>
      </c>
      <c r="AQ41">
        <v>6.2312000000000001E-3</v>
      </c>
      <c r="AR41">
        <v>6.0786E-3</v>
      </c>
      <c r="AS41">
        <v>6.0531999999999999E-3</v>
      </c>
      <c r="AT41">
        <v>6.0244000000000001E-3</v>
      </c>
      <c r="AU41">
        <v>5.9763000000000004E-3</v>
      </c>
      <c r="AV41">
        <v>5.8802999999999998E-3</v>
      </c>
      <c r="AW41">
        <v>5.8732999999999997E-3</v>
      </c>
      <c r="AX41">
        <v>5.8243000000000001E-3</v>
      </c>
      <c r="AY41">
        <v>5.8234999999999997E-3</v>
      </c>
      <c r="AZ41">
        <v>5.8202000000000002E-3</v>
      </c>
      <c r="BA41">
        <v>5.7653000000000001E-3</v>
      </c>
      <c r="BB41">
        <v>5.7508000000000004E-3</v>
      </c>
      <c r="BC41">
        <v>5.7352999999999996E-3</v>
      </c>
      <c r="BD41">
        <v>5.7006000000000001E-3</v>
      </c>
      <c r="BE41">
        <v>5.6977E-3</v>
      </c>
      <c r="BF41">
        <v>5.6703999999999999E-3</v>
      </c>
      <c r="BG41">
        <v>5.6065999999999998E-3</v>
      </c>
      <c r="BH41">
        <v>5.5868999999999997E-3</v>
      </c>
      <c r="BI41">
        <v>5.5763999999999996E-3</v>
      </c>
      <c r="BJ41">
        <v>5.5564999999999998E-3</v>
      </c>
      <c r="BK41">
        <v>5.4888999999999997E-3</v>
      </c>
      <c r="BL41">
        <v>5.4698000000000004E-3</v>
      </c>
      <c r="BM41">
        <v>5.4314000000000003E-3</v>
      </c>
      <c r="BN41">
        <v>5.4244999999999996E-3</v>
      </c>
      <c r="BO41">
        <v>5.3892999999999996E-3</v>
      </c>
      <c r="BP41">
        <v>5.3692999999999996E-3</v>
      </c>
      <c r="BQ41">
        <v>5.3363999999999998E-3</v>
      </c>
      <c r="BR41">
        <v>5.3350000000000003E-3</v>
      </c>
      <c r="BS41">
        <v>5.2805999999999999E-3</v>
      </c>
      <c r="BT41">
        <v>5.2328000000000001E-3</v>
      </c>
      <c r="BU41">
        <v>5.1744E-3</v>
      </c>
      <c r="BV41">
        <v>5.1728E-3</v>
      </c>
      <c r="BW41">
        <v>5.1383000000000002E-3</v>
      </c>
      <c r="BX41">
        <v>5.1294000000000001E-3</v>
      </c>
      <c r="BY41">
        <v>5.1104000000000002E-3</v>
      </c>
      <c r="BZ41">
        <v>5.0822999999999997E-3</v>
      </c>
      <c r="CA41">
        <v>5.0762999999999997E-3</v>
      </c>
      <c r="CB41">
        <v>5.0381999999999996E-3</v>
      </c>
      <c r="CC41">
        <v>4.9854000000000001E-3</v>
      </c>
      <c r="CD41">
        <v>4.9680999999999996E-3</v>
      </c>
      <c r="CE41">
        <v>4.9661000000000002E-3</v>
      </c>
      <c r="CF41">
        <v>4.9169000000000001E-3</v>
      </c>
      <c r="CG41">
        <v>4.9154000000000003E-3</v>
      </c>
      <c r="CH41">
        <v>4.9153000000000001E-3</v>
      </c>
      <c r="CI41">
        <v>4.9045E-3</v>
      </c>
      <c r="CJ41">
        <v>4.8926999999999998E-3</v>
      </c>
      <c r="CK41">
        <v>4.8894000000000003E-3</v>
      </c>
      <c r="CL41">
        <v>4.8833000000000001E-3</v>
      </c>
      <c r="CM41">
        <v>4.8583000000000003E-3</v>
      </c>
      <c r="CN41">
        <v>4.8291999999999996E-3</v>
      </c>
      <c r="CO41">
        <v>4.8174000000000003E-3</v>
      </c>
      <c r="CP41">
        <v>4.7891000000000001E-3</v>
      </c>
      <c r="CQ41">
        <v>4.7565999999999997E-3</v>
      </c>
      <c r="CR41">
        <v>4.7435999999999997E-3</v>
      </c>
      <c r="CS41">
        <v>4.7419000000000003E-3</v>
      </c>
      <c r="CT41">
        <v>4.7055999999999999E-3</v>
      </c>
      <c r="CU41">
        <v>4.705E-3</v>
      </c>
      <c r="CV41">
        <v>4.7045999999999998E-3</v>
      </c>
      <c r="CW41">
        <v>4.7012E-3</v>
      </c>
    </row>
    <row r="42" spans="1:101" x14ac:dyDescent="0.25">
      <c r="A42" t="s">
        <v>43</v>
      </c>
      <c r="B42">
        <v>1.418E-2</v>
      </c>
      <c r="C42">
        <v>1.125E-2</v>
      </c>
      <c r="D42">
        <v>1.0331999999999999E-2</v>
      </c>
      <c r="E42">
        <v>9.7728999999999993E-3</v>
      </c>
      <c r="F42">
        <v>9.2440999999999999E-3</v>
      </c>
      <c r="G42">
        <v>8.9849000000000005E-3</v>
      </c>
      <c r="H42">
        <v>8.7265999999999993E-3</v>
      </c>
      <c r="I42">
        <v>8.6286000000000002E-3</v>
      </c>
      <c r="J42">
        <v>8.5330000000000007E-3</v>
      </c>
      <c r="K42">
        <v>8.4995000000000001E-3</v>
      </c>
      <c r="L42">
        <v>8.3455999999999999E-3</v>
      </c>
      <c r="M42">
        <v>8.2684999999999998E-3</v>
      </c>
      <c r="N42">
        <v>8.2658999999999996E-3</v>
      </c>
      <c r="O42">
        <v>7.7371000000000002E-3</v>
      </c>
      <c r="P42">
        <v>7.6899999999999998E-3</v>
      </c>
      <c r="Q42">
        <v>7.6692000000000001E-3</v>
      </c>
      <c r="R42">
        <v>7.6040999999999999E-3</v>
      </c>
      <c r="S42">
        <v>7.4989000000000002E-3</v>
      </c>
      <c r="T42">
        <v>7.3984999999999997E-3</v>
      </c>
      <c r="U42">
        <v>7.2411999999999997E-3</v>
      </c>
      <c r="V42">
        <v>7.1732999999999996E-3</v>
      </c>
      <c r="W42">
        <v>7.1422999999999999E-3</v>
      </c>
      <c r="X42">
        <v>7.0124000000000002E-3</v>
      </c>
      <c r="Y42">
        <v>7.0010999999999997E-3</v>
      </c>
      <c r="Z42">
        <v>6.8668999999999996E-3</v>
      </c>
      <c r="AA42">
        <v>6.7099999999999998E-3</v>
      </c>
      <c r="AB42">
        <v>6.6829000000000003E-3</v>
      </c>
      <c r="AC42">
        <v>6.6736E-3</v>
      </c>
      <c r="AD42">
        <v>6.6734999999999997E-3</v>
      </c>
      <c r="AE42">
        <v>6.6397000000000001E-3</v>
      </c>
      <c r="AF42">
        <v>6.6359000000000001E-3</v>
      </c>
      <c r="AG42">
        <v>6.6204999999999996E-3</v>
      </c>
      <c r="AH42">
        <v>6.5564999999999998E-3</v>
      </c>
      <c r="AI42">
        <v>6.5036E-3</v>
      </c>
      <c r="AJ42">
        <v>6.4689999999999999E-3</v>
      </c>
      <c r="AK42">
        <v>6.4565000000000004E-3</v>
      </c>
      <c r="AL42">
        <v>6.4308999999999998E-3</v>
      </c>
      <c r="AM42">
        <v>6.3689000000000003E-3</v>
      </c>
      <c r="AN42">
        <v>6.3492000000000002E-3</v>
      </c>
      <c r="AO42">
        <v>6.3318999999999997E-3</v>
      </c>
      <c r="AP42">
        <v>6.2313999999999998E-3</v>
      </c>
      <c r="AQ42">
        <v>6.2177999999999999E-3</v>
      </c>
      <c r="AR42">
        <v>6.2107000000000004E-3</v>
      </c>
      <c r="AS42">
        <v>6.1741000000000001E-3</v>
      </c>
      <c r="AT42">
        <v>6.1414E-3</v>
      </c>
      <c r="AU42">
        <v>6.1256000000000001E-3</v>
      </c>
      <c r="AV42">
        <v>6.1155999999999997E-3</v>
      </c>
      <c r="AW42">
        <v>6.1108999999999998E-3</v>
      </c>
      <c r="AX42">
        <v>6.1002000000000001E-3</v>
      </c>
      <c r="AY42">
        <v>6.0933000000000003E-3</v>
      </c>
      <c r="AZ42">
        <v>5.9641E-3</v>
      </c>
      <c r="BA42">
        <v>5.9531999999999996E-3</v>
      </c>
      <c r="BB42">
        <v>5.9338000000000004E-3</v>
      </c>
      <c r="BC42">
        <v>5.9192999999999997E-3</v>
      </c>
      <c r="BD42">
        <v>5.8358000000000004E-3</v>
      </c>
      <c r="BE42">
        <v>5.7429999999999998E-3</v>
      </c>
      <c r="BF42">
        <v>5.7254999999999997E-3</v>
      </c>
      <c r="BG42">
        <v>5.6354999999999999E-3</v>
      </c>
      <c r="BH42">
        <v>5.6305000000000001E-3</v>
      </c>
      <c r="BI42">
        <v>5.5795000000000003E-3</v>
      </c>
      <c r="BJ42">
        <v>5.5231000000000004E-3</v>
      </c>
      <c r="BK42">
        <v>5.4443E-3</v>
      </c>
      <c r="BL42">
        <v>5.4343999999999998E-3</v>
      </c>
      <c r="BM42">
        <v>5.4057000000000003E-3</v>
      </c>
      <c r="BN42">
        <v>5.3987999999999996E-3</v>
      </c>
      <c r="BO42">
        <v>5.3363000000000004E-3</v>
      </c>
      <c r="BP42">
        <v>5.2954999999999999E-3</v>
      </c>
      <c r="BQ42">
        <v>5.2694999999999999E-3</v>
      </c>
      <c r="BR42">
        <v>5.2413E-3</v>
      </c>
      <c r="BS42">
        <v>5.2220000000000001E-3</v>
      </c>
      <c r="BT42">
        <v>5.2173999999999996E-3</v>
      </c>
      <c r="BU42">
        <v>5.1291000000000002E-3</v>
      </c>
      <c r="BV42">
        <v>5.1285999999999997E-3</v>
      </c>
      <c r="BW42">
        <v>5.1066000000000002E-3</v>
      </c>
      <c r="BX42">
        <v>5.0962000000000004E-3</v>
      </c>
      <c r="BY42">
        <v>5.0784999999999997E-3</v>
      </c>
      <c r="BZ42">
        <v>5.0742000000000001E-3</v>
      </c>
      <c r="CA42">
        <v>5.0574000000000001E-3</v>
      </c>
      <c r="CB42">
        <v>5.0273999999999996E-3</v>
      </c>
      <c r="CC42">
        <v>5.0226000000000003E-3</v>
      </c>
      <c r="CD42">
        <v>4.9819E-3</v>
      </c>
      <c r="CE42">
        <v>4.9712999999999997E-3</v>
      </c>
      <c r="CF42">
        <v>4.9502000000000001E-3</v>
      </c>
      <c r="CG42">
        <v>4.9475999999999999E-3</v>
      </c>
      <c r="CH42">
        <v>4.9373000000000004E-3</v>
      </c>
      <c r="CI42">
        <v>4.9343E-3</v>
      </c>
      <c r="CJ42">
        <v>4.9284999999999997E-3</v>
      </c>
      <c r="CK42">
        <v>4.9208999999999998E-3</v>
      </c>
      <c r="CL42">
        <v>4.8845E-3</v>
      </c>
      <c r="CM42">
        <v>4.8494000000000002E-3</v>
      </c>
      <c r="CN42">
        <v>4.8392000000000001E-3</v>
      </c>
      <c r="CO42">
        <v>4.8294000000000002E-3</v>
      </c>
      <c r="CP42">
        <v>4.7965999999999998E-3</v>
      </c>
      <c r="CQ42">
        <v>4.7948000000000001E-3</v>
      </c>
      <c r="CR42">
        <v>4.7914999999999998E-3</v>
      </c>
      <c r="CS42">
        <v>4.7637000000000001E-3</v>
      </c>
      <c r="CT42">
        <v>4.7588999999999999E-3</v>
      </c>
      <c r="CU42">
        <v>4.7580000000000001E-3</v>
      </c>
      <c r="CV42">
        <v>4.7472E-3</v>
      </c>
      <c r="CW42">
        <v>4.6949000000000001E-3</v>
      </c>
    </row>
    <row r="43" spans="1:101" x14ac:dyDescent="0.25">
      <c r="A43" t="s">
        <v>44</v>
      </c>
      <c r="B43">
        <v>1.3391E-2</v>
      </c>
      <c r="C43">
        <v>1.2331E-2</v>
      </c>
      <c r="D43">
        <v>1.1304E-2</v>
      </c>
      <c r="E43">
        <v>1.0422000000000001E-2</v>
      </c>
      <c r="F43">
        <v>1.0259000000000001E-2</v>
      </c>
      <c r="G43">
        <v>1.0007E-2</v>
      </c>
      <c r="H43">
        <v>9.9781000000000002E-3</v>
      </c>
      <c r="I43">
        <v>9.8063000000000004E-3</v>
      </c>
      <c r="J43">
        <v>9.7368999999999997E-3</v>
      </c>
      <c r="K43">
        <v>9.5285000000000005E-3</v>
      </c>
      <c r="L43">
        <v>9.4997999999999992E-3</v>
      </c>
      <c r="M43">
        <v>9.3110999999999992E-3</v>
      </c>
      <c r="N43">
        <v>8.4954999999999996E-3</v>
      </c>
      <c r="O43">
        <v>8.4381999999999999E-3</v>
      </c>
      <c r="P43">
        <v>8.4049999999999993E-3</v>
      </c>
      <c r="Q43">
        <v>8.2723999999999992E-3</v>
      </c>
      <c r="R43">
        <v>7.8344E-3</v>
      </c>
      <c r="S43">
        <v>7.8046000000000001E-3</v>
      </c>
      <c r="T43">
        <v>7.7939999999999997E-3</v>
      </c>
      <c r="U43">
        <v>7.7910999999999996E-3</v>
      </c>
      <c r="V43">
        <v>7.7542000000000002E-3</v>
      </c>
      <c r="W43">
        <v>7.7514000000000003E-3</v>
      </c>
      <c r="X43">
        <v>7.6509000000000004E-3</v>
      </c>
      <c r="Y43">
        <v>7.6217999999999998E-3</v>
      </c>
      <c r="Z43">
        <v>7.5355999999999999E-3</v>
      </c>
      <c r="AA43">
        <v>7.4488999999999996E-3</v>
      </c>
      <c r="AB43">
        <v>7.3991999999999999E-3</v>
      </c>
      <c r="AC43">
        <v>7.3771000000000002E-3</v>
      </c>
      <c r="AD43">
        <v>7.2240999999999998E-3</v>
      </c>
      <c r="AE43">
        <v>7.2221999999999998E-3</v>
      </c>
      <c r="AF43">
        <v>7.2132999999999997E-3</v>
      </c>
      <c r="AG43">
        <v>7.1684000000000001E-3</v>
      </c>
      <c r="AH43">
        <v>7.1541E-3</v>
      </c>
      <c r="AI43">
        <v>7.1222999999999998E-3</v>
      </c>
      <c r="AJ43">
        <v>7.0968000000000003E-3</v>
      </c>
      <c r="AK43">
        <v>6.8954000000000003E-3</v>
      </c>
      <c r="AL43">
        <v>6.8497999999999996E-3</v>
      </c>
      <c r="AM43">
        <v>6.7345E-3</v>
      </c>
      <c r="AN43">
        <v>6.7140999999999998E-3</v>
      </c>
      <c r="AO43">
        <v>6.7019000000000002E-3</v>
      </c>
      <c r="AP43">
        <v>6.6591999999999997E-3</v>
      </c>
      <c r="AQ43">
        <v>6.5855000000000002E-3</v>
      </c>
      <c r="AR43">
        <v>6.5125000000000001E-3</v>
      </c>
      <c r="AS43">
        <v>6.4587000000000004E-3</v>
      </c>
      <c r="AT43">
        <v>6.4257000000000003E-3</v>
      </c>
      <c r="AU43">
        <v>6.3864999999999998E-3</v>
      </c>
      <c r="AV43">
        <v>6.3749000000000002E-3</v>
      </c>
      <c r="AW43">
        <v>6.3565999999999996E-3</v>
      </c>
      <c r="AX43">
        <v>6.3432000000000002E-3</v>
      </c>
      <c r="AY43">
        <v>6.3397000000000002E-3</v>
      </c>
      <c r="AZ43">
        <v>6.2987E-3</v>
      </c>
      <c r="BA43">
        <v>6.1862000000000002E-3</v>
      </c>
      <c r="BB43">
        <v>6.1510999999999996E-3</v>
      </c>
      <c r="BC43">
        <v>6.0746999999999997E-3</v>
      </c>
      <c r="BD43">
        <v>6.0670000000000003E-3</v>
      </c>
      <c r="BE43">
        <v>6.0375999999999997E-3</v>
      </c>
      <c r="BF43">
        <v>6.0305999999999997E-3</v>
      </c>
      <c r="BG43">
        <v>6.0258000000000004E-3</v>
      </c>
      <c r="BH43">
        <v>5.9509000000000003E-3</v>
      </c>
      <c r="BI43">
        <v>5.9216E-3</v>
      </c>
      <c r="BJ43">
        <v>5.8977999999999999E-3</v>
      </c>
      <c r="BK43">
        <v>5.8875000000000004E-3</v>
      </c>
      <c r="BL43">
        <v>5.8850999999999999E-3</v>
      </c>
      <c r="BM43">
        <v>5.8339999999999998E-3</v>
      </c>
      <c r="BN43">
        <v>5.8043000000000001E-3</v>
      </c>
      <c r="BO43">
        <v>5.7884E-3</v>
      </c>
      <c r="BP43">
        <v>5.7666999999999996E-3</v>
      </c>
      <c r="BQ43">
        <v>5.7546999999999997E-3</v>
      </c>
      <c r="BR43">
        <v>5.7517999999999996E-3</v>
      </c>
      <c r="BS43">
        <v>5.7277999999999999E-3</v>
      </c>
      <c r="BT43">
        <v>5.7098000000000001E-3</v>
      </c>
      <c r="BU43">
        <v>5.7023999999999998E-3</v>
      </c>
      <c r="BV43">
        <v>5.6775999999999997E-3</v>
      </c>
      <c r="BW43">
        <v>5.6227999999999998E-3</v>
      </c>
      <c r="BX43">
        <v>5.6211000000000004E-3</v>
      </c>
      <c r="BY43">
        <v>5.6099000000000001E-3</v>
      </c>
      <c r="BZ43">
        <v>5.6058999999999996E-3</v>
      </c>
      <c r="CA43">
        <v>5.6017999999999997E-3</v>
      </c>
      <c r="CB43">
        <v>5.5741000000000002E-3</v>
      </c>
      <c r="CC43">
        <v>5.5494999999999997E-3</v>
      </c>
      <c r="CD43">
        <v>5.5332000000000003E-3</v>
      </c>
      <c r="CE43">
        <v>5.5211000000000001E-3</v>
      </c>
      <c r="CF43">
        <v>5.5056999999999997E-3</v>
      </c>
      <c r="CG43">
        <v>5.5021000000000002E-3</v>
      </c>
      <c r="CH43">
        <v>5.4149000000000003E-3</v>
      </c>
      <c r="CI43">
        <v>5.3949999999999996E-3</v>
      </c>
      <c r="CJ43">
        <v>5.3796E-3</v>
      </c>
      <c r="CK43">
        <v>5.3660000000000001E-3</v>
      </c>
      <c r="CL43">
        <v>5.3511000000000001E-3</v>
      </c>
      <c r="CM43">
        <v>5.3388000000000003E-3</v>
      </c>
      <c r="CN43">
        <v>5.3355E-3</v>
      </c>
      <c r="CO43">
        <v>5.3162000000000001E-3</v>
      </c>
      <c r="CP43">
        <v>5.2589000000000004E-3</v>
      </c>
      <c r="CQ43">
        <v>5.2176000000000002E-3</v>
      </c>
      <c r="CR43">
        <v>5.2015999999999998E-3</v>
      </c>
      <c r="CS43">
        <v>5.1986000000000003E-3</v>
      </c>
      <c r="CT43">
        <v>5.1412000000000003E-3</v>
      </c>
      <c r="CU43">
        <v>5.1225000000000003E-3</v>
      </c>
      <c r="CV43">
        <v>5.1209999999999997E-3</v>
      </c>
      <c r="CW43">
        <v>5.1009999999999996E-3</v>
      </c>
    </row>
    <row r="44" spans="1:101" x14ac:dyDescent="0.25">
      <c r="A44" t="s">
        <v>45</v>
      </c>
      <c r="B44">
        <v>4.5843999999999998E-3</v>
      </c>
      <c r="C44">
        <v>4.2620999999999996E-3</v>
      </c>
      <c r="D44">
        <v>4.0901000000000002E-3</v>
      </c>
      <c r="E44">
        <v>4.0305999999999996E-3</v>
      </c>
      <c r="F44">
        <v>3.9083E-3</v>
      </c>
      <c r="G44">
        <v>3.7017999999999999E-3</v>
      </c>
      <c r="H44">
        <v>3.5065999999999999E-3</v>
      </c>
      <c r="I44">
        <v>3.4886000000000001E-3</v>
      </c>
      <c r="J44">
        <v>3.2119000000000002E-3</v>
      </c>
      <c r="K44">
        <v>3.1849999999999999E-3</v>
      </c>
      <c r="L44">
        <v>3.0920000000000001E-3</v>
      </c>
      <c r="M44">
        <v>3.0447E-3</v>
      </c>
      <c r="N44">
        <v>3.0206999999999999E-3</v>
      </c>
      <c r="O44">
        <v>2.9212000000000001E-3</v>
      </c>
      <c r="P44">
        <v>2.8392000000000001E-3</v>
      </c>
      <c r="Q44">
        <v>2.8354999999999999E-3</v>
      </c>
      <c r="R44">
        <v>2.8197999999999999E-3</v>
      </c>
      <c r="S44">
        <v>2.7361999999999998E-3</v>
      </c>
      <c r="T44">
        <v>2.7309000000000001E-3</v>
      </c>
      <c r="U44">
        <v>2.715E-3</v>
      </c>
      <c r="V44">
        <v>2.7085999999999998E-3</v>
      </c>
      <c r="W44">
        <v>2.7017E-3</v>
      </c>
      <c r="X44">
        <v>2.6783000000000002E-3</v>
      </c>
      <c r="Y44">
        <v>2.6635999999999999E-3</v>
      </c>
      <c r="Z44">
        <v>2.6503E-3</v>
      </c>
      <c r="AA44">
        <v>2.6018E-3</v>
      </c>
      <c r="AB44">
        <v>2.5872999999999998E-3</v>
      </c>
      <c r="AC44">
        <v>2.5841000000000002E-3</v>
      </c>
      <c r="AD44">
        <v>2.5739000000000001E-3</v>
      </c>
      <c r="AE44">
        <v>2.5626999999999998E-3</v>
      </c>
      <c r="AF44">
        <v>2.5568000000000001E-3</v>
      </c>
      <c r="AG44">
        <v>2.5255999999999998E-3</v>
      </c>
      <c r="AH44">
        <v>2.5241E-3</v>
      </c>
      <c r="AI44">
        <v>2.5035999999999999E-3</v>
      </c>
      <c r="AJ44">
        <v>2.4897000000000001E-3</v>
      </c>
      <c r="AK44">
        <v>2.4713999999999999E-3</v>
      </c>
      <c r="AL44">
        <v>2.4618999999999999E-3</v>
      </c>
      <c r="AM44">
        <v>2.4526999999999999E-3</v>
      </c>
      <c r="AN44">
        <v>2.4364999999999999E-3</v>
      </c>
      <c r="AO44">
        <v>2.4272999999999999E-3</v>
      </c>
      <c r="AP44">
        <v>2.4266000000000001E-3</v>
      </c>
      <c r="AQ44">
        <v>2.4110999999999998E-3</v>
      </c>
      <c r="AR44">
        <v>2.3819000000000002E-3</v>
      </c>
      <c r="AS44">
        <v>2.3752000000000001E-3</v>
      </c>
      <c r="AT44">
        <v>2.3670000000000002E-3</v>
      </c>
      <c r="AU44">
        <v>2.3652999999999999E-3</v>
      </c>
      <c r="AV44">
        <v>2.3586000000000002E-3</v>
      </c>
      <c r="AW44">
        <v>2.3471E-3</v>
      </c>
      <c r="AX44">
        <v>2.3440000000000002E-3</v>
      </c>
      <c r="AY44">
        <v>2.3035999999999998E-3</v>
      </c>
      <c r="AZ44">
        <v>2.3032E-3</v>
      </c>
      <c r="BA44">
        <v>2.3024E-3</v>
      </c>
      <c r="BB44">
        <v>2.2953000000000001E-3</v>
      </c>
      <c r="BC44">
        <v>2.2867999999999999E-3</v>
      </c>
      <c r="BD44">
        <v>2.2683999999999998E-3</v>
      </c>
      <c r="BE44">
        <v>2.2599999999999999E-3</v>
      </c>
      <c r="BF44">
        <v>2.2587000000000002E-3</v>
      </c>
      <c r="BG44">
        <v>2.2431999999999999E-3</v>
      </c>
      <c r="BH44">
        <v>2.2280999999999998E-3</v>
      </c>
      <c r="BI44">
        <v>2.2263999999999999E-3</v>
      </c>
      <c r="BJ44">
        <v>2.2119000000000002E-3</v>
      </c>
      <c r="BK44">
        <v>2.2047999999999998E-3</v>
      </c>
      <c r="BL44">
        <v>2.1995000000000001E-3</v>
      </c>
      <c r="BM44">
        <v>2.1963E-3</v>
      </c>
      <c r="BN44">
        <v>2.1892000000000001E-3</v>
      </c>
      <c r="BO44">
        <v>2.1752E-3</v>
      </c>
      <c r="BP44">
        <v>2.1741999999999998E-3</v>
      </c>
      <c r="BQ44">
        <v>2.1729000000000002E-3</v>
      </c>
      <c r="BR44">
        <v>2.1689000000000001E-3</v>
      </c>
      <c r="BS44">
        <v>2.1524999999999999E-3</v>
      </c>
      <c r="BT44">
        <v>2.1445000000000001E-3</v>
      </c>
      <c r="BU44">
        <v>2.1421000000000001E-3</v>
      </c>
      <c r="BV44">
        <v>2.1410000000000001E-3</v>
      </c>
      <c r="BW44">
        <v>2.1405999999999999E-3</v>
      </c>
      <c r="BX44">
        <v>2.1356999999999999E-3</v>
      </c>
      <c r="BY44">
        <v>2.1337999999999999E-3</v>
      </c>
      <c r="BZ44">
        <v>2.1226999999999999E-3</v>
      </c>
      <c r="CA44">
        <v>2.1194E-3</v>
      </c>
      <c r="CB44">
        <v>2.1189999999999998E-3</v>
      </c>
      <c r="CC44">
        <v>2.1182000000000002E-3</v>
      </c>
      <c r="CD44">
        <v>2.1177000000000001E-3</v>
      </c>
      <c r="CE44">
        <v>2.0849000000000002E-3</v>
      </c>
      <c r="CF44">
        <v>2.0787000000000002E-3</v>
      </c>
      <c r="CG44">
        <v>2.0671999999999999E-3</v>
      </c>
      <c r="CH44">
        <v>2.0642999999999998E-3</v>
      </c>
      <c r="CI44">
        <v>2.0581000000000002E-3</v>
      </c>
      <c r="CJ44">
        <v>2.0569E-3</v>
      </c>
      <c r="CK44">
        <v>2.0436E-3</v>
      </c>
      <c r="CL44">
        <v>2.0295000000000001E-3</v>
      </c>
      <c r="CM44">
        <v>2.0292000000000001E-3</v>
      </c>
      <c r="CN44">
        <v>2.0254000000000001E-3</v>
      </c>
      <c r="CO44">
        <v>2.0138999999999999E-3</v>
      </c>
      <c r="CP44">
        <v>1.9908999999999999E-3</v>
      </c>
      <c r="CQ44">
        <v>1.9894000000000001E-3</v>
      </c>
      <c r="CR44">
        <v>1.9815000000000002E-3</v>
      </c>
      <c r="CS44">
        <v>1.9661000000000001E-3</v>
      </c>
      <c r="CT44">
        <v>1.9567999999999999E-3</v>
      </c>
      <c r="CU44">
        <v>1.9561000000000001E-3</v>
      </c>
      <c r="CV44">
        <v>1.9555000000000002E-3</v>
      </c>
      <c r="CW44">
        <v>1.952E-3</v>
      </c>
    </row>
    <row r="45" spans="1:101" x14ac:dyDescent="0.25">
      <c r="A45" t="s">
        <v>46</v>
      </c>
      <c r="B45">
        <v>4.5718E-3</v>
      </c>
      <c r="C45">
        <v>4.3410000000000002E-3</v>
      </c>
      <c r="D45">
        <v>4.156E-3</v>
      </c>
      <c r="E45">
        <v>4.1177000000000002E-3</v>
      </c>
      <c r="F45">
        <v>4.1091000000000001E-3</v>
      </c>
      <c r="G45">
        <v>3.6641E-3</v>
      </c>
      <c r="H45">
        <v>3.5082999999999998E-3</v>
      </c>
      <c r="I45">
        <v>3.4505999999999998E-3</v>
      </c>
      <c r="J45">
        <v>3.4359999999999998E-3</v>
      </c>
      <c r="K45">
        <v>3.4093000000000001E-3</v>
      </c>
      <c r="L45">
        <v>3.3828999999999999E-3</v>
      </c>
      <c r="M45">
        <v>3.2743E-3</v>
      </c>
      <c r="N45">
        <v>3.2655000000000002E-3</v>
      </c>
      <c r="O45">
        <v>3.2572E-3</v>
      </c>
      <c r="P45">
        <v>3.2138000000000002E-3</v>
      </c>
      <c r="Q45">
        <v>3.2112999999999998E-3</v>
      </c>
      <c r="R45">
        <v>3.1169000000000001E-3</v>
      </c>
      <c r="S45">
        <v>3.0921999999999998E-3</v>
      </c>
      <c r="T45">
        <v>3.0397000000000002E-3</v>
      </c>
      <c r="U45">
        <v>3.0249999999999999E-3</v>
      </c>
      <c r="V45">
        <v>3.0008999999999999E-3</v>
      </c>
      <c r="W45">
        <v>2.9956000000000002E-3</v>
      </c>
      <c r="X45">
        <v>2.9653000000000001E-3</v>
      </c>
      <c r="Y45">
        <v>2.9494E-3</v>
      </c>
      <c r="Z45">
        <v>2.8901E-3</v>
      </c>
      <c r="AA45">
        <v>2.8857000000000002E-3</v>
      </c>
      <c r="AB45">
        <v>2.8086000000000001E-3</v>
      </c>
      <c r="AC45">
        <v>2.8040999999999999E-3</v>
      </c>
      <c r="AD45">
        <v>2.7629E-3</v>
      </c>
      <c r="AE45">
        <v>2.7361999999999998E-3</v>
      </c>
      <c r="AF45">
        <v>2.7255999999999999E-3</v>
      </c>
      <c r="AG45">
        <v>2.7255999999999999E-3</v>
      </c>
      <c r="AH45">
        <v>2.7212E-3</v>
      </c>
      <c r="AI45">
        <v>2.7009999999999998E-3</v>
      </c>
      <c r="AJ45">
        <v>2.6718000000000002E-3</v>
      </c>
      <c r="AK45">
        <v>2.6591000000000002E-3</v>
      </c>
      <c r="AL45">
        <v>2.6584E-3</v>
      </c>
      <c r="AM45">
        <v>2.6386000000000001E-3</v>
      </c>
      <c r="AN45">
        <v>2.5948E-3</v>
      </c>
      <c r="AO45">
        <v>2.5888E-3</v>
      </c>
      <c r="AP45">
        <v>2.5872E-3</v>
      </c>
      <c r="AQ45">
        <v>2.5812999999999999E-3</v>
      </c>
      <c r="AR45">
        <v>2.5761999999999998E-3</v>
      </c>
      <c r="AS45">
        <v>2.5639E-3</v>
      </c>
      <c r="AT45">
        <v>2.5541000000000001E-3</v>
      </c>
      <c r="AU45">
        <v>2.5192999999999999E-3</v>
      </c>
      <c r="AV45">
        <v>2.5163E-3</v>
      </c>
      <c r="AW45">
        <v>2.5100999999999999E-3</v>
      </c>
      <c r="AX45">
        <v>2.5056000000000002E-3</v>
      </c>
      <c r="AY45">
        <v>2.5016000000000001E-3</v>
      </c>
      <c r="AZ45">
        <v>2.5008999999999999E-3</v>
      </c>
      <c r="BA45">
        <v>2.4873E-3</v>
      </c>
      <c r="BB45">
        <v>2.4830999999999998E-3</v>
      </c>
      <c r="BC45">
        <v>2.4797999999999999E-3</v>
      </c>
      <c r="BD45">
        <v>2.4600999999999998E-3</v>
      </c>
      <c r="BE45">
        <v>2.4586E-3</v>
      </c>
      <c r="BF45">
        <v>2.444E-3</v>
      </c>
      <c r="BG45">
        <v>2.4424999999999998E-3</v>
      </c>
      <c r="BH45">
        <v>2.4399999999999999E-3</v>
      </c>
      <c r="BI45">
        <v>2.4388999999999999E-3</v>
      </c>
      <c r="BJ45">
        <v>2.4217000000000002E-3</v>
      </c>
      <c r="BK45">
        <v>2.4072E-3</v>
      </c>
      <c r="BL45">
        <v>2.4038000000000002E-3</v>
      </c>
      <c r="BM45">
        <v>2.3949000000000002E-3</v>
      </c>
      <c r="BN45">
        <v>2.3906000000000001E-3</v>
      </c>
      <c r="BO45">
        <v>2.3703000000000001E-3</v>
      </c>
      <c r="BP45">
        <v>2.3700000000000001E-3</v>
      </c>
      <c r="BQ45">
        <v>2.3666E-3</v>
      </c>
      <c r="BR45">
        <v>2.3666E-3</v>
      </c>
      <c r="BS45">
        <v>2.3633E-3</v>
      </c>
      <c r="BT45">
        <v>2.3595000000000001E-3</v>
      </c>
      <c r="BU45">
        <v>2.3538000000000001E-3</v>
      </c>
      <c r="BV45">
        <v>2.3528999999999998E-3</v>
      </c>
      <c r="BW45">
        <v>2.3483000000000002E-3</v>
      </c>
      <c r="BX45">
        <v>2.3462000000000001E-3</v>
      </c>
      <c r="BY45">
        <v>2.3452999999999998E-3</v>
      </c>
      <c r="BZ45">
        <v>2.3452E-3</v>
      </c>
      <c r="CA45">
        <v>2.3362000000000001E-3</v>
      </c>
      <c r="CB45">
        <v>2.3295E-3</v>
      </c>
      <c r="CC45">
        <v>2.3232999999999999E-3</v>
      </c>
      <c r="CD45">
        <v>2.3129000000000001E-3</v>
      </c>
      <c r="CE45">
        <v>2.3046E-3</v>
      </c>
      <c r="CF45">
        <v>2.2948000000000001E-3</v>
      </c>
      <c r="CG45">
        <v>2.2943E-3</v>
      </c>
      <c r="CH45">
        <v>2.2870999999999998E-3</v>
      </c>
      <c r="CI45">
        <v>2.2858000000000002E-3</v>
      </c>
      <c r="CJ45">
        <v>2.2621E-3</v>
      </c>
      <c r="CK45">
        <v>2.2594E-3</v>
      </c>
      <c r="CL45">
        <v>2.2404E-3</v>
      </c>
      <c r="CM45">
        <v>2.2366E-3</v>
      </c>
      <c r="CN45">
        <v>2.2293E-3</v>
      </c>
      <c r="CO45">
        <v>2.215E-3</v>
      </c>
      <c r="CP45">
        <v>2.2101999999999998E-3</v>
      </c>
      <c r="CQ45">
        <v>2.2081000000000002E-3</v>
      </c>
      <c r="CR45">
        <v>2.2074999999999998E-3</v>
      </c>
      <c r="CS45">
        <v>2.1890999999999998E-3</v>
      </c>
      <c r="CT45">
        <v>2.1821000000000002E-3</v>
      </c>
      <c r="CU45">
        <v>2.1803E-3</v>
      </c>
      <c r="CV45">
        <v>2.1776E-3</v>
      </c>
      <c r="CW45">
        <v>2.1756000000000002E-3</v>
      </c>
    </row>
    <row r="46" spans="1:101" x14ac:dyDescent="0.25">
      <c r="A46" t="s">
        <v>47</v>
      </c>
      <c r="B46">
        <v>4.8831999999999999E-3</v>
      </c>
      <c r="C46">
        <v>4.4590999999999997E-3</v>
      </c>
      <c r="D46">
        <v>4.2561999999999999E-3</v>
      </c>
      <c r="E46">
        <v>4.2034999999999998E-3</v>
      </c>
      <c r="F46">
        <v>4.1288000000000002E-3</v>
      </c>
      <c r="G46">
        <v>3.9925000000000004E-3</v>
      </c>
      <c r="H46">
        <v>3.8319000000000001E-3</v>
      </c>
      <c r="I46">
        <v>3.6440999999999999E-3</v>
      </c>
      <c r="J46">
        <v>3.5561999999999998E-3</v>
      </c>
      <c r="K46">
        <v>3.4684999999999998E-3</v>
      </c>
      <c r="L46">
        <v>3.4324999999999998E-3</v>
      </c>
      <c r="M46">
        <v>3.431E-3</v>
      </c>
      <c r="N46">
        <v>3.3857000000000002E-3</v>
      </c>
      <c r="O46">
        <v>3.3533E-3</v>
      </c>
      <c r="P46">
        <v>3.3208999999999999E-3</v>
      </c>
      <c r="Q46">
        <v>3.3140999999999999E-3</v>
      </c>
      <c r="R46">
        <v>3.2969000000000002E-3</v>
      </c>
      <c r="S46">
        <v>3.2943999999999998E-3</v>
      </c>
      <c r="T46">
        <v>3.2309000000000001E-3</v>
      </c>
      <c r="U46">
        <v>3.1825E-3</v>
      </c>
      <c r="V46">
        <v>3.0872999999999999E-3</v>
      </c>
      <c r="W46">
        <v>3.0330999999999999E-3</v>
      </c>
      <c r="X46">
        <v>3.0195E-3</v>
      </c>
      <c r="Y46">
        <v>2.9845000000000002E-3</v>
      </c>
      <c r="Z46">
        <v>2.9336000000000002E-3</v>
      </c>
      <c r="AA46">
        <v>2.9228000000000001E-3</v>
      </c>
      <c r="AB46">
        <v>2.9001000000000001E-3</v>
      </c>
      <c r="AC46">
        <v>2.8836999999999999E-3</v>
      </c>
      <c r="AD46">
        <v>2.8684000000000001E-3</v>
      </c>
      <c r="AE46">
        <v>2.8641000000000001E-3</v>
      </c>
      <c r="AF46">
        <v>2.8308999999999999E-3</v>
      </c>
      <c r="AG46">
        <v>2.8264000000000002E-3</v>
      </c>
      <c r="AH46">
        <v>2.8222999999999998E-3</v>
      </c>
      <c r="AI46">
        <v>2.7967999999999999E-3</v>
      </c>
      <c r="AJ46">
        <v>2.7775E-3</v>
      </c>
      <c r="AK46">
        <v>2.7579000000000002E-3</v>
      </c>
      <c r="AL46">
        <v>2.7382000000000001E-3</v>
      </c>
      <c r="AM46">
        <v>2.7139E-3</v>
      </c>
      <c r="AN46">
        <v>2.6635999999999999E-3</v>
      </c>
      <c r="AO46">
        <v>2.6473999999999998E-3</v>
      </c>
      <c r="AP46">
        <v>2.6464000000000001E-3</v>
      </c>
      <c r="AQ46">
        <v>2.6411E-3</v>
      </c>
      <c r="AR46">
        <v>2.6235999999999998E-3</v>
      </c>
      <c r="AS46">
        <v>2.6232E-3</v>
      </c>
      <c r="AT46">
        <v>2.6199999999999999E-3</v>
      </c>
      <c r="AU46">
        <v>2.6104000000000001E-3</v>
      </c>
      <c r="AV46">
        <v>2.5730000000000002E-3</v>
      </c>
      <c r="AW46">
        <v>2.562E-3</v>
      </c>
      <c r="AX46">
        <v>2.5552999999999999E-3</v>
      </c>
      <c r="AY46">
        <v>2.5541000000000001E-3</v>
      </c>
      <c r="AZ46">
        <v>2.5368000000000001E-3</v>
      </c>
      <c r="BA46">
        <v>2.5314000000000001E-3</v>
      </c>
      <c r="BB46">
        <v>2.5298999999999999E-3</v>
      </c>
      <c r="BC46">
        <v>2.5257999999999999E-3</v>
      </c>
      <c r="BD46">
        <v>2.5216000000000001E-3</v>
      </c>
      <c r="BE46">
        <v>2.5049999999999998E-3</v>
      </c>
      <c r="BF46">
        <v>2.5030999999999999E-3</v>
      </c>
      <c r="BG46">
        <v>2.5029000000000002E-3</v>
      </c>
      <c r="BH46">
        <v>2.4962999999999999E-3</v>
      </c>
      <c r="BI46">
        <v>2.4949999999999998E-3</v>
      </c>
      <c r="BJ46">
        <v>2.483E-3</v>
      </c>
      <c r="BK46">
        <v>2.4807000000000002E-3</v>
      </c>
      <c r="BL46">
        <v>2.4773999999999998E-3</v>
      </c>
      <c r="BM46">
        <v>2.4743E-3</v>
      </c>
      <c r="BN46">
        <v>2.4578999999999998E-3</v>
      </c>
      <c r="BO46">
        <v>2.4545000000000001E-3</v>
      </c>
      <c r="BP46">
        <v>2.4458000000000001E-3</v>
      </c>
      <c r="BQ46">
        <v>2.4307E-3</v>
      </c>
      <c r="BR46">
        <v>2.4282000000000001E-3</v>
      </c>
      <c r="BS46">
        <v>2.4260000000000002E-3</v>
      </c>
      <c r="BT46">
        <v>2.4250999999999999E-3</v>
      </c>
      <c r="BU46">
        <v>2.4085999999999999E-3</v>
      </c>
      <c r="BV46">
        <v>2.3890999999999999E-3</v>
      </c>
      <c r="BW46">
        <v>2.3777E-3</v>
      </c>
      <c r="BX46">
        <v>2.372E-3</v>
      </c>
      <c r="BY46">
        <v>2.3712999999999998E-3</v>
      </c>
      <c r="BZ46">
        <v>2.3559000000000002E-3</v>
      </c>
      <c r="CA46">
        <v>2.3506999999999998E-3</v>
      </c>
      <c r="CB46">
        <v>2.3391000000000002E-3</v>
      </c>
      <c r="CC46">
        <v>2.3370999999999999E-3</v>
      </c>
      <c r="CD46">
        <v>2.3316000000000001E-3</v>
      </c>
      <c r="CE46">
        <v>2.2848E-3</v>
      </c>
      <c r="CF46">
        <v>2.2769999999999999E-3</v>
      </c>
      <c r="CG46">
        <v>2.2699E-3</v>
      </c>
      <c r="CH46">
        <v>2.2645E-3</v>
      </c>
      <c r="CI46">
        <v>2.264E-3</v>
      </c>
      <c r="CJ46">
        <v>2.2479000000000002E-3</v>
      </c>
      <c r="CK46">
        <v>2.2472E-3</v>
      </c>
      <c r="CL46">
        <v>2.2461999999999998E-3</v>
      </c>
      <c r="CM46">
        <v>2.2439000000000001E-3</v>
      </c>
      <c r="CN46">
        <v>2.2350999999999998E-3</v>
      </c>
      <c r="CO46">
        <v>2.2212E-3</v>
      </c>
      <c r="CP46">
        <v>2.2144E-3</v>
      </c>
      <c r="CQ46">
        <v>2.2128E-3</v>
      </c>
      <c r="CR46">
        <v>2.2022999999999999E-3</v>
      </c>
      <c r="CS46">
        <v>2.1982999999999998E-3</v>
      </c>
      <c r="CT46">
        <v>2.1911000000000001E-3</v>
      </c>
      <c r="CU46">
        <v>2.1905000000000002E-3</v>
      </c>
      <c r="CV46">
        <v>2.1725999999999998E-3</v>
      </c>
      <c r="CW46">
        <v>2.1668999999999998E-3</v>
      </c>
    </row>
    <row r="47" spans="1:101" x14ac:dyDescent="0.25">
      <c r="A47" t="s">
        <v>48</v>
      </c>
      <c r="B47">
        <v>4.0293000000000004E-3</v>
      </c>
      <c r="C47">
        <v>3.6062999999999998E-3</v>
      </c>
      <c r="D47">
        <v>3.5825000000000002E-3</v>
      </c>
      <c r="E47">
        <v>3.5715999999999999E-3</v>
      </c>
      <c r="F47">
        <v>3.3254000000000001E-3</v>
      </c>
      <c r="G47">
        <v>3.2304999999999999E-3</v>
      </c>
      <c r="H47">
        <v>3.2252000000000001E-3</v>
      </c>
      <c r="I47">
        <v>3.0636000000000001E-3</v>
      </c>
      <c r="J47">
        <v>3.0322999999999999E-3</v>
      </c>
      <c r="K47">
        <v>3.0054999999999999E-3</v>
      </c>
      <c r="L47">
        <v>2.9069999999999999E-3</v>
      </c>
      <c r="M47">
        <v>2.8665000000000001E-3</v>
      </c>
      <c r="N47">
        <v>2.8135E-3</v>
      </c>
      <c r="O47">
        <v>2.7961000000000001E-3</v>
      </c>
      <c r="P47">
        <v>2.7805999999999998E-3</v>
      </c>
      <c r="Q47">
        <v>2.7705E-3</v>
      </c>
      <c r="R47">
        <v>2.7539000000000001E-3</v>
      </c>
      <c r="S47">
        <v>2.7488E-3</v>
      </c>
      <c r="T47">
        <v>2.7274999999999999E-3</v>
      </c>
      <c r="U47">
        <v>2.7082999999999999E-3</v>
      </c>
      <c r="V47">
        <v>2.6979999999999999E-3</v>
      </c>
      <c r="W47">
        <v>2.6798E-3</v>
      </c>
      <c r="X47">
        <v>2.6732000000000001E-3</v>
      </c>
      <c r="Y47">
        <v>2.6581E-3</v>
      </c>
      <c r="Z47">
        <v>2.6568E-3</v>
      </c>
      <c r="AA47">
        <v>2.6562000000000001E-3</v>
      </c>
      <c r="AB47">
        <v>2.6354999999999998E-3</v>
      </c>
      <c r="AC47">
        <v>2.6248999999999999E-3</v>
      </c>
      <c r="AD47">
        <v>2.5856999999999998E-3</v>
      </c>
      <c r="AE47">
        <v>2.5850000000000001E-3</v>
      </c>
      <c r="AF47">
        <v>2.5500000000000002E-3</v>
      </c>
      <c r="AG47">
        <v>2.5479000000000001E-3</v>
      </c>
      <c r="AH47">
        <v>2.5397000000000002E-3</v>
      </c>
      <c r="AI47">
        <v>2.5195E-3</v>
      </c>
      <c r="AJ47">
        <v>2.5182E-3</v>
      </c>
      <c r="AK47">
        <v>2.5127000000000001E-3</v>
      </c>
      <c r="AL47">
        <v>2.5095E-3</v>
      </c>
      <c r="AM47">
        <v>2.5071999999999998E-3</v>
      </c>
      <c r="AN47">
        <v>2.4949E-3</v>
      </c>
      <c r="AO47">
        <v>2.4770999999999999E-3</v>
      </c>
      <c r="AP47">
        <v>2.4653000000000001E-3</v>
      </c>
      <c r="AQ47">
        <v>2.4564999999999999E-3</v>
      </c>
      <c r="AR47">
        <v>2.4540999999999999E-3</v>
      </c>
      <c r="AS47">
        <v>2.4518000000000001E-3</v>
      </c>
      <c r="AT47">
        <v>2.4478999999999998E-3</v>
      </c>
      <c r="AU47">
        <v>2.4079000000000001E-3</v>
      </c>
      <c r="AV47">
        <v>2.4006000000000001E-3</v>
      </c>
      <c r="AW47">
        <v>2.3993E-3</v>
      </c>
      <c r="AX47">
        <v>2.3871000000000001E-3</v>
      </c>
      <c r="AY47">
        <v>2.3668999999999999E-3</v>
      </c>
      <c r="AZ47">
        <v>2.3519999999999999E-3</v>
      </c>
      <c r="BA47">
        <v>2.3427000000000001E-3</v>
      </c>
      <c r="BB47">
        <v>2.3316999999999999E-3</v>
      </c>
      <c r="BC47">
        <v>2.3287999999999998E-3</v>
      </c>
      <c r="BD47">
        <v>2.3184999999999998E-3</v>
      </c>
      <c r="BE47">
        <v>2.3165999999999998E-3</v>
      </c>
      <c r="BF47">
        <v>2.2991000000000001E-3</v>
      </c>
      <c r="BG47">
        <v>2.2943E-3</v>
      </c>
      <c r="BH47">
        <v>2.2888000000000001E-3</v>
      </c>
      <c r="BI47">
        <v>2.2867999999999999E-3</v>
      </c>
      <c r="BJ47">
        <v>2.2859999999999998E-3</v>
      </c>
      <c r="BK47">
        <v>2.2731000000000001E-3</v>
      </c>
      <c r="BL47">
        <v>2.2710999999999999E-3</v>
      </c>
      <c r="BM47">
        <v>2.2675E-3</v>
      </c>
      <c r="BN47">
        <v>2.2515999999999999E-3</v>
      </c>
      <c r="BO47">
        <v>2.2499E-3</v>
      </c>
      <c r="BP47">
        <v>2.2491999999999998E-3</v>
      </c>
      <c r="BQ47">
        <v>2.2474999999999999E-3</v>
      </c>
      <c r="BR47">
        <v>2.2385E-3</v>
      </c>
      <c r="BS47">
        <v>2.2355000000000001E-3</v>
      </c>
      <c r="BT47">
        <v>2.2279999999999999E-3</v>
      </c>
      <c r="BU47">
        <v>2.2219000000000002E-3</v>
      </c>
      <c r="BV47">
        <v>2.2206000000000001E-3</v>
      </c>
      <c r="BW47">
        <v>2.2133000000000001E-3</v>
      </c>
      <c r="BX47">
        <v>2.2112999999999998E-3</v>
      </c>
      <c r="BY47">
        <v>2.1922000000000001E-3</v>
      </c>
      <c r="BZ47">
        <v>2.1900000000000001E-3</v>
      </c>
      <c r="CA47">
        <v>2.1889000000000001E-3</v>
      </c>
      <c r="CB47">
        <v>2.1808999999999999E-3</v>
      </c>
      <c r="CC47">
        <v>2.1781000000000001E-3</v>
      </c>
      <c r="CD47">
        <v>2.1779999999999998E-3</v>
      </c>
      <c r="CE47">
        <v>2.1773999999999999E-3</v>
      </c>
      <c r="CF47">
        <v>2.1727999999999999E-3</v>
      </c>
      <c r="CG47">
        <v>2.1632999999999999E-3</v>
      </c>
      <c r="CH47">
        <v>2.1565E-3</v>
      </c>
      <c r="CI47">
        <v>2.1465E-3</v>
      </c>
      <c r="CJ47">
        <v>2.1453000000000002E-3</v>
      </c>
      <c r="CK47">
        <v>2.1418000000000001E-3</v>
      </c>
      <c r="CL47">
        <v>2.1416999999999999E-3</v>
      </c>
      <c r="CM47">
        <v>2.1416E-3</v>
      </c>
      <c r="CN47">
        <v>2.1402999999999999E-3</v>
      </c>
      <c r="CO47">
        <v>2.1313999999999999E-3</v>
      </c>
      <c r="CP47">
        <v>2.1264999999999999E-3</v>
      </c>
      <c r="CQ47">
        <v>2.1120000000000002E-3</v>
      </c>
      <c r="CR47">
        <v>2.0955000000000001E-3</v>
      </c>
      <c r="CS47">
        <v>2.0921999999999998E-3</v>
      </c>
      <c r="CT47">
        <v>2.0893000000000001E-3</v>
      </c>
      <c r="CU47">
        <v>2.0872999999999998E-3</v>
      </c>
      <c r="CV47">
        <v>2.0866000000000001E-3</v>
      </c>
      <c r="CW47">
        <v>2.0782999999999999E-3</v>
      </c>
    </row>
    <row r="48" spans="1:101" x14ac:dyDescent="0.25">
      <c r="A48" t="s">
        <v>49</v>
      </c>
      <c r="B48">
        <v>3.9544999999999997E-3</v>
      </c>
      <c r="C48">
        <v>3.9205000000000004E-3</v>
      </c>
      <c r="D48">
        <v>3.8349999999999999E-3</v>
      </c>
      <c r="E48">
        <v>3.7615999999999999E-3</v>
      </c>
      <c r="F48">
        <v>3.7060999999999999E-3</v>
      </c>
      <c r="G48">
        <v>3.6665999999999999E-3</v>
      </c>
      <c r="H48">
        <v>3.6633E-3</v>
      </c>
      <c r="I48">
        <v>3.6627999999999999E-3</v>
      </c>
      <c r="J48">
        <v>3.5547E-3</v>
      </c>
      <c r="K48">
        <v>3.4372999999999999E-3</v>
      </c>
      <c r="L48">
        <v>3.4018999999999998E-3</v>
      </c>
      <c r="M48">
        <v>3.3492999999999999E-3</v>
      </c>
      <c r="N48">
        <v>3.3276E-3</v>
      </c>
      <c r="O48">
        <v>3.2869000000000002E-3</v>
      </c>
      <c r="P48">
        <v>3.1952E-3</v>
      </c>
      <c r="Q48">
        <v>3.1625999999999998E-3</v>
      </c>
      <c r="R48">
        <v>3.1573E-3</v>
      </c>
      <c r="S48">
        <v>3.1513999999999999E-3</v>
      </c>
      <c r="T48">
        <v>3.1508999999999999E-3</v>
      </c>
      <c r="U48">
        <v>3.1153999999999999E-3</v>
      </c>
      <c r="V48">
        <v>3.0996000000000001E-3</v>
      </c>
      <c r="W48">
        <v>3.0831999999999999E-3</v>
      </c>
      <c r="X48">
        <v>3.078E-3</v>
      </c>
      <c r="Y48">
        <v>3.0579000000000001E-3</v>
      </c>
      <c r="Z48">
        <v>3.0487000000000001E-3</v>
      </c>
      <c r="AA48">
        <v>2.9910000000000002E-3</v>
      </c>
      <c r="AB48">
        <v>2.9859999999999999E-3</v>
      </c>
      <c r="AC48">
        <v>2.983E-3</v>
      </c>
      <c r="AD48">
        <v>2.9429E-3</v>
      </c>
      <c r="AE48">
        <v>2.9152000000000002E-3</v>
      </c>
      <c r="AF48">
        <v>2.8251999999999999E-3</v>
      </c>
      <c r="AG48">
        <v>2.794E-3</v>
      </c>
      <c r="AH48">
        <v>2.7866000000000002E-3</v>
      </c>
      <c r="AI48">
        <v>2.7805999999999998E-3</v>
      </c>
      <c r="AJ48">
        <v>2.7637E-3</v>
      </c>
      <c r="AK48">
        <v>2.7382000000000001E-3</v>
      </c>
      <c r="AL48">
        <v>2.7312999999999999E-3</v>
      </c>
      <c r="AM48">
        <v>2.7253999999999998E-3</v>
      </c>
      <c r="AN48">
        <v>2.7058999999999998E-3</v>
      </c>
      <c r="AO48">
        <v>2.7033000000000001E-3</v>
      </c>
      <c r="AP48">
        <v>2.6914999999999999E-3</v>
      </c>
      <c r="AQ48">
        <v>2.6867000000000002E-3</v>
      </c>
      <c r="AR48">
        <v>2.6614E-3</v>
      </c>
      <c r="AS48">
        <v>2.6291999999999999E-3</v>
      </c>
      <c r="AT48">
        <v>2.6172000000000001E-3</v>
      </c>
      <c r="AU48">
        <v>2.6164999999999999E-3</v>
      </c>
      <c r="AV48">
        <v>2.6132E-3</v>
      </c>
      <c r="AW48">
        <v>2.6086999999999998E-3</v>
      </c>
      <c r="AX48">
        <v>2.6050000000000001E-3</v>
      </c>
      <c r="AY48">
        <v>2.5926E-3</v>
      </c>
      <c r="AZ48">
        <v>2.565E-3</v>
      </c>
      <c r="BA48">
        <v>2.5033E-3</v>
      </c>
      <c r="BB48">
        <v>2.4545000000000001E-3</v>
      </c>
      <c r="BC48">
        <v>2.454E-3</v>
      </c>
      <c r="BD48">
        <v>2.4497999999999998E-3</v>
      </c>
      <c r="BE48">
        <v>2.4486999999999998E-3</v>
      </c>
      <c r="BF48">
        <v>2.3682E-3</v>
      </c>
      <c r="BG48">
        <v>2.3671999999999999E-3</v>
      </c>
      <c r="BH48">
        <v>2.3533999999999998E-3</v>
      </c>
      <c r="BI48">
        <v>2.3424000000000001E-3</v>
      </c>
      <c r="BJ48">
        <v>2.3397000000000001E-3</v>
      </c>
      <c r="BK48">
        <v>2.3322E-3</v>
      </c>
      <c r="BL48">
        <v>2.3287E-3</v>
      </c>
      <c r="BM48">
        <v>2.3032999999999999E-3</v>
      </c>
      <c r="BN48">
        <v>2.3031000000000002E-3</v>
      </c>
      <c r="BO48">
        <v>2.2848E-3</v>
      </c>
      <c r="BP48">
        <v>2.2672999999999999E-3</v>
      </c>
      <c r="BQ48">
        <v>2.2669999999999999E-3</v>
      </c>
      <c r="BR48">
        <v>2.2560000000000002E-3</v>
      </c>
      <c r="BS48">
        <v>2.2353E-3</v>
      </c>
      <c r="BT48">
        <v>2.2328000000000001E-3</v>
      </c>
      <c r="BU48">
        <v>2.2250999999999998E-3</v>
      </c>
      <c r="BV48">
        <v>2.2204999999999998E-3</v>
      </c>
      <c r="BW48">
        <v>2.2119000000000002E-3</v>
      </c>
      <c r="BX48">
        <v>2.1922999999999999E-3</v>
      </c>
      <c r="BY48">
        <v>2.1917999999999998E-3</v>
      </c>
      <c r="BZ48">
        <v>2.1895E-3</v>
      </c>
      <c r="CA48">
        <v>2.1892000000000001E-3</v>
      </c>
      <c r="CB48">
        <v>2.1892000000000001E-3</v>
      </c>
      <c r="CC48">
        <v>2.1822999999999999E-3</v>
      </c>
      <c r="CD48">
        <v>2.1748000000000002E-3</v>
      </c>
      <c r="CE48">
        <v>2.1744999999999998E-3</v>
      </c>
      <c r="CF48">
        <v>2.1554E-3</v>
      </c>
      <c r="CG48">
        <v>2.1337000000000001E-3</v>
      </c>
      <c r="CH48">
        <v>2.1334000000000001E-3</v>
      </c>
      <c r="CI48">
        <v>2.1223000000000001E-3</v>
      </c>
      <c r="CJ48">
        <v>2.1110999999999999E-3</v>
      </c>
      <c r="CK48">
        <v>2.0977000000000001E-3</v>
      </c>
      <c r="CL48">
        <v>2.0834999999999998E-3</v>
      </c>
      <c r="CM48">
        <v>2.0810999999999998E-3</v>
      </c>
      <c r="CN48">
        <v>2.0785999999999999E-3</v>
      </c>
      <c r="CO48">
        <v>2.0780999999999998E-3</v>
      </c>
      <c r="CP48">
        <v>2.0692000000000002E-3</v>
      </c>
      <c r="CQ48">
        <v>2.0688999999999998E-3</v>
      </c>
      <c r="CR48">
        <v>2.0644000000000001E-3</v>
      </c>
      <c r="CS48">
        <v>2.0542999999999998E-3</v>
      </c>
      <c r="CT48">
        <v>2.0531E-3</v>
      </c>
      <c r="CU48">
        <v>2.0520999999999998E-3</v>
      </c>
      <c r="CV48">
        <v>2.0487999999999999E-3</v>
      </c>
      <c r="CW48">
        <v>2.0378000000000002E-3</v>
      </c>
    </row>
    <row r="49" spans="1:101" x14ac:dyDescent="0.25">
      <c r="A49" t="s">
        <v>50</v>
      </c>
      <c r="B49">
        <v>4.2167999999999997E-3</v>
      </c>
      <c r="C49">
        <v>4.1010999999999999E-3</v>
      </c>
      <c r="D49">
        <v>3.9582000000000003E-3</v>
      </c>
      <c r="E49">
        <v>3.7158999999999998E-3</v>
      </c>
      <c r="F49">
        <v>3.7069999999999998E-3</v>
      </c>
      <c r="G49">
        <v>3.5319000000000001E-3</v>
      </c>
      <c r="H49">
        <v>3.4745000000000002E-3</v>
      </c>
      <c r="I49">
        <v>3.3619000000000001E-3</v>
      </c>
      <c r="J49">
        <v>3.3259000000000001E-3</v>
      </c>
      <c r="K49">
        <v>3.1859000000000002E-3</v>
      </c>
      <c r="L49">
        <v>3.1321999999999999E-3</v>
      </c>
      <c r="M49">
        <v>3.0986E-3</v>
      </c>
      <c r="N49">
        <v>3.0441999999999999E-3</v>
      </c>
      <c r="O49">
        <v>3.0179E-3</v>
      </c>
      <c r="P49">
        <v>2.9499000000000001E-3</v>
      </c>
      <c r="Q49">
        <v>2.9442000000000001E-3</v>
      </c>
      <c r="R49">
        <v>2.9217000000000002E-3</v>
      </c>
      <c r="S49">
        <v>2.8484999999999999E-3</v>
      </c>
      <c r="T49">
        <v>2.8015000000000002E-3</v>
      </c>
      <c r="U49">
        <v>2.774E-3</v>
      </c>
      <c r="V49">
        <v>2.7426999999999998E-3</v>
      </c>
      <c r="W49">
        <v>2.7014999999999999E-3</v>
      </c>
      <c r="X49">
        <v>2.6830999999999999E-3</v>
      </c>
      <c r="Y49">
        <v>2.6153000000000001E-3</v>
      </c>
      <c r="Z49">
        <v>2.6113E-3</v>
      </c>
      <c r="AA49">
        <v>2.6083999999999999E-3</v>
      </c>
      <c r="AB49">
        <v>2.604E-3</v>
      </c>
      <c r="AC49">
        <v>2.5850000000000001E-3</v>
      </c>
      <c r="AD49">
        <v>2.5807999999999998E-3</v>
      </c>
      <c r="AE49">
        <v>2.5804999999999999E-3</v>
      </c>
      <c r="AF49">
        <v>2.5634E-3</v>
      </c>
      <c r="AG49">
        <v>2.5536999999999999E-3</v>
      </c>
      <c r="AH49">
        <v>2.5414000000000001E-3</v>
      </c>
      <c r="AI49">
        <v>2.5252999999999999E-3</v>
      </c>
      <c r="AJ49">
        <v>2.4826000000000002E-3</v>
      </c>
      <c r="AK49">
        <v>2.4439000000000002E-3</v>
      </c>
      <c r="AL49">
        <v>2.4091E-3</v>
      </c>
      <c r="AM49">
        <v>2.3822000000000001E-3</v>
      </c>
      <c r="AN49">
        <v>2.3798000000000001E-3</v>
      </c>
      <c r="AO49">
        <v>2.3689000000000002E-3</v>
      </c>
      <c r="AP49">
        <v>2.3525999999999998E-3</v>
      </c>
      <c r="AQ49">
        <v>2.3465000000000001E-3</v>
      </c>
      <c r="AR49">
        <v>2.3381000000000001E-3</v>
      </c>
      <c r="AS49">
        <v>2.3176999999999998E-3</v>
      </c>
      <c r="AT49">
        <v>2.2978E-3</v>
      </c>
      <c r="AU49">
        <v>2.2962999999999998E-3</v>
      </c>
      <c r="AV49">
        <v>2.2908999999999998E-3</v>
      </c>
      <c r="AW49">
        <v>2.2905999999999998E-3</v>
      </c>
      <c r="AX49">
        <v>2.2875E-3</v>
      </c>
      <c r="AY49">
        <v>2.2650999999999999E-3</v>
      </c>
      <c r="AZ49">
        <v>2.2626E-3</v>
      </c>
      <c r="BA49">
        <v>2.235E-3</v>
      </c>
      <c r="BB49">
        <v>2.2141999999999999E-3</v>
      </c>
      <c r="BC49">
        <v>2.2106999999999999E-3</v>
      </c>
      <c r="BD49">
        <v>2.2073000000000001E-3</v>
      </c>
      <c r="BE49">
        <v>2.1976000000000001E-3</v>
      </c>
      <c r="BF49">
        <v>2.1681000000000001E-3</v>
      </c>
      <c r="BG49">
        <v>2.1561000000000002E-3</v>
      </c>
      <c r="BH49">
        <v>2.1494999999999999E-3</v>
      </c>
      <c r="BI49">
        <v>2.1378E-3</v>
      </c>
      <c r="BJ49">
        <v>2.1367000000000001E-3</v>
      </c>
      <c r="BK49">
        <v>2.1321000000000001E-3</v>
      </c>
      <c r="BL49">
        <v>2.1239000000000002E-3</v>
      </c>
      <c r="BM49">
        <v>2.1191999999999999E-3</v>
      </c>
      <c r="BN49">
        <v>2.1126999999999999E-3</v>
      </c>
      <c r="BO49">
        <v>2.1112000000000001E-3</v>
      </c>
      <c r="BP49">
        <v>2.0972E-3</v>
      </c>
      <c r="BQ49">
        <v>2.0964E-3</v>
      </c>
      <c r="BR49">
        <v>2.0852000000000002E-3</v>
      </c>
      <c r="BS49">
        <v>2.0831000000000001E-3</v>
      </c>
      <c r="BT49">
        <v>2.0807E-3</v>
      </c>
      <c r="BU49">
        <v>2.0801000000000001E-3</v>
      </c>
      <c r="BV49">
        <v>2.0760000000000002E-3</v>
      </c>
      <c r="BW49">
        <v>2.0701999999999999E-3</v>
      </c>
      <c r="BX49">
        <v>2.0639E-3</v>
      </c>
      <c r="BY49">
        <v>2.0552999999999999E-3</v>
      </c>
      <c r="BZ49">
        <v>2.0501999999999999E-3</v>
      </c>
      <c r="CA49">
        <v>2.0476000000000001E-3</v>
      </c>
      <c r="CB49">
        <v>2.0468999999999999E-3</v>
      </c>
      <c r="CC49">
        <v>2.0463E-3</v>
      </c>
      <c r="CD49">
        <v>2.0294000000000002E-3</v>
      </c>
      <c r="CE49">
        <v>2.0159000000000002E-3</v>
      </c>
      <c r="CF49">
        <v>2.0098999999999998E-3</v>
      </c>
      <c r="CG49">
        <v>2.0084999999999999E-3</v>
      </c>
      <c r="CH49">
        <v>2.0006999999999998E-3</v>
      </c>
      <c r="CI49">
        <v>1.9951999999999999E-3</v>
      </c>
      <c r="CJ49">
        <v>1.9938E-3</v>
      </c>
      <c r="CK49">
        <v>1.9913000000000001E-3</v>
      </c>
      <c r="CL49">
        <v>1.9905000000000001E-3</v>
      </c>
      <c r="CM49">
        <v>1.9853000000000002E-3</v>
      </c>
      <c r="CN49">
        <v>1.9808E-3</v>
      </c>
      <c r="CO49">
        <v>1.9751999999999999E-3</v>
      </c>
      <c r="CP49">
        <v>1.9721000000000001E-3</v>
      </c>
      <c r="CQ49">
        <v>1.97E-3</v>
      </c>
      <c r="CR49">
        <v>1.9697E-3</v>
      </c>
      <c r="CS49">
        <v>1.9624999999999998E-3</v>
      </c>
      <c r="CT49">
        <v>1.9624E-3</v>
      </c>
      <c r="CU49">
        <v>1.9601000000000002E-3</v>
      </c>
      <c r="CV49">
        <v>1.957E-3</v>
      </c>
      <c r="CW49">
        <v>1.9537000000000001E-3</v>
      </c>
    </row>
    <row r="50" spans="1:101" x14ac:dyDescent="0.25">
      <c r="A50" t="s">
        <v>51</v>
      </c>
      <c r="B50">
        <v>4.9426000000000001E-3</v>
      </c>
      <c r="C50">
        <v>3.9639000000000002E-3</v>
      </c>
      <c r="D50">
        <v>3.9160000000000002E-3</v>
      </c>
      <c r="E50">
        <v>3.7572999999999999E-3</v>
      </c>
      <c r="F50">
        <v>3.6402000000000001E-3</v>
      </c>
      <c r="G50">
        <v>3.5017E-3</v>
      </c>
      <c r="H50">
        <v>3.2634999999999999E-3</v>
      </c>
      <c r="I50">
        <v>3.2599999999999999E-3</v>
      </c>
      <c r="J50">
        <v>3.2241000000000001E-3</v>
      </c>
      <c r="K50">
        <v>3.2063999999999999E-3</v>
      </c>
      <c r="L50">
        <v>3.1467000000000001E-3</v>
      </c>
      <c r="M50">
        <v>3.0867999999999998E-3</v>
      </c>
      <c r="N50">
        <v>2.9767999999999999E-3</v>
      </c>
      <c r="O50">
        <v>2.9372000000000001E-3</v>
      </c>
      <c r="P50">
        <v>2.9286E-3</v>
      </c>
      <c r="Q50">
        <v>2.8582E-3</v>
      </c>
      <c r="R50">
        <v>2.7927999999999998E-3</v>
      </c>
      <c r="S50">
        <v>2.7731000000000001E-3</v>
      </c>
      <c r="T50">
        <v>2.7274000000000001E-3</v>
      </c>
      <c r="U50">
        <v>2.7196999999999998E-3</v>
      </c>
      <c r="V50">
        <v>2.7177E-3</v>
      </c>
      <c r="W50">
        <v>2.7054000000000002E-3</v>
      </c>
      <c r="X50">
        <v>2.6922000000000001E-3</v>
      </c>
      <c r="Y50">
        <v>2.689E-3</v>
      </c>
      <c r="Z50">
        <v>2.6887E-3</v>
      </c>
      <c r="AA50">
        <v>2.6312000000000002E-3</v>
      </c>
      <c r="AB50">
        <v>2.6232E-3</v>
      </c>
      <c r="AC50">
        <v>2.6188000000000001E-3</v>
      </c>
      <c r="AD50">
        <v>2.6075E-3</v>
      </c>
      <c r="AE50">
        <v>2.6056999999999999E-3</v>
      </c>
      <c r="AF50">
        <v>2.5684000000000002E-3</v>
      </c>
      <c r="AG50">
        <v>2.5492000000000002E-3</v>
      </c>
      <c r="AH50">
        <v>2.5419000000000001E-3</v>
      </c>
      <c r="AI50">
        <v>2.5317E-3</v>
      </c>
      <c r="AJ50">
        <v>2.5241999999999999E-3</v>
      </c>
      <c r="AK50">
        <v>2.5078000000000001E-3</v>
      </c>
      <c r="AL50">
        <v>2.5052999999999998E-3</v>
      </c>
      <c r="AM50">
        <v>2.4957999999999998E-3</v>
      </c>
      <c r="AN50">
        <v>2.4675999999999999E-3</v>
      </c>
      <c r="AO50">
        <v>2.4613999999999999E-3</v>
      </c>
      <c r="AP50">
        <v>2.4337999999999999E-3</v>
      </c>
      <c r="AQ50">
        <v>2.4336000000000002E-3</v>
      </c>
      <c r="AR50">
        <v>2.4315000000000001E-3</v>
      </c>
      <c r="AS50">
        <v>2.4034999999999998E-3</v>
      </c>
      <c r="AT50">
        <v>2.4017999999999999E-3</v>
      </c>
      <c r="AU50">
        <v>2.3900000000000002E-3</v>
      </c>
      <c r="AV50">
        <v>2.3655999999999998E-3</v>
      </c>
      <c r="AW50">
        <v>2.3248000000000001E-3</v>
      </c>
      <c r="AX50">
        <v>2.3226000000000002E-3</v>
      </c>
      <c r="AY50">
        <v>2.3083000000000001E-3</v>
      </c>
      <c r="AZ50">
        <v>2.2916999999999998E-3</v>
      </c>
      <c r="BA50">
        <v>2.2783999999999999E-3</v>
      </c>
      <c r="BB50">
        <v>2.2599E-3</v>
      </c>
      <c r="BC50">
        <v>2.2488E-3</v>
      </c>
      <c r="BD50">
        <v>2.2464E-3</v>
      </c>
      <c r="BE50">
        <v>2.2300000000000002E-3</v>
      </c>
      <c r="BF50">
        <v>2.2269999999999998E-3</v>
      </c>
      <c r="BG50">
        <v>2.225E-3</v>
      </c>
      <c r="BH50">
        <v>2.2236999999999999E-3</v>
      </c>
      <c r="BI50">
        <v>2.2212999999999998E-3</v>
      </c>
      <c r="BJ50">
        <v>2.2085999999999998E-3</v>
      </c>
      <c r="BK50">
        <v>2.2036E-3</v>
      </c>
      <c r="BL50">
        <v>2.1982999999999998E-3</v>
      </c>
      <c r="BM50">
        <v>2.1843000000000001E-3</v>
      </c>
      <c r="BN50">
        <v>2.1833E-3</v>
      </c>
      <c r="BO50">
        <v>2.1776999999999999E-3</v>
      </c>
      <c r="BP50">
        <v>2.1711E-3</v>
      </c>
      <c r="BQ50">
        <v>2.1678000000000001E-3</v>
      </c>
      <c r="BR50">
        <v>2.1651999999999999E-3</v>
      </c>
      <c r="BS50">
        <v>2.1427999999999998E-3</v>
      </c>
      <c r="BT50">
        <v>2.1410000000000001E-3</v>
      </c>
      <c r="BU50">
        <v>2.1342000000000002E-3</v>
      </c>
      <c r="BV50">
        <v>2.1088999999999999E-3</v>
      </c>
      <c r="BW50">
        <v>2.1074000000000002E-3</v>
      </c>
      <c r="BX50">
        <v>2.1067E-3</v>
      </c>
      <c r="BY50">
        <v>2.1013999999999998E-3</v>
      </c>
      <c r="BZ50">
        <v>2.0628000000000001E-3</v>
      </c>
      <c r="CA50">
        <v>2.0601999999999999E-3</v>
      </c>
      <c r="CB50">
        <v>2.0498000000000001E-3</v>
      </c>
      <c r="CC50">
        <v>2.0252E-3</v>
      </c>
      <c r="CD50">
        <v>2.0249000000000001E-3</v>
      </c>
      <c r="CE50">
        <v>2.0192999999999999E-3</v>
      </c>
      <c r="CF50">
        <v>2.0154999999999999E-3</v>
      </c>
      <c r="CG50">
        <v>2.0111E-3</v>
      </c>
      <c r="CH50">
        <v>2.0098E-3</v>
      </c>
      <c r="CI50">
        <v>2.0091000000000002E-3</v>
      </c>
      <c r="CJ50">
        <v>2.0008999999999999E-3</v>
      </c>
      <c r="CK50">
        <v>1.9976999999999998E-3</v>
      </c>
      <c r="CL50">
        <v>1.9872000000000002E-3</v>
      </c>
      <c r="CM50">
        <v>1.9727999999999998E-3</v>
      </c>
      <c r="CN50">
        <v>1.9626000000000001E-3</v>
      </c>
      <c r="CO50">
        <v>1.9599999999999999E-3</v>
      </c>
      <c r="CP50">
        <v>1.9594999999999999E-3</v>
      </c>
      <c r="CQ50">
        <v>1.9562E-3</v>
      </c>
      <c r="CR50">
        <v>1.9532999999999998E-3</v>
      </c>
      <c r="CS50">
        <v>1.9530999999999999E-3</v>
      </c>
      <c r="CT50">
        <v>1.9487E-3</v>
      </c>
      <c r="CU50">
        <v>1.9484999999999999E-3</v>
      </c>
      <c r="CV50">
        <v>1.9394E-3</v>
      </c>
      <c r="CW50">
        <v>1.9381999999999999E-3</v>
      </c>
    </row>
    <row r="51" spans="1:101" x14ac:dyDescent="0.25">
      <c r="A51" t="s">
        <v>52</v>
      </c>
      <c r="B51">
        <v>4.4317000000000002E-3</v>
      </c>
      <c r="C51">
        <v>4.3575000000000003E-3</v>
      </c>
      <c r="D51">
        <v>4.0318999999999997E-3</v>
      </c>
      <c r="E51">
        <v>3.9874999999999997E-3</v>
      </c>
      <c r="F51">
        <v>3.8639E-3</v>
      </c>
      <c r="G51">
        <v>3.8424000000000002E-3</v>
      </c>
      <c r="H51">
        <v>3.8338000000000001E-3</v>
      </c>
      <c r="I51">
        <v>3.7580999999999999E-3</v>
      </c>
      <c r="J51">
        <v>3.7369999999999999E-3</v>
      </c>
      <c r="K51">
        <v>3.7268000000000002E-3</v>
      </c>
      <c r="L51">
        <v>3.6893999999999998E-3</v>
      </c>
      <c r="M51">
        <v>3.6353000000000002E-3</v>
      </c>
      <c r="N51">
        <v>3.5585999999999999E-3</v>
      </c>
      <c r="O51">
        <v>3.5414000000000001E-3</v>
      </c>
      <c r="P51">
        <v>3.4914E-3</v>
      </c>
      <c r="Q51">
        <v>3.4781999999999999E-3</v>
      </c>
      <c r="R51">
        <v>3.4545999999999999E-3</v>
      </c>
      <c r="S51">
        <v>3.4429999999999999E-3</v>
      </c>
      <c r="T51">
        <v>3.3514999999999999E-3</v>
      </c>
      <c r="U51">
        <v>3.3046E-3</v>
      </c>
      <c r="V51">
        <v>3.0236E-3</v>
      </c>
      <c r="W51">
        <v>2.96E-3</v>
      </c>
      <c r="X51">
        <v>2.9472000000000001E-3</v>
      </c>
      <c r="Y51">
        <v>2.9261000000000001E-3</v>
      </c>
      <c r="Z51">
        <v>2.9144000000000002E-3</v>
      </c>
      <c r="AA51">
        <v>2.9090000000000001E-3</v>
      </c>
      <c r="AB51">
        <v>2.8300000000000001E-3</v>
      </c>
      <c r="AC51">
        <v>2.8297999999999999E-3</v>
      </c>
      <c r="AD51">
        <v>2.7927E-3</v>
      </c>
      <c r="AE51">
        <v>2.7843E-3</v>
      </c>
      <c r="AF51">
        <v>2.7666000000000001E-3</v>
      </c>
      <c r="AG51">
        <v>2.7563000000000002E-3</v>
      </c>
      <c r="AH51">
        <v>2.7345E-3</v>
      </c>
      <c r="AI51">
        <v>2.7060999999999999E-3</v>
      </c>
      <c r="AJ51">
        <v>2.7009999999999998E-3</v>
      </c>
      <c r="AK51">
        <v>2.6941000000000001E-3</v>
      </c>
      <c r="AL51">
        <v>2.6771999999999998E-3</v>
      </c>
      <c r="AM51">
        <v>2.6580000000000002E-3</v>
      </c>
      <c r="AN51">
        <v>2.6575000000000001E-3</v>
      </c>
      <c r="AO51">
        <v>2.6361000000000002E-3</v>
      </c>
      <c r="AP51">
        <v>2.6361000000000002E-3</v>
      </c>
      <c r="AQ51">
        <v>2.6129E-3</v>
      </c>
      <c r="AR51">
        <v>2.5898000000000002E-3</v>
      </c>
      <c r="AS51">
        <v>2.5772999999999998E-3</v>
      </c>
      <c r="AT51">
        <v>2.5709999999999999E-3</v>
      </c>
      <c r="AU51">
        <v>2.5601E-3</v>
      </c>
      <c r="AV51">
        <v>2.5446000000000002E-3</v>
      </c>
      <c r="AW51">
        <v>2.4881999999999999E-3</v>
      </c>
      <c r="AX51">
        <v>2.4797E-3</v>
      </c>
      <c r="AY51">
        <v>2.4792E-3</v>
      </c>
      <c r="AZ51">
        <v>2.4738999999999998E-3</v>
      </c>
      <c r="BA51">
        <v>2.4678999999999999E-3</v>
      </c>
      <c r="BB51">
        <v>2.4597999999999998E-3</v>
      </c>
      <c r="BC51">
        <v>2.4553999999999999E-3</v>
      </c>
      <c r="BD51">
        <v>2.4537000000000001E-3</v>
      </c>
      <c r="BE51">
        <v>2.4524E-3</v>
      </c>
      <c r="BF51">
        <v>2.4434999999999999E-3</v>
      </c>
      <c r="BG51">
        <v>2.4383E-3</v>
      </c>
      <c r="BH51">
        <v>2.4372999999999999E-3</v>
      </c>
      <c r="BI51">
        <v>2.4337999999999999E-3</v>
      </c>
      <c r="BJ51">
        <v>2.4267E-3</v>
      </c>
      <c r="BK51">
        <v>2.418E-3</v>
      </c>
      <c r="BL51">
        <v>2.3906000000000001E-3</v>
      </c>
      <c r="BM51">
        <v>2.3904999999999998E-3</v>
      </c>
      <c r="BN51">
        <v>2.3717999999999999E-3</v>
      </c>
      <c r="BO51">
        <v>2.3613000000000002E-3</v>
      </c>
      <c r="BP51">
        <v>2.3571999999999998E-3</v>
      </c>
      <c r="BQ51">
        <v>2.3449E-3</v>
      </c>
      <c r="BR51">
        <v>2.3448000000000002E-3</v>
      </c>
      <c r="BS51">
        <v>2.3444E-3</v>
      </c>
      <c r="BT51">
        <v>2.3345000000000002E-3</v>
      </c>
      <c r="BU51">
        <v>2.3326000000000002E-3</v>
      </c>
      <c r="BV51">
        <v>2.3222E-3</v>
      </c>
      <c r="BW51">
        <v>2.2777000000000001E-3</v>
      </c>
      <c r="BX51">
        <v>2.2764E-3</v>
      </c>
      <c r="BY51">
        <v>2.2572999999999998E-3</v>
      </c>
      <c r="BZ51">
        <v>2.2534999999999999E-3</v>
      </c>
      <c r="CA51">
        <v>2.2461E-3</v>
      </c>
      <c r="CB51">
        <v>2.2431E-3</v>
      </c>
      <c r="CC51">
        <v>2.2385999999999999E-3</v>
      </c>
      <c r="CD51">
        <v>2.2114000000000001E-3</v>
      </c>
      <c r="CE51">
        <v>2.2068999999999999E-3</v>
      </c>
      <c r="CF51">
        <v>2.1911000000000001E-3</v>
      </c>
      <c r="CG51">
        <v>2.1619E-3</v>
      </c>
      <c r="CH51">
        <v>2.1549E-3</v>
      </c>
      <c r="CI51">
        <v>2.1462E-3</v>
      </c>
      <c r="CJ51">
        <v>2.1346E-3</v>
      </c>
      <c r="CK51">
        <v>2.1331000000000002E-3</v>
      </c>
      <c r="CL51">
        <v>2.1266000000000002E-3</v>
      </c>
      <c r="CM51">
        <v>2.1129999999999999E-3</v>
      </c>
      <c r="CN51">
        <v>2.1123000000000001E-3</v>
      </c>
      <c r="CO51">
        <v>2.1036000000000002E-3</v>
      </c>
      <c r="CP51">
        <v>2.0918E-3</v>
      </c>
      <c r="CQ51">
        <v>2.0915999999999999E-3</v>
      </c>
      <c r="CR51">
        <v>2.0826999999999998E-3</v>
      </c>
      <c r="CS51">
        <v>2.0814000000000002E-3</v>
      </c>
      <c r="CT51">
        <v>2.0644999999999999E-3</v>
      </c>
      <c r="CU51">
        <v>2.0633000000000001E-3</v>
      </c>
      <c r="CV51">
        <v>2.0577999999999998E-3</v>
      </c>
      <c r="CW51">
        <v>2.0560999999999999E-3</v>
      </c>
    </row>
    <row r="52" spans="1:101" x14ac:dyDescent="0.25">
      <c r="A52" t="s">
        <v>53</v>
      </c>
      <c r="B52">
        <v>5.0365999999999996E-3</v>
      </c>
      <c r="C52">
        <v>4.4659000000000001E-3</v>
      </c>
      <c r="D52">
        <v>4.4092000000000003E-3</v>
      </c>
      <c r="E52">
        <v>4.0442000000000004E-3</v>
      </c>
      <c r="F52">
        <v>3.7686E-3</v>
      </c>
      <c r="G52">
        <v>3.6099000000000001E-3</v>
      </c>
      <c r="H52">
        <v>3.4223999999999999E-3</v>
      </c>
      <c r="I52">
        <v>3.4050999999999999E-3</v>
      </c>
      <c r="J52">
        <v>3.3727000000000002E-3</v>
      </c>
      <c r="K52">
        <v>3.3325E-3</v>
      </c>
      <c r="L52">
        <v>3.3319000000000001E-3</v>
      </c>
      <c r="M52">
        <v>3.3208000000000001E-3</v>
      </c>
      <c r="N52">
        <v>3.3073E-3</v>
      </c>
      <c r="O52">
        <v>3.2444000000000001E-3</v>
      </c>
      <c r="P52">
        <v>3.2303000000000002E-3</v>
      </c>
      <c r="Q52">
        <v>3.2200000000000002E-3</v>
      </c>
      <c r="R52">
        <v>3.2027000000000002E-3</v>
      </c>
      <c r="S52">
        <v>3.1895000000000001E-3</v>
      </c>
      <c r="T52">
        <v>3.1580000000000002E-3</v>
      </c>
      <c r="U52">
        <v>3.1529000000000001E-3</v>
      </c>
      <c r="V52">
        <v>3.0179E-3</v>
      </c>
      <c r="W52">
        <v>2.9562999999999998E-3</v>
      </c>
      <c r="X52">
        <v>2.8936000000000001E-3</v>
      </c>
      <c r="Y52">
        <v>2.8912999999999999E-3</v>
      </c>
      <c r="Z52">
        <v>2.8777999999999998E-3</v>
      </c>
      <c r="AA52">
        <v>2.8411999999999999E-3</v>
      </c>
      <c r="AB52">
        <v>2.8360999999999998E-3</v>
      </c>
      <c r="AC52">
        <v>2.8056000000000001E-3</v>
      </c>
      <c r="AD52">
        <v>2.7981E-3</v>
      </c>
      <c r="AE52">
        <v>2.7141000000000001E-3</v>
      </c>
      <c r="AF52">
        <v>2.7114000000000001E-3</v>
      </c>
      <c r="AG52">
        <v>2.6790999999999998E-3</v>
      </c>
      <c r="AH52">
        <v>2.6765999999999999E-3</v>
      </c>
      <c r="AI52">
        <v>2.6583000000000002E-3</v>
      </c>
      <c r="AJ52">
        <v>2.6023999999999999E-3</v>
      </c>
      <c r="AK52">
        <v>2.5858999999999999E-3</v>
      </c>
      <c r="AL52">
        <v>2.5577E-3</v>
      </c>
      <c r="AM52">
        <v>2.5563000000000001E-3</v>
      </c>
      <c r="AN52">
        <v>2.5471999999999999E-3</v>
      </c>
      <c r="AO52">
        <v>2.5452999999999999E-3</v>
      </c>
      <c r="AP52">
        <v>2.5287999999999999E-3</v>
      </c>
      <c r="AQ52">
        <v>2.5235000000000001E-3</v>
      </c>
      <c r="AR52">
        <v>2.5100999999999999E-3</v>
      </c>
      <c r="AS52">
        <v>2.4832999999999999E-3</v>
      </c>
      <c r="AT52">
        <v>2.4721999999999999E-3</v>
      </c>
      <c r="AU52">
        <v>2.4605E-3</v>
      </c>
      <c r="AV52">
        <v>2.4480999999999999E-3</v>
      </c>
      <c r="AW52">
        <v>2.4463000000000002E-3</v>
      </c>
      <c r="AX52">
        <v>2.4239999999999999E-3</v>
      </c>
      <c r="AY52">
        <v>2.4223000000000001E-3</v>
      </c>
      <c r="AZ52">
        <v>2.4206000000000002E-3</v>
      </c>
      <c r="BA52">
        <v>2.4201000000000001E-3</v>
      </c>
      <c r="BB52">
        <v>2.405E-3</v>
      </c>
      <c r="BC52">
        <v>2.4038000000000002E-3</v>
      </c>
      <c r="BD52">
        <v>2.395E-3</v>
      </c>
      <c r="BE52">
        <v>2.3879000000000001E-3</v>
      </c>
      <c r="BF52">
        <v>2.3836E-3</v>
      </c>
      <c r="BG52">
        <v>2.3695999999999999E-3</v>
      </c>
      <c r="BH52">
        <v>2.3636999999999998E-3</v>
      </c>
      <c r="BI52">
        <v>2.3620999999999998E-3</v>
      </c>
      <c r="BJ52">
        <v>2.3429000000000002E-3</v>
      </c>
      <c r="BK52">
        <v>2.3197000000000001E-3</v>
      </c>
      <c r="BL52">
        <v>2.2915000000000001E-3</v>
      </c>
      <c r="BM52">
        <v>2.2813E-3</v>
      </c>
      <c r="BN52">
        <v>2.2693000000000001E-3</v>
      </c>
      <c r="BO52">
        <v>2.2636000000000002E-3</v>
      </c>
      <c r="BP52">
        <v>2.2412E-3</v>
      </c>
      <c r="BQ52">
        <v>2.2358E-3</v>
      </c>
      <c r="BR52">
        <v>2.2252999999999999E-3</v>
      </c>
      <c r="BS52">
        <v>2.2169999999999998E-3</v>
      </c>
      <c r="BT52">
        <v>2.2074999999999998E-3</v>
      </c>
      <c r="BU52">
        <v>2.2036E-3</v>
      </c>
      <c r="BV52">
        <v>2.1967000000000002E-3</v>
      </c>
      <c r="BW52">
        <v>2.1952999999999999E-3</v>
      </c>
      <c r="BX52">
        <v>2.1903000000000001E-3</v>
      </c>
      <c r="BY52">
        <v>2.1849E-3</v>
      </c>
      <c r="BZ52">
        <v>2.1792999999999999E-3</v>
      </c>
      <c r="CA52">
        <v>2.1697999999999999E-3</v>
      </c>
      <c r="CB52">
        <v>2.1697000000000001E-3</v>
      </c>
      <c r="CC52">
        <v>2.1481999999999998E-3</v>
      </c>
      <c r="CD52">
        <v>2.1480000000000002E-3</v>
      </c>
      <c r="CE52">
        <v>2.1456000000000001E-3</v>
      </c>
      <c r="CF52">
        <v>2.1377000000000002E-3</v>
      </c>
      <c r="CG52">
        <v>2.1342000000000002E-3</v>
      </c>
      <c r="CH52">
        <v>2.1305E-3</v>
      </c>
      <c r="CI52">
        <v>2.1283000000000001E-3</v>
      </c>
      <c r="CJ52">
        <v>2.1056E-3</v>
      </c>
      <c r="CK52">
        <v>2.1048999999999998E-3</v>
      </c>
      <c r="CL52">
        <v>2.0950000000000001E-3</v>
      </c>
      <c r="CM52">
        <v>2.0928000000000001E-3</v>
      </c>
      <c r="CN52">
        <v>2.0915E-3</v>
      </c>
      <c r="CO52">
        <v>2.0782999999999999E-3</v>
      </c>
      <c r="CP52">
        <v>2.0606999999999999E-3</v>
      </c>
      <c r="CQ52">
        <v>2.0598999999999999E-3</v>
      </c>
      <c r="CR52">
        <v>2.0587000000000001E-3</v>
      </c>
      <c r="CS52">
        <v>2.0582E-3</v>
      </c>
      <c r="CT52">
        <v>2.0536999999999999E-3</v>
      </c>
      <c r="CU52">
        <v>2.0368999999999999E-3</v>
      </c>
      <c r="CV52">
        <v>2.0317E-3</v>
      </c>
      <c r="CW52">
        <v>2.0276999999999999E-3</v>
      </c>
    </row>
    <row r="53" spans="1:101" x14ac:dyDescent="0.25">
      <c r="A53" t="s">
        <v>54</v>
      </c>
      <c r="B53">
        <v>3.9253999999999999E-3</v>
      </c>
      <c r="C53">
        <v>3.7020999999999998E-3</v>
      </c>
      <c r="D53">
        <v>3.6459999999999999E-3</v>
      </c>
      <c r="E53">
        <v>3.4493000000000002E-3</v>
      </c>
      <c r="F53">
        <v>3.4160000000000002E-3</v>
      </c>
      <c r="G53">
        <v>3.398E-3</v>
      </c>
      <c r="H53">
        <v>3.3945999999999998E-3</v>
      </c>
      <c r="I53">
        <v>3.1327E-3</v>
      </c>
      <c r="J53">
        <v>3.1196000000000002E-3</v>
      </c>
      <c r="K53">
        <v>3.1020000000000002E-3</v>
      </c>
      <c r="L53">
        <v>3.0555000000000001E-3</v>
      </c>
      <c r="M53">
        <v>3.0441000000000001E-3</v>
      </c>
      <c r="N53">
        <v>3.0420999999999998E-3</v>
      </c>
      <c r="O53">
        <v>2.9642000000000002E-3</v>
      </c>
      <c r="P53">
        <v>2.9182000000000001E-3</v>
      </c>
      <c r="Q53">
        <v>2.8365E-3</v>
      </c>
      <c r="R53">
        <v>2.8310000000000002E-3</v>
      </c>
      <c r="S53">
        <v>2.8268E-3</v>
      </c>
      <c r="T53">
        <v>2.7764999999999999E-3</v>
      </c>
      <c r="U53">
        <v>2.7631000000000001E-3</v>
      </c>
      <c r="V53">
        <v>2.7575E-3</v>
      </c>
      <c r="W53">
        <v>2.7271999999999999E-3</v>
      </c>
      <c r="X53">
        <v>2.7269E-3</v>
      </c>
      <c r="Y53">
        <v>2.7020999999999998E-3</v>
      </c>
      <c r="Z53">
        <v>2.6984999999999999E-3</v>
      </c>
      <c r="AA53">
        <v>2.6898999999999998E-3</v>
      </c>
      <c r="AB53">
        <v>2.6083999999999999E-3</v>
      </c>
      <c r="AC53">
        <v>2.5964E-3</v>
      </c>
      <c r="AD53">
        <v>2.5688999999999998E-3</v>
      </c>
      <c r="AE53">
        <v>2.5612999999999999E-3</v>
      </c>
      <c r="AF53">
        <v>2.5582999999999999E-3</v>
      </c>
      <c r="AG53">
        <v>2.5485E-3</v>
      </c>
      <c r="AH53">
        <v>2.5252E-3</v>
      </c>
      <c r="AI53">
        <v>2.5114E-3</v>
      </c>
      <c r="AJ53">
        <v>2.4800999999999998E-3</v>
      </c>
      <c r="AK53">
        <v>2.4635E-3</v>
      </c>
      <c r="AL53">
        <v>2.4581999999999998E-3</v>
      </c>
      <c r="AM53">
        <v>2.4575999999999999E-3</v>
      </c>
      <c r="AN53">
        <v>2.4572000000000001E-3</v>
      </c>
      <c r="AO53">
        <v>2.4280999999999999E-3</v>
      </c>
      <c r="AP53">
        <v>2.3936000000000001E-3</v>
      </c>
      <c r="AQ53">
        <v>2.3874999999999999E-3</v>
      </c>
      <c r="AR53">
        <v>2.3689000000000002E-3</v>
      </c>
      <c r="AS53">
        <v>2.3633E-3</v>
      </c>
      <c r="AT53">
        <v>2.3489000000000001E-3</v>
      </c>
      <c r="AU53">
        <v>2.323E-3</v>
      </c>
      <c r="AV53">
        <v>2.3097999999999999E-3</v>
      </c>
      <c r="AW53">
        <v>2.2923000000000002E-3</v>
      </c>
      <c r="AX53">
        <v>2.2775999999999999E-3</v>
      </c>
      <c r="AY53">
        <v>2.2495000000000002E-3</v>
      </c>
      <c r="AZ53">
        <v>2.2401000000000001E-3</v>
      </c>
      <c r="BA53">
        <v>2.2239999999999998E-3</v>
      </c>
      <c r="BB53">
        <v>2.2209E-3</v>
      </c>
      <c r="BC53">
        <v>2.2181000000000002E-3</v>
      </c>
      <c r="BD53">
        <v>2.2071E-3</v>
      </c>
      <c r="BE53">
        <v>2.2000000000000001E-3</v>
      </c>
      <c r="BF53">
        <v>2.1952999999999999E-3</v>
      </c>
      <c r="BG53">
        <v>2.1811999999999999E-3</v>
      </c>
      <c r="BH53">
        <v>2.1764000000000002E-3</v>
      </c>
      <c r="BI53">
        <v>2.1762000000000001E-3</v>
      </c>
      <c r="BJ53">
        <v>2.1668E-3</v>
      </c>
      <c r="BK53">
        <v>2.1619999999999999E-3</v>
      </c>
      <c r="BL53">
        <v>2.1619999999999999E-3</v>
      </c>
      <c r="BM53">
        <v>2.1467999999999999E-3</v>
      </c>
      <c r="BN53">
        <v>2.1443999999999999E-3</v>
      </c>
      <c r="BO53">
        <v>2.1442000000000002E-3</v>
      </c>
      <c r="BP53">
        <v>2.1410999999999999E-3</v>
      </c>
      <c r="BQ53">
        <v>2.1405E-3</v>
      </c>
      <c r="BR53">
        <v>2.1405E-3</v>
      </c>
      <c r="BS53">
        <v>2.1367999999999999E-3</v>
      </c>
      <c r="BT53">
        <v>2.1151E-3</v>
      </c>
      <c r="BU53">
        <v>2.1109000000000002E-3</v>
      </c>
      <c r="BV53">
        <v>2.1094E-3</v>
      </c>
      <c r="BW53">
        <v>2.1059E-3</v>
      </c>
      <c r="BX53">
        <v>2.1025000000000002E-3</v>
      </c>
      <c r="BY53">
        <v>2.0888999999999999E-3</v>
      </c>
      <c r="BZ53">
        <v>2.0888E-3</v>
      </c>
      <c r="CA53">
        <v>2.0864E-3</v>
      </c>
      <c r="CB53">
        <v>2.0744000000000001E-3</v>
      </c>
      <c r="CC53">
        <v>2.0557000000000001E-3</v>
      </c>
      <c r="CD53">
        <v>2.0481000000000002E-3</v>
      </c>
      <c r="CE53">
        <v>2.0452999999999999E-3</v>
      </c>
      <c r="CF53">
        <v>2.0414999999999999E-3</v>
      </c>
      <c r="CG53">
        <v>2.036E-3</v>
      </c>
      <c r="CH53">
        <v>2.0171E-3</v>
      </c>
      <c r="CI53">
        <v>2.0005999999999999E-3</v>
      </c>
      <c r="CJ53">
        <v>2.0003999999999998E-3</v>
      </c>
      <c r="CK53">
        <v>1.9968E-3</v>
      </c>
      <c r="CL53">
        <v>1.9929000000000001E-3</v>
      </c>
      <c r="CM53">
        <v>1.9908999999999999E-3</v>
      </c>
      <c r="CN53">
        <v>1.9824999999999999E-3</v>
      </c>
      <c r="CO53">
        <v>1.9789E-3</v>
      </c>
      <c r="CP53">
        <v>1.9746E-3</v>
      </c>
      <c r="CQ53">
        <v>1.9629000000000001E-3</v>
      </c>
      <c r="CR53">
        <v>1.9586999999999999E-3</v>
      </c>
      <c r="CS53">
        <v>1.9586E-3</v>
      </c>
      <c r="CT53">
        <v>1.9577000000000002E-3</v>
      </c>
      <c r="CU53">
        <v>1.9551E-3</v>
      </c>
      <c r="CV53">
        <v>1.9550000000000001E-3</v>
      </c>
      <c r="CW53">
        <v>1.9358999999999999E-3</v>
      </c>
    </row>
    <row r="54" spans="1:101" x14ac:dyDescent="0.25">
      <c r="A54" t="s">
        <v>55</v>
      </c>
      <c r="B54">
        <v>5.0886999999999998E-3</v>
      </c>
      <c r="C54">
        <v>4.5040000000000002E-3</v>
      </c>
      <c r="D54">
        <v>4.4521999999999999E-3</v>
      </c>
      <c r="E54">
        <v>4.1598E-3</v>
      </c>
      <c r="F54">
        <v>4.1038000000000003E-3</v>
      </c>
      <c r="G54">
        <v>4.0619000000000002E-3</v>
      </c>
      <c r="H54">
        <v>3.8996E-3</v>
      </c>
      <c r="I54">
        <v>3.8095E-3</v>
      </c>
      <c r="J54">
        <v>3.7363000000000001E-3</v>
      </c>
      <c r="K54">
        <v>3.6384E-3</v>
      </c>
      <c r="L54">
        <v>3.5642E-3</v>
      </c>
      <c r="M54">
        <v>3.3273E-3</v>
      </c>
      <c r="N54">
        <v>3.2756999999999999E-3</v>
      </c>
      <c r="O54">
        <v>3.2702E-3</v>
      </c>
      <c r="P54">
        <v>3.2488999999999999E-3</v>
      </c>
      <c r="Q54">
        <v>3.2482000000000001E-3</v>
      </c>
      <c r="R54">
        <v>3.2460000000000002E-3</v>
      </c>
      <c r="S54">
        <v>3.2422000000000002E-3</v>
      </c>
      <c r="T54">
        <v>3.2100000000000002E-3</v>
      </c>
      <c r="U54">
        <v>3.1865000000000001E-3</v>
      </c>
      <c r="V54">
        <v>3.1840000000000002E-3</v>
      </c>
      <c r="W54">
        <v>3.0571999999999999E-3</v>
      </c>
      <c r="X54">
        <v>3.0401E-3</v>
      </c>
      <c r="Y54">
        <v>3.0211000000000001E-3</v>
      </c>
      <c r="Z54">
        <v>2.9659999999999999E-3</v>
      </c>
      <c r="AA54">
        <v>2.8406999999999998E-3</v>
      </c>
      <c r="AB54">
        <v>2.8091000000000001E-3</v>
      </c>
      <c r="AC54">
        <v>2.7962E-3</v>
      </c>
      <c r="AD54">
        <v>2.7744000000000002E-3</v>
      </c>
      <c r="AE54">
        <v>2.7428999999999999E-3</v>
      </c>
      <c r="AF54">
        <v>2.7409000000000001E-3</v>
      </c>
      <c r="AG54">
        <v>2.7014000000000001E-3</v>
      </c>
      <c r="AH54">
        <v>2.6963999999999998E-3</v>
      </c>
      <c r="AI54">
        <v>2.6442000000000002E-3</v>
      </c>
      <c r="AJ54">
        <v>2.6348000000000001E-3</v>
      </c>
      <c r="AK54">
        <v>2.6110999999999999E-3</v>
      </c>
      <c r="AL54">
        <v>2.6090000000000002E-3</v>
      </c>
      <c r="AM54">
        <v>2.6056999999999999E-3</v>
      </c>
      <c r="AN54">
        <v>2.6051E-3</v>
      </c>
      <c r="AO54">
        <v>2.5988000000000001E-3</v>
      </c>
      <c r="AP54">
        <v>2.5807E-3</v>
      </c>
      <c r="AQ54">
        <v>2.5187999999999999E-3</v>
      </c>
      <c r="AR54">
        <v>2.5135999999999999E-3</v>
      </c>
      <c r="AS54">
        <v>2.4832999999999999E-3</v>
      </c>
      <c r="AT54">
        <v>2.4509000000000002E-3</v>
      </c>
      <c r="AU54">
        <v>2.4426999999999999E-3</v>
      </c>
      <c r="AV54">
        <v>2.4168000000000002E-3</v>
      </c>
      <c r="AW54">
        <v>2.4038000000000002E-3</v>
      </c>
      <c r="AX54">
        <v>2.3949000000000002E-3</v>
      </c>
      <c r="AY54">
        <v>2.3917999999999999E-3</v>
      </c>
      <c r="AZ54">
        <v>2.3909000000000001E-3</v>
      </c>
      <c r="BA54">
        <v>2.3781000000000002E-3</v>
      </c>
      <c r="BB54">
        <v>2.3622000000000001E-3</v>
      </c>
      <c r="BC54">
        <v>2.3449999999999999E-3</v>
      </c>
      <c r="BD54">
        <v>2.3384999999999999E-3</v>
      </c>
      <c r="BE54">
        <v>2.3306999999999998E-3</v>
      </c>
      <c r="BF54">
        <v>2.3259000000000001E-3</v>
      </c>
      <c r="BG54">
        <v>2.3243999999999999E-3</v>
      </c>
      <c r="BH54">
        <v>2.3219E-3</v>
      </c>
      <c r="BI54">
        <v>2.3115000000000002E-3</v>
      </c>
      <c r="BJ54">
        <v>2.3042000000000002E-3</v>
      </c>
      <c r="BK54">
        <v>2.2921999999999999E-3</v>
      </c>
      <c r="BL54">
        <v>2.2815000000000001E-3</v>
      </c>
      <c r="BM54">
        <v>2.2770999999999998E-3</v>
      </c>
      <c r="BN54">
        <v>2.2715999999999999E-3</v>
      </c>
      <c r="BO54">
        <v>2.2599E-3</v>
      </c>
      <c r="BP54">
        <v>2.2566999999999999E-3</v>
      </c>
      <c r="BQ54">
        <v>2.2537E-3</v>
      </c>
      <c r="BR54">
        <v>2.2501999999999999E-3</v>
      </c>
      <c r="BS54">
        <v>2.2434999999999998E-3</v>
      </c>
      <c r="BT54">
        <v>2.2412999999999999E-3</v>
      </c>
      <c r="BU54">
        <v>2.2388999999999998E-3</v>
      </c>
      <c r="BV54">
        <v>2.2342999999999998E-3</v>
      </c>
      <c r="BW54">
        <v>2.2312999999999999E-3</v>
      </c>
      <c r="BX54">
        <v>2.2143000000000002E-3</v>
      </c>
      <c r="BY54">
        <v>2.2097000000000002E-3</v>
      </c>
      <c r="BZ54">
        <v>2.2001999999999998E-3</v>
      </c>
      <c r="CA54">
        <v>2.1993E-3</v>
      </c>
      <c r="CB54">
        <v>2.1924000000000002E-3</v>
      </c>
      <c r="CC54">
        <v>2.1833999999999998E-3</v>
      </c>
      <c r="CD54">
        <v>2.1787999999999998E-3</v>
      </c>
      <c r="CE54">
        <v>2.1778000000000001E-3</v>
      </c>
      <c r="CF54">
        <v>2.1522999999999998E-3</v>
      </c>
      <c r="CG54">
        <v>2.1492999999999998E-3</v>
      </c>
      <c r="CH54">
        <v>2.1421000000000001E-3</v>
      </c>
      <c r="CI54">
        <v>2.1419E-3</v>
      </c>
      <c r="CJ54">
        <v>2.1148E-3</v>
      </c>
      <c r="CK54">
        <v>2.1109000000000002E-3</v>
      </c>
      <c r="CL54">
        <v>2.1023000000000001E-3</v>
      </c>
      <c r="CM54">
        <v>2.1001000000000001E-3</v>
      </c>
      <c r="CN54">
        <v>2.0999E-3</v>
      </c>
      <c r="CO54">
        <v>2.0996999999999999E-3</v>
      </c>
      <c r="CP54">
        <v>2.0985999999999999E-3</v>
      </c>
      <c r="CQ54">
        <v>2.0877999999999999E-3</v>
      </c>
      <c r="CR54">
        <v>2.0869E-3</v>
      </c>
      <c r="CS54">
        <v>2.0837E-3</v>
      </c>
      <c r="CT54">
        <v>2.0625000000000001E-3</v>
      </c>
      <c r="CU54">
        <v>2.0606999999999999E-3</v>
      </c>
      <c r="CV54">
        <v>2.0585E-3</v>
      </c>
      <c r="CW54">
        <v>2.0574E-3</v>
      </c>
    </row>
    <row r="55" spans="1:101" x14ac:dyDescent="0.25">
      <c r="A55" t="s">
        <v>56</v>
      </c>
      <c r="B55">
        <v>4.1844999999999999E-3</v>
      </c>
      <c r="C55">
        <v>3.6874999999999998E-3</v>
      </c>
      <c r="D55">
        <v>3.6254999999999998E-3</v>
      </c>
      <c r="E55">
        <v>3.5961999999999999E-3</v>
      </c>
      <c r="F55">
        <v>3.558E-3</v>
      </c>
      <c r="G55">
        <v>3.5025999999999998E-3</v>
      </c>
      <c r="H55">
        <v>3.4632999999999999E-3</v>
      </c>
      <c r="I55">
        <v>3.4258000000000001E-3</v>
      </c>
      <c r="J55">
        <v>3.3154E-3</v>
      </c>
      <c r="K55">
        <v>3.2577999999999999E-3</v>
      </c>
      <c r="L55">
        <v>3.2261999999999998E-3</v>
      </c>
      <c r="M55">
        <v>3.1936E-3</v>
      </c>
      <c r="N55">
        <v>3.1110999999999999E-3</v>
      </c>
      <c r="O55">
        <v>3.0917000000000002E-3</v>
      </c>
      <c r="P55">
        <v>3.0883999999999998E-3</v>
      </c>
      <c r="Q55">
        <v>3.0858999999999999E-3</v>
      </c>
      <c r="R55">
        <v>3.0647000000000001E-3</v>
      </c>
      <c r="S55">
        <v>3.0184000000000001E-3</v>
      </c>
      <c r="T55">
        <v>3.0044999999999998E-3</v>
      </c>
      <c r="U55">
        <v>2.9965E-3</v>
      </c>
      <c r="V55">
        <v>2.9905999999999999E-3</v>
      </c>
      <c r="W55">
        <v>2.9559E-3</v>
      </c>
      <c r="X55">
        <v>2.8972999999999998E-3</v>
      </c>
      <c r="Y55">
        <v>2.8235000000000001E-3</v>
      </c>
      <c r="Z55">
        <v>2.8172000000000002E-3</v>
      </c>
      <c r="AA55">
        <v>2.7951E-3</v>
      </c>
      <c r="AB55">
        <v>2.7724E-3</v>
      </c>
      <c r="AC55">
        <v>2.7548E-3</v>
      </c>
      <c r="AD55">
        <v>2.7531000000000001E-3</v>
      </c>
      <c r="AE55">
        <v>2.7314000000000001E-3</v>
      </c>
      <c r="AF55">
        <v>2.7171000000000001E-3</v>
      </c>
      <c r="AG55">
        <v>2.7139999999999998E-3</v>
      </c>
      <c r="AH55">
        <v>2.6995999999999999E-3</v>
      </c>
      <c r="AI55">
        <v>2.6924000000000002E-3</v>
      </c>
      <c r="AJ55">
        <v>2.6729000000000002E-3</v>
      </c>
      <c r="AK55">
        <v>2.6605000000000001E-3</v>
      </c>
      <c r="AL55">
        <v>2.6538999999999998E-3</v>
      </c>
      <c r="AM55">
        <v>2.6377000000000002E-3</v>
      </c>
      <c r="AN55">
        <v>2.6220000000000002E-3</v>
      </c>
      <c r="AO55">
        <v>2.6143E-3</v>
      </c>
      <c r="AP55">
        <v>2.6058000000000001E-3</v>
      </c>
      <c r="AQ55">
        <v>2.5571999999999999E-3</v>
      </c>
      <c r="AR55">
        <v>2.5406999999999999E-3</v>
      </c>
      <c r="AS55">
        <v>2.5371E-3</v>
      </c>
      <c r="AT55">
        <v>2.5355E-3</v>
      </c>
      <c r="AU55">
        <v>2.5344E-3</v>
      </c>
      <c r="AV55">
        <v>2.5339999999999998E-3</v>
      </c>
      <c r="AW55">
        <v>2.5297000000000002E-3</v>
      </c>
      <c r="AX55">
        <v>2.5244E-3</v>
      </c>
      <c r="AY55">
        <v>2.5170000000000001E-3</v>
      </c>
      <c r="AZ55">
        <v>2.5157000000000001E-3</v>
      </c>
      <c r="BA55">
        <v>2.5008000000000001E-3</v>
      </c>
      <c r="BB55">
        <v>2.4791000000000001E-3</v>
      </c>
      <c r="BC55">
        <v>2.4612000000000002E-3</v>
      </c>
      <c r="BD55">
        <v>2.4589999999999998E-3</v>
      </c>
      <c r="BE55">
        <v>2.4453999999999999E-3</v>
      </c>
      <c r="BF55">
        <v>2.4299E-3</v>
      </c>
      <c r="BG55">
        <v>2.4274000000000001E-3</v>
      </c>
      <c r="BH55">
        <v>2.4234E-3</v>
      </c>
      <c r="BI55">
        <v>2.4017999999999999E-3</v>
      </c>
      <c r="BJ55">
        <v>2.4017999999999999E-3</v>
      </c>
      <c r="BK55">
        <v>2.4009999999999999E-3</v>
      </c>
      <c r="BL55">
        <v>2.3933000000000001E-3</v>
      </c>
      <c r="BM55">
        <v>2.3911000000000002E-3</v>
      </c>
      <c r="BN55">
        <v>2.3812E-3</v>
      </c>
      <c r="BO55">
        <v>2.3809999999999999E-3</v>
      </c>
      <c r="BP55">
        <v>2.3777999999999998E-3</v>
      </c>
      <c r="BQ55">
        <v>2.3741999999999999E-3</v>
      </c>
      <c r="BR55">
        <v>2.3668999999999999E-3</v>
      </c>
      <c r="BS55">
        <v>2.3652E-3</v>
      </c>
      <c r="BT55">
        <v>2.3587999999999999E-3</v>
      </c>
      <c r="BU55">
        <v>2.3544999999999998E-3</v>
      </c>
      <c r="BV55">
        <v>2.3536999999999998E-3</v>
      </c>
      <c r="BW55">
        <v>2.3471999999999998E-3</v>
      </c>
      <c r="BX55">
        <v>2.3389000000000001E-3</v>
      </c>
      <c r="BY55">
        <v>2.3262000000000001E-3</v>
      </c>
      <c r="BZ55">
        <v>2.3143999999999999E-3</v>
      </c>
      <c r="CA55">
        <v>2.3026000000000001E-3</v>
      </c>
      <c r="CB55">
        <v>2.2994999999999999E-3</v>
      </c>
      <c r="CC55">
        <v>2.2772000000000001E-3</v>
      </c>
      <c r="CD55">
        <v>2.2715000000000001E-3</v>
      </c>
      <c r="CE55">
        <v>2.2585999999999999E-3</v>
      </c>
      <c r="CF55">
        <v>2.251E-3</v>
      </c>
      <c r="CG55">
        <v>2.2458000000000001E-3</v>
      </c>
      <c r="CH55">
        <v>2.2366999999999999E-3</v>
      </c>
      <c r="CI55">
        <v>2.2366999999999999E-3</v>
      </c>
      <c r="CJ55">
        <v>2.2323E-3</v>
      </c>
      <c r="CK55">
        <v>2.2204E-3</v>
      </c>
      <c r="CL55">
        <v>2.2098E-3</v>
      </c>
      <c r="CM55">
        <v>2.2039999999999998E-3</v>
      </c>
      <c r="CN55">
        <v>2.1998999999999999E-3</v>
      </c>
      <c r="CO55">
        <v>2.1886000000000002E-3</v>
      </c>
      <c r="CP55">
        <v>2.1863E-3</v>
      </c>
      <c r="CQ55">
        <v>2.1790999999999998E-3</v>
      </c>
      <c r="CR55">
        <v>2.1711999999999999E-3</v>
      </c>
      <c r="CS55">
        <v>2.1578999999999999E-3</v>
      </c>
      <c r="CT55">
        <v>2.1529000000000001E-3</v>
      </c>
      <c r="CU55">
        <v>2.1297999999999998E-3</v>
      </c>
      <c r="CV55">
        <v>2.1256000000000001E-3</v>
      </c>
      <c r="CW55">
        <v>2.1186E-3</v>
      </c>
    </row>
    <row r="56" spans="1:101" x14ac:dyDescent="0.25">
      <c r="A56" t="s">
        <v>57</v>
      </c>
      <c r="B56">
        <v>5.9224000000000004E-3</v>
      </c>
      <c r="C56">
        <v>4.7226999999999998E-3</v>
      </c>
      <c r="D56">
        <v>4.4329E-3</v>
      </c>
      <c r="E56">
        <v>4.2967999999999999E-3</v>
      </c>
      <c r="F56">
        <v>4.0933000000000002E-3</v>
      </c>
      <c r="G56">
        <v>4.0322999999999999E-3</v>
      </c>
      <c r="H56">
        <v>3.7559999999999998E-3</v>
      </c>
      <c r="I56">
        <v>3.6305999999999999E-3</v>
      </c>
      <c r="J56">
        <v>3.5945999999999999E-3</v>
      </c>
      <c r="K56">
        <v>3.5122E-3</v>
      </c>
      <c r="L56">
        <v>3.4661000000000002E-3</v>
      </c>
      <c r="M56">
        <v>3.4402E-3</v>
      </c>
      <c r="N56">
        <v>3.4294E-3</v>
      </c>
      <c r="O56">
        <v>3.4229E-3</v>
      </c>
      <c r="P56">
        <v>3.3858999999999998E-3</v>
      </c>
      <c r="Q56">
        <v>3.3494000000000002E-3</v>
      </c>
      <c r="R56">
        <v>3.3346999999999999E-3</v>
      </c>
      <c r="S56">
        <v>3.1749E-3</v>
      </c>
      <c r="T56">
        <v>3.1432999999999999E-3</v>
      </c>
      <c r="U56">
        <v>3.0468000000000001E-3</v>
      </c>
      <c r="V56">
        <v>3.0327000000000002E-3</v>
      </c>
      <c r="W56">
        <v>3.0289000000000002E-3</v>
      </c>
      <c r="X56">
        <v>3.0274E-3</v>
      </c>
      <c r="Y56">
        <v>3.0255999999999998E-3</v>
      </c>
      <c r="Z56">
        <v>2.9884E-3</v>
      </c>
      <c r="AA56">
        <v>2.9756000000000001E-3</v>
      </c>
      <c r="AB56">
        <v>2.9664000000000001E-3</v>
      </c>
      <c r="AC56">
        <v>2.9174000000000001E-3</v>
      </c>
      <c r="AD56">
        <v>2.9156E-3</v>
      </c>
      <c r="AE56">
        <v>2.8625999999999999E-3</v>
      </c>
      <c r="AF56">
        <v>2.8446999999999999E-3</v>
      </c>
      <c r="AG56">
        <v>2.8308999999999999E-3</v>
      </c>
      <c r="AH56">
        <v>2.8111999999999998E-3</v>
      </c>
      <c r="AI56">
        <v>2.7997E-3</v>
      </c>
      <c r="AJ56">
        <v>2.7972000000000001E-3</v>
      </c>
      <c r="AK56">
        <v>2.7496E-3</v>
      </c>
      <c r="AL56">
        <v>2.7495000000000002E-3</v>
      </c>
      <c r="AM56">
        <v>2.7477999999999999E-3</v>
      </c>
      <c r="AN56">
        <v>2.7461999999999999E-3</v>
      </c>
      <c r="AO56">
        <v>2.7391999999999998E-3</v>
      </c>
      <c r="AP56">
        <v>2.7347999999999999E-3</v>
      </c>
      <c r="AQ56">
        <v>2.7307E-3</v>
      </c>
      <c r="AR56">
        <v>2.7193E-3</v>
      </c>
      <c r="AS56">
        <v>2.6532000000000001E-3</v>
      </c>
      <c r="AT56">
        <v>2.6492999999999998E-3</v>
      </c>
      <c r="AU56">
        <v>2.6418000000000001E-3</v>
      </c>
      <c r="AV56">
        <v>2.6396000000000002E-3</v>
      </c>
      <c r="AW56">
        <v>2.6251E-3</v>
      </c>
      <c r="AX56">
        <v>2.6031000000000001E-3</v>
      </c>
      <c r="AY56">
        <v>2.6026000000000001E-3</v>
      </c>
      <c r="AZ56">
        <v>2.5985000000000001E-3</v>
      </c>
      <c r="BA56">
        <v>2.5977999999999999E-3</v>
      </c>
      <c r="BB56">
        <v>2.5666E-3</v>
      </c>
      <c r="BC56">
        <v>2.5447999999999998E-3</v>
      </c>
      <c r="BD56">
        <v>2.5409999999999999E-3</v>
      </c>
      <c r="BE56">
        <v>2.5336999999999998E-3</v>
      </c>
      <c r="BF56">
        <v>2.5281000000000001E-3</v>
      </c>
      <c r="BG56">
        <v>2.5138999999999999E-3</v>
      </c>
      <c r="BH56">
        <v>2.5125999999999998E-3</v>
      </c>
      <c r="BI56">
        <v>2.4935000000000001E-3</v>
      </c>
      <c r="BJ56">
        <v>2.4861000000000002E-3</v>
      </c>
      <c r="BK56">
        <v>2.4461000000000001E-3</v>
      </c>
      <c r="BL56">
        <v>2.4361000000000001E-3</v>
      </c>
      <c r="BM56">
        <v>2.4272E-3</v>
      </c>
      <c r="BN56">
        <v>2.4234E-3</v>
      </c>
      <c r="BO56">
        <v>2.4223999999999999E-3</v>
      </c>
      <c r="BP56">
        <v>2.4003000000000002E-3</v>
      </c>
      <c r="BQ56">
        <v>2.3787000000000001E-3</v>
      </c>
      <c r="BR56">
        <v>2.3747E-3</v>
      </c>
      <c r="BS56">
        <v>2.3712999999999998E-3</v>
      </c>
      <c r="BT56">
        <v>2.3516000000000001E-3</v>
      </c>
      <c r="BU56">
        <v>2.3506999999999998E-3</v>
      </c>
      <c r="BV56">
        <v>2.3427999999999999E-3</v>
      </c>
      <c r="BW56">
        <v>2.3173999999999998E-3</v>
      </c>
      <c r="BX56">
        <v>2.3105999999999999E-3</v>
      </c>
      <c r="BY56">
        <v>2.3102000000000001E-3</v>
      </c>
      <c r="BZ56">
        <v>2.31E-3</v>
      </c>
      <c r="CA56">
        <v>2.2907000000000001E-3</v>
      </c>
      <c r="CB56">
        <v>2.2829E-3</v>
      </c>
      <c r="CC56">
        <v>2.2780000000000001E-3</v>
      </c>
      <c r="CD56">
        <v>2.2745E-3</v>
      </c>
      <c r="CE56">
        <v>2.2709000000000002E-3</v>
      </c>
      <c r="CF56">
        <v>2.2572E-3</v>
      </c>
      <c r="CG56">
        <v>2.2445999999999998E-3</v>
      </c>
      <c r="CH56">
        <v>2.2366999999999999E-3</v>
      </c>
      <c r="CI56">
        <v>2.2252999999999999E-3</v>
      </c>
      <c r="CJ56">
        <v>2.2236000000000001E-3</v>
      </c>
      <c r="CK56">
        <v>2.2193E-3</v>
      </c>
      <c r="CL56">
        <v>2.2177999999999998E-3</v>
      </c>
      <c r="CM56">
        <v>2.2131999999999998E-3</v>
      </c>
      <c r="CN56">
        <v>2.2112E-3</v>
      </c>
      <c r="CO56">
        <v>2.1987E-3</v>
      </c>
      <c r="CP56">
        <v>2.1957000000000001E-3</v>
      </c>
      <c r="CQ56">
        <v>2.1879E-3</v>
      </c>
      <c r="CR56">
        <v>2.1857999999999999E-3</v>
      </c>
      <c r="CS56">
        <v>2.1854000000000001E-3</v>
      </c>
      <c r="CT56">
        <v>2.1797000000000001E-3</v>
      </c>
      <c r="CU56">
        <v>2.1779999999999998E-3</v>
      </c>
      <c r="CV56">
        <v>2.1778000000000001E-3</v>
      </c>
      <c r="CW56">
        <v>2.1773000000000001E-3</v>
      </c>
    </row>
    <row r="57" spans="1:101" x14ac:dyDescent="0.25">
      <c r="A57" t="s">
        <v>58</v>
      </c>
      <c r="B57">
        <v>4.4638000000000004E-3</v>
      </c>
      <c r="C57">
        <v>3.9167999999999998E-3</v>
      </c>
      <c r="D57">
        <v>3.6462E-3</v>
      </c>
      <c r="E57">
        <v>3.6026999999999999E-3</v>
      </c>
      <c r="F57">
        <v>3.5271999999999999E-3</v>
      </c>
      <c r="G57">
        <v>3.31E-3</v>
      </c>
      <c r="H57">
        <v>3.2055E-3</v>
      </c>
      <c r="I57">
        <v>3.1557999999999998E-3</v>
      </c>
      <c r="J57">
        <v>3.1541999999999998E-3</v>
      </c>
      <c r="K57">
        <v>3.1537000000000002E-3</v>
      </c>
      <c r="L57">
        <v>3.1503E-3</v>
      </c>
      <c r="M57">
        <v>3.1321000000000001E-3</v>
      </c>
      <c r="N57">
        <v>3.0969000000000001E-3</v>
      </c>
      <c r="O57">
        <v>3.0834E-3</v>
      </c>
      <c r="P57">
        <v>3.0574E-3</v>
      </c>
      <c r="Q57">
        <v>2.9870000000000001E-3</v>
      </c>
      <c r="R57">
        <v>2.9851000000000001E-3</v>
      </c>
      <c r="S57">
        <v>2.9477000000000001E-3</v>
      </c>
      <c r="T57">
        <v>2.9467E-3</v>
      </c>
      <c r="U57">
        <v>2.9462999999999998E-3</v>
      </c>
      <c r="V57">
        <v>2.9396000000000001E-3</v>
      </c>
      <c r="W57">
        <v>2.9394999999999998E-3</v>
      </c>
      <c r="X57">
        <v>2.9298000000000002E-3</v>
      </c>
      <c r="Y57">
        <v>2.9271000000000002E-3</v>
      </c>
      <c r="Z57">
        <v>2.9163000000000001E-3</v>
      </c>
      <c r="AA57">
        <v>2.9072E-3</v>
      </c>
      <c r="AB57">
        <v>2.8787000000000001E-3</v>
      </c>
      <c r="AC57">
        <v>2.8692000000000001E-3</v>
      </c>
      <c r="AD57">
        <v>2.8500999999999999E-3</v>
      </c>
      <c r="AE57">
        <v>2.8254E-3</v>
      </c>
      <c r="AF57">
        <v>2.8123000000000002E-3</v>
      </c>
      <c r="AG57">
        <v>2.7542000000000001E-3</v>
      </c>
      <c r="AH57">
        <v>2.7447000000000001E-3</v>
      </c>
      <c r="AI57">
        <v>2.7399999999999998E-3</v>
      </c>
      <c r="AJ57">
        <v>2.6633E-3</v>
      </c>
      <c r="AK57">
        <v>2.6527999999999999E-3</v>
      </c>
      <c r="AL57">
        <v>2.65E-3</v>
      </c>
      <c r="AM57">
        <v>2.6454999999999998E-3</v>
      </c>
      <c r="AN57">
        <v>2.6153999999999999E-3</v>
      </c>
      <c r="AO57">
        <v>2.6009000000000002E-3</v>
      </c>
      <c r="AP57">
        <v>2.594E-3</v>
      </c>
      <c r="AQ57">
        <v>2.5527000000000002E-3</v>
      </c>
      <c r="AR57">
        <v>2.5203999999999999E-3</v>
      </c>
      <c r="AS57">
        <v>2.5190999999999998E-3</v>
      </c>
      <c r="AT57">
        <v>2.5022999999999998E-3</v>
      </c>
      <c r="AU57">
        <v>2.4654E-3</v>
      </c>
      <c r="AV57">
        <v>2.4607000000000001E-3</v>
      </c>
      <c r="AW57">
        <v>2.4543999999999998E-3</v>
      </c>
      <c r="AX57">
        <v>2.4488999999999999E-3</v>
      </c>
      <c r="AY57">
        <v>2.4475E-3</v>
      </c>
      <c r="AZ57">
        <v>2.4361999999999999E-3</v>
      </c>
      <c r="BA57">
        <v>2.4279000000000002E-3</v>
      </c>
      <c r="BB57">
        <v>2.4266000000000001E-3</v>
      </c>
      <c r="BC57">
        <v>2.4215E-3</v>
      </c>
      <c r="BD57">
        <v>2.4107999999999998E-3</v>
      </c>
      <c r="BE57">
        <v>2.3857000000000001E-3</v>
      </c>
      <c r="BF57">
        <v>2.3831999999999998E-3</v>
      </c>
      <c r="BG57">
        <v>2.3760999999999999E-3</v>
      </c>
      <c r="BH57">
        <v>2.3624000000000002E-3</v>
      </c>
      <c r="BI57">
        <v>2.3481999999999999E-3</v>
      </c>
      <c r="BJ57">
        <v>2.3216999999999999E-3</v>
      </c>
      <c r="BK57">
        <v>2.3143E-3</v>
      </c>
      <c r="BL57">
        <v>2.3116E-3</v>
      </c>
      <c r="BM57">
        <v>2.3102999999999999E-3</v>
      </c>
      <c r="BN57">
        <v>2.3048000000000001E-3</v>
      </c>
      <c r="BO57">
        <v>2.2809000000000002E-3</v>
      </c>
      <c r="BP57">
        <v>2.2723000000000001E-3</v>
      </c>
      <c r="BQ57">
        <v>2.2501000000000001E-3</v>
      </c>
      <c r="BR57">
        <v>2.2496E-3</v>
      </c>
      <c r="BS57">
        <v>2.245E-3</v>
      </c>
      <c r="BT57">
        <v>2.2417000000000001E-3</v>
      </c>
      <c r="BU57">
        <v>2.2398000000000001E-3</v>
      </c>
      <c r="BV57">
        <v>2.2361999999999998E-3</v>
      </c>
      <c r="BW57">
        <v>2.2176000000000001E-3</v>
      </c>
      <c r="BX57">
        <v>2.2150999999999998E-3</v>
      </c>
      <c r="BY57">
        <v>2.2073000000000001E-3</v>
      </c>
      <c r="BZ57">
        <v>2.1852999999999998E-3</v>
      </c>
      <c r="CA57">
        <v>2.1733999999999998E-3</v>
      </c>
      <c r="CB57">
        <v>2.1689000000000001E-3</v>
      </c>
      <c r="CC57">
        <v>2.1649999999999998E-3</v>
      </c>
      <c r="CD57">
        <v>2.1649E-3</v>
      </c>
      <c r="CE57">
        <v>2.1608E-3</v>
      </c>
      <c r="CF57">
        <v>2.1573999999999999E-3</v>
      </c>
      <c r="CG57">
        <v>2.1546999999999998E-3</v>
      </c>
      <c r="CH57">
        <v>2.1389E-3</v>
      </c>
      <c r="CI57">
        <v>2.1036000000000002E-3</v>
      </c>
      <c r="CJ57">
        <v>2.0977999999999999E-3</v>
      </c>
      <c r="CK57">
        <v>2.0945999999999998E-3</v>
      </c>
      <c r="CL57">
        <v>2.0945999999999998E-3</v>
      </c>
      <c r="CM57">
        <v>2.0907E-3</v>
      </c>
      <c r="CN57">
        <v>2.0833000000000002E-3</v>
      </c>
      <c r="CO57">
        <v>2.0790000000000001E-3</v>
      </c>
      <c r="CP57">
        <v>2.0766000000000001E-3</v>
      </c>
      <c r="CQ57">
        <v>2.0658999999999999E-3</v>
      </c>
      <c r="CR57">
        <v>2.0606000000000001E-3</v>
      </c>
      <c r="CS57">
        <v>2.0536E-3</v>
      </c>
      <c r="CT57">
        <v>2.0516000000000002E-3</v>
      </c>
      <c r="CU57">
        <v>2.0506000000000001E-3</v>
      </c>
      <c r="CV57">
        <v>2.0363999999999998E-3</v>
      </c>
      <c r="CW57">
        <v>2.0267000000000002E-3</v>
      </c>
    </row>
    <row r="58" spans="1:101" x14ac:dyDescent="0.25">
      <c r="A58" t="s">
        <v>59</v>
      </c>
      <c r="B58">
        <v>3.8029000000000001E-3</v>
      </c>
      <c r="C58">
        <v>3.6736999999999998E-3</v>
      </c>
      <c r="D58">
        <v>3.6154999999999998E-3</v>
      </c>
      <c r="E58">
        <v>3.6093000000000002E-3</v>
      </c>
      <c r="F58">
        <v>3.5693000000000001E-3</v>
      </c>
      <c r="G58">
        <v>3.4629999999999999E-3</v>
      </c>
      <c r="H58">
        <v>3.4627999999999998E-3</v>
      </c>
      <c r="I58">
        <v>3.3755999999999999E-3</v>
      </c>
      <c r="J58">
        <v>3.3091000000000001E-3</v>
      </c>
      <c r="K58">
        <v>3.2777000000000001E-3</v>
      </c>
      <c r="L58">
        <v>3.2732E-3</v>
      </c>
      <c r="M58">
        <v>3.1914000000000001E-3</v>
      </c>
      <c r="N58">
        <v>3.1871E-3</v>
      </c>
      <c r="O58">
        <v>3.1749999999999999E-3</v>
      </c>
      <c r="P58">
        <v>3.1646999999999999E-3</v>
      </c>
      <c r="Q58">
        <v>3.1305E-3</v>
      </c>
      <c r="R58">
        <v>3.1175999999999999E-3</v>
      </c>
      <c r="S58">
        <v>3.1112000000000002E-3</v>
      </c>
      <c r="T58">
        <v>3.1075999999999999E-3</v>
      </c>
      <c r="U58">
        <v>3.1020000000000002E-3</v>
      </c>
      <c r="V58">
        <v>3.0593E-3</v>
      </c>
      <c r="W58">
        <v>3.0496999999999998E-3</v>
      </c>
      <c r="X58">
        <v>3.0406000000000001E-3</v>
      </c>
      <c r="Y58">
        <v>3.0230000000000001E-3</v>
      </c>
      <c r="Z58">
        <v>2.9962999999999999E-3</v>
      </c>
      <c r="AA58">
        <v>2.9788000000000002E-3</v>
      </c>
      <c r="AB58">
        <v>2.9356E-3</v>
      </c>
      <c r="AC58">
        <v>2.934E-3</v>
      </c>
      <c r="AD58">
        <v>2.8806999999999999E-3</v>
      </c>
      <c r="AE58">
        <v>2.8295E-3</v>
      </c>
      <c r="AF58">
        <v>2.8188000000000002E-3</v>
      </c>
      <c r="AG58">
        <v>2.8181999999999999E-3</v>
      </c>
      <c r="AH58">
        <v>2.8146E-3</v>
      </c>
      <c r="AI58">
        <v>2.7821E-3</v>
      </c>
      <c r="AJ58">
        <v>2.7810999999999999E-3</v>
      </c>
      <c r="AK58">
        <v>2.7431000000000001E-3</v>
      </c>
      <c r="AL58">
        <v>2.7328000000000001E-3</v>
      </c>
      <c r="AM58">
        <v>2.7079000000000001E-3</v>
      </c>
      <c r="AN58">
        <v>2.6873999999999999E-3</v>
      </c>
      <c r="AO58">
        <v>2.6800000000000001E-3</v>
      </c>
      <c r="AP58">
        <v>2.6262999999999998E-3</v>
      </c>
      <c r="AQ58">
        <v>2.617E-3</v>
      </c>
      <c r="AR58">
        <v>2.5787000000000002E-3</v>
      </c>
      <c r="AS58">
        <v>2.5614000000000001E-3</v>
      </c>
      <c r="AT58">
        <v>2.4946999999999999E-3</v>
      </c>
      <c r="AU58">
        <v>2.4859999999999999E-3</v>
      </c>
      <c r="AV58">
        <v>2.4613E-3</v>
      </c>
      <c r="AW58">
        <v>2.4599000000000001E-3</v>
      </c>
      <c r="AX58">
        <v>2.4393000000000001E-3</v>
      </c>
      <c r="AY58">
        <v>2.4156999999999998E-3</v>
      </c>
      <c r="AZ58">
        <v>2.4106000000000002E-3</v>
      </c>
      <c r="BA58">
        <v>2.3934999999999998E-3</v>
      </c>
      <c r="BB58">
        <v>2.3795000000000001E-3</v>
      </c>
      <c r="BC58">
        <v>2.3787999999999999E-3</v>
      </c>
      <c r="BD58">
        <v>2.3676000000000001E-3</v>
      </c>
      <c r="BE58">
        <v>2.366E-3</v>
      </c>
      <c r="BF58">
        <v>2.3598E-3</v>
      </c>
      <c r="BG58">
        <v>2.3594000000000002E-3</v>
      </c>
      <c r="BH58">
        <v>2.3573000000000001E-3</v>
      </c>
      <c r="BI58">
        <v>2.3568999999999999E-3</v>
      </c>
      <c r="BJ58">
        <v>2.3456000000000002E-3</v>
      </c>
      <c r="BK58">
        <v>2.3440000000000002E-3</v>
      </c>
      <c r="BL58">
        <v>2.3427000000000001E-3</v>
      </c>
      <c r="BM58">
        <v>2.3284999999999998E-3</v>
      </c>
      <c r="BN58">
        <v>2.3194000000000001E-3</v>
      </c>
      <c r="BO58">
        <v>2.3181999999999999E-3</v>
      </c>
      <c r="BP58">
        <v>2.3051999999999999E-3</v>
      </c>
      <c r="BQ58">
        <v>2.2797999999999998E-3</v>
      </c>
      <c r="BR58">
        <v>2.2553999999999999E-3</v>
      </c>
      <c r="BS58">
        <v>2.2428000000000001E-3</v>
      </c>
      <c r="BT58">
        <v>2.2347000000000001E-3</v>
      </c>
      <c r="BU58">
        <v>2.2231999999999998E-3</v>
      </c>
      <c r="BV58">
        <v>2.2225000000000001E-3</v>
      </c>
      <c r="BW58">
        <v>2.2200000000000002E-3</v>
      </c>
      <c r="BX58">
        <v>2.1968000000000001E-3</v>
      </c>
      <c r="BY58">
        <v>2.1900999999999999E-3</v>
      </c>
      <c r="BZ58">
        <v>2.1775000000000002E-3</v>
      </c>
      <c r="CA58">
        <v>2.1771E-3</v>
      </c>
      <c r="CB58">
        <v>2.173E-3</v>
      </c>
      <c r="CC58">
        <v>2.1692999999999999E-3</v>
      </c>
      <c r="CD58">
        <v>2.1670000000000001E-3</v>
      </c>
      <c r="CE58">
        <v>2.1594000000000001E-3</v>
      </c>
      <c r="CF58">
        <v>2.1521999999999999E-3</v>
      </c>
      <c r="CG58">
        <v>2.1513999999999999E-3</v>
      </c>
      <c r="CH58">
        <v>2.1473999999999998E-3</v>
      </c>
      <c r="CI58">
        <v>2.1472000000000002E-3</v>
      </c>
      <c r="CJ58">
        <v>2.1419E-3</v>
      </c>
      <c r="CK58">
        <v>2.1340999999999999E-3</v>
      </c>
      <c r="CL58">
        <v>2.1313E-3</v>
      </c>
      <c r="CM58">
        <v>2.1302000000000001E-3</v>
      </c>
      <c r="CN58">
        <v>2.1201000000000002E-3</v>
      </c>
      <c r="CO58">
        <v>2.1183999999999999E-3</v>
      </c>
      <c r="CP58">
        <v>2.1021E-3</v>
      </c>
      <c r="CQ58">
        <v>2.0945999999999998E-3</v>
      </c>
      <c r="CR58">
        <v>2.0942000000000001E-3</v>
      </c>
      <c r="CS58">
        <v>2.0847999999999999E-3</v>
      </c>
      <c r="CT58">
        <v>2.0807999999999998E-3</v>
      </c>
      <c r="CU58">
        <v>2.0798000000000001E-3</v>
      </c>
      <c r="CV58">
        <v>2.0787000000000002E-3</v>
      </c>
      <c r="CW58">
        <v>2.0761999999999998E-3</v>
      </c>
    </row>
    <row r="59" spans="1:101" x14ac:dyDescent="0.25">
      <c r="A59" t="s">
        <v>60</v>
      </c>
      <c r="B59">
        <v>5.0054000000000001E-3</v>
      </c>
      <c r="C59">
        <v>3.8668000000000001E-3</v>
      </c>
      <c r="D59">
        <v>3.6900000000000001E-3</v>
      </c>
      <c r="E59">
        <v>3.5999000000000001E-3</v>
      </c>
      <c r="F59">
        <v>3.2707000000000001E-3</v>
      </c>
      <c r="G59">
        <v>3.1979999999999999E-3</v>
      </c>
      <c r="H59">
        <v>3.1304000000000002E-3</v>
      </c>
      <c r="I59">
        <v>3.1167999999999999E-3</v>
      </c>
      <c r="J59">
        <v>3.0046000000000001E-3</v>
      </c>
      <c r="K59">
        <v>2.9970999999999999E-3</v>
      </c>
      <c r="L59">
        <v>2.9615000000000002E-3</v>
      </c>
      <c r="M59">
        <v>2.8318000000000002E-3</v>
      </c>
      <c r="N59">
        <v>2.82E-3</v>
      </c>
      <c r="O59">
        <v>2.8000999999999998E-3</v>
      </c>
      <c r="P59">
        <v>2.7832999999999998E-3</v>
      </c>
      <c r="Q59">
        <v>2.7794999999999999E-3</v>
      </c>
      <c r="R59">
        <v>2.7702999999999998E-3</v>
      </c>
      <c r="S59">
        <v>2.6911000000000001E-3</v>
      </c>
      <c r="T59">
        <v>2.6557999999999998E-3</v>
      </c>
      <c r="U59">
        <v>2.6488000000000002E-3</v>
      </c>
      <c r="V59">
        <v>2.6429000000000001E-3</v>
      </c>
      <c r="W59">
        <v>2.6115000000000001E-3</v>
      </c>
      <c r="X59">
        <v>2.5842999999999999E-3</v>
      </c>
      <c r="Y59">
        <v>2.5669E-3</v>
      </c>
      <c r="Z59">
        <v>2.5577999999999998E-3</v>
      </c>
      <c r="AA59">
        <v>2.5485999999999998E-3</v>
      </c>
      <c r="AB59">
        <v>2.5462000000000002E-3</v>
      </c>
      <c r="AC59">
        <v>2.5382999999999998E-3</v>
      </c>
      <c r="AD59">
        <v>2.5057999999999999E-3</v>
      </c>
      <c r="AE59">
        <v>2.4859000000000001E-3</v>
      </c>
      <c r="AF59">
        <v>2.4581999999999998E-3</v>
      </c>
      <c r="AG59">
        <v>2.4480000000000001E-3</v>
      </c>
      <c r="AH59">
        <v>2.4451999999999998E-3</v>
      </c>
      <c r="AI59">
        <v>2.4031E-3</v>
      </c>
      <c r="AJ59">
        <v>2.3985999999999999E-3</v>
      </c>
      <c r="AK59">
        <v>2.3980999999999998E-3</v>
      </c>
      <c r="AL59">
        <v>2.3974000000000001E-3</v>
      </c>
      <c r="AM59">
        <v>2.3868000000000001E-3</v>
      </c>
      <c r="AN59">
        <v>2.3819000000000002E-3</v>
      </c>
      <c r="AO59">
        <v>2.3574999999999998E-3</v>
      </c>
      <c r="AP59">
        <v>2.3535000000000001E-3</v>
      </c>
      <c r="AQ59">
        <v>2.3372000000000002E-3</v>
      </c>
      <c r="AR59">
        <v>2.3287E-3</v>
      </c>
      <c r="AS59">
        <v>2.3143E-3</v>
      </c>
      <c r="AT59">
        <v>2.2921999999999999E-3</v>
      </c>
      <c r="AU59">
        <v>2.2886E-3</v>
      </c>
      <c r="AV59">
        <v>2.2848E-3</v>
      </c>
      <c r="AW59">
        <v>2.2805999999999998E-3</v>
      </c>
      <c r="AX59">
        <v>2.2759E-3</v>
      </c>
      <c r="AY59">
        <v>2.2590000000000002E-3</v>
      </c>
      <c r="AZ59">
        <v>2.2560000000000002E-3</v>
      </c>
      <c r="BA59">
        <v>2.2544000000000002E-3</v>
      </c>
      <c r="BB59">
        <v>2.2544000000000002E-3</v>
      </c>
      <c r="BC59">
        <v>2.2525000000000002E-3</v>
      </c>
      <c r="BD59">
        <v>2.2499E-3</v>
      </c>
      <c r="BE59">
        <v>2.2485000000000001E-3</v>
      </c>
      <c r="BF59">
        <v>2.2409999999999999E-3</v>
      </c>
      <c r="BG59">
        <v>2.2325000000000001E-3</v>
      </c>
      <c r="BH59">
        <v>2.2252999999999999E-3</v>
      </c>
      <c r="BI59">
        <v>2.2158E-3</v>
      </c>
      <c r="BJ59">
        <v>2.2149000000000001E-3</v>
      </c>
      <c r="BK59">
        <v>2.2104999999999998E-3</v>
      </c>
      <c r="BL59">
        <v>2.2085E-3</v>
      </c>
      <c r="BM59">
        <v>2.1911000000000001E-3</v>
      </c>
      <c r="BN59">
        <v>2.1876E-3</v>
      </c>
      <c r="BO59">
        <v>2.1876E-3</v>
      </c>
      <c r="BP59">
        <v>2.1867000000000002E-3</v>
      </c>
      <c r="BQ59">
        <v>2.1863E-3</v>
      </c>
      <c r="BR59">
        <v>2.1844999999999998E-3</v>
      </c>
      <c r="BS59">
        <v>2.1762000000000001E-3</v>
      </c>
      <c r="BT59">
        <v>2.1508E-3</v>
      </c>
      <c r="BU59">
        <v>2.1500999999999998E-3</v>
      </c>
      <c r="BV59">
        <v>2.1443999999999999E-3</v>
      </c>
      <c r="BW59">
        <v>2.1424999999999999E-3</v>
      </c>
      <c r="BX59">
        <v>2.1413000000000001E-3</v>
      </c>
      <c r="BY59">
        <v>2.1408E-3</v>
      </c>
      <c r="BZ59">
        <v>2.1378E-3</v>
      </c>
      <c r="CA59">
        <v>2.1373999999999998E-3</v>
      </c>
      <c r="CB59">
        <v>2.1083E-3</v>
      </c>
      <c r="CC59">
        <v>2.1047000000000001E-3</v>
      </c>
      <c r="CD59">
        <v>2.1031999999999999E-3</v>
      </c>
      <c r="CE59">
        <v>2.1007E-3</v>
      </c>
      <c r="CF59">
        <v>2.0975999999999998E-3</v>
      </c>
      <c r="CG59">
        <v>2.0972999999999999E-3</v>
      </c>
      <c r="CH59">
        <v>2.0942000000000001E-3</v>
      </c>
      <c r="CI59">
        <v>2.0931000000000001E-3</v>
      </c>
      <c r="CJ59">
        <v>2.0917000000000002E-3</v>
      </c>
      <c r="CK59">
        <v>2.0883999999999998E-3</v>
      </c>
      <c r="CL59">
        <v>2.0883E-3</v>
      </c>
      <c r="CM59">
        <v>2.0812999999999999E-3</v>
      </c>
      <c r="CN59">
        <v>2.065E-3</v>
      </c>
      <c r="CO59">
        <v>2.065E-3</v>
      </c>
      <c r="CP59">
        <v>2.0633000000000001E-3</v>
      </c>
      <c r="CQ59">
        <v>2.0627000000000002E-3</v>
      </c>
      <c r="CR59">
        <v>2.0604E-3</v>
      </c>
      <c r="CS59">
        <v>2.0588999999999998E-3</v>
      </c>
      <c r="CT59">
        <v>2.0523999999999998E-3</v>
      </c>
      <c r="CU59">
        <v>2.0504999999999998E-3</v>
      </c>
      <c r="CV59">
        <v>2.0441000000000001E-3</v>
      </c>
      <c r="CW59">
        <v>2.0406000000000001E-3</v>
      </c>
    </row>
    <row r="60" spans="1:101" x14ac:dyDescent="0.25">
      <c r="A60" t="s">
        <v>61</v>
      </c>
      <c r="B60">
        <v>5.2782000000000003E-3</v>
      </c>
      <c r="C60">
        <v>4.7333000000000002E-3</v>
      </c>
      <c r="D60">
        <v>4.5079999999999999E-3</v>
      </c>
      <c r="E60">
        <v>3.6575000000000002E-3</v>
      </c>
      <c r="F60">
        <v>3.6465E-3</v>
      </c>
      <c r="G60">
        <v>3.5925000000000002E-3</v>
      </c>
      <c r="H60">
        <v>3.5239999999999998E-3</v>
      </c>
      <c r="I60">
        <v>3.473E-3</v>
      </c>
      <c r="J60">
        <v>3.4651E-3</v>
      </c>
      <c r="K60">
        <v>3.4397E-3</v>
      </c>
      <c r="L60">
        <v>3.4388999999999999E-3</v>
      </c>
      <c r="M60">
        <v>3.2828000000000002E-3</v>
      </c>
      <c r="N60">
        <v>3.2161999999999998E-3</v>
      </c>
      <c r="O60">
        <v>3.1296000000000002E-3</v>
      </c>
      <c r="P60">
        <v>3.0853E-3</v>
      </c>
      <c r="Q60">
        <v>3.0714000000000002E-3</v>
      </c>
      <c r="R60">
        <v>3.0676000000000002E-3</v>
      </c>
      <c r="S60">
        <v>3.0596E-3</v>
      </c>
      <c r="T60">
        <v>2.9951000000000001E-3</v>
      </c>
      <c r="U60">
        <v>2.9329E-3</v>
      </c>
      <c r="V60">
        <v>2.8750999999999998E-3</v>
      </c>
      <c r="W60">
        <v>2.8741000000000001E-3</v>
      </c>
      <c r="X60">
        <v>2.8513000000000002E-3</v>
      </c>
      <c r="Y60">
        <v>2.8352E-3</v>
      </c>
      <c r="Z60">
        <v>2.8102000000000001E-3</v>
      </c>
      <c r="AA60">
        <v>2.7913999999999999E-3</v>
      </c>
      <c r="AB60">
        <v>2.7850000000000001E-3</v>
      </c>
      <c r="AC60">
        <v>2.7280999999999998E-3</v>
      </c>
      <c r="AD60">
        <v>2.6922000000000001E-3</v>
      </c>
      <c r="AE60">
        <v>2.6905000000000002E-3</v>
      </c>
      <c r="AF60">
        <v>2.6519E-3</v>
      </c>
      <c r="AG60">
        <v>2.6362999999999998E-3</v>
      </c>
      <c r="AH60">
        <v>2.6134999999999999E-3</v>
      </c>
      <c r="AI60">
        <v>2.611E-3</v>
      </c>
      <c r="AJ60">
        <v>2.6099000000000001E-3</v>
      </c>
      <c r="AK60">
        <v>2.5734E-3</v>
      </c>
      <c r="AL60">
        <v>2.5706000000000001E-3</v>
      </c>
      <c r="AM60">
        <v>2.5444999999999999E-3</v>
      </c>
      <c r="AN60">
        <v>2.5341000000000001E-3</v>
      </c>
      <c r="AO60">
        <v>2.5127000000000001E-3</v>
      </c>
      <c r="AP60">
        <v>2.4937000000000002E-3</v>
      </c>
      <c r="AQ60">
        <v>2.4805999999999999E-3</v>
      </c>
      <c r="AR60">
        <v>2.4520000000000002E-3</v>
      </c>
      <c r="AS60">
        <v>2.4415999999999999E-3</v>
      </c>
      <c r="AT60">
        <v>2.4069999999999999E-3</v>
      </c>
      <c r="AU60">
        <v>2.3953999999999998E-3</v>
      </c>
      <c r="AV60">
        <v>2.3949000000000002E-3</v>
      </c>
      <c r="AW60">
        <v>2.3823999999999998E-3</v>
      </c>
      <c r="AX60">
        <v>2.3714000000000001E-3</v>
      </c>
      <c r="AY60">
        <v>2.3619000000000001E-3</v>
      </c>
      <c r="AZ60">
        <v>2.3563E-3</v>
      </c>
      <c r="BA60">
        <v>2.3397000000000001E-3</v>
      </c>
      <c r="BB60">
        <v>2.3318000000000002E-3</v>
      </c>
      <c r="BC60">
        <v>2.3253000000000002E-3</v>
      </c>
      <c r="BD60">
        <v>2.31E-3</v>
      </c>
      <c r="BE60">
        <v>2.3005999999999999E-3</v>
      </c>
      <c r="BF60">
        <v>2.2862999999999998E-3</v>
      </c>
      <c r="BG60">
        <v>2.2615999999999999E-3</v>
      </c>
      <c r="BH60">
        <v>2.2599999999999999E-3</v>
      </c>
      <c r="BI60">
        <v>2.2542999999999999E-3</v>
      </c>
      <c r="BJ60">
        <v>2.2531999999999999E-3</v>
      </c>
      <c r="BK60">
        <v>2.2412E-3</v>
      </c>
      <c r="BL60">
        <v>2.2288999999999998E-3</v>
      </c>
      <c r="BM60">
        <v>2.2149000000000001E-3</v>
      </c>
      <c r="BN60">
        <v>2.2081000000000002E-3</v>
      </c>
      <c r="BO60">
        <v>2.2028999999999998E-3</v>
      </c>
      <c r="BP60">
        <v>2.2011000000000001E-3</v>
      </c>
      <c r="BQ60">
        <v>2.1941E-3</v>
      </c>
      <c r="BR60">
        <v>2.1836E-3</v>
      </c>
      <c r="BS60">
        <v>2.1575000000000001E-3</v>
      </c>
      <c r="BT60">
        <v>2.1554999999999999E-3</v>
      </c>
      <c r="BU60">
        <v>2.1538999999999998E-3</v>
      </c>
      <c r="BV60">
        <v>2.1456000000000001E-3</v>
      </c>
      <c r="BW60">
        <v>2.1321000000000001E-3</v>
      </c>
      <c r="BX60">
        <v>2.1256000000000001E-3</v>
      </c>
      <c r="BY60">
        <v>2.1205999999999998E-3</v>
      </c>
      <c r="BZ60">
        <v>2.0812999999999999E-3</v>
      </c>
      <c r="CA60">
        <v>2.0609999999999999E-3</v>
      </c>
      <c r="CB60">
        <v>2.0596E-3</v>
      </c>
      <c r="CC60">
        <v>2.0588999999999998E-3</v>
      </c>
      <c r="CD60">
        <v>2.0492000000000002E-3</v>
      </c>
      <c r="CE60">
        <v>2.0479999999999999E-3</v>
      </c>
      <c r="CF60">
        <v>2.0405000000000002E-3</v>
      </c>
      <c r="CG60">
        <v>2.0382999999999998E-3</v>
      </c>
      <c r="CH60">
        <v>2.0243000000000001E-3</v>
      </c>
      <c r="CI60">
        <v>2.0187999999999998E-3</v>
      </c>
      <c r="CJ60">
        <v>2.0108000000000001E-3</v>
      </c>
      <c r="CK60">
        <v>2.0038E-3</v>
      </c>
      <c r="CL60">
        <v>2.0008000000000001E-3</v>
      </c>
      <c r="CM60">
        <v>1.9775000000000001E-3</v>
      </c>
      <c r="CN60">
        <v>1.9713999999999999E-3</v>
      </c>
      <c r="CO60">
        <v>1.9672000000000001E-3</v>
      </c>
      <c r="CP60">
        <v>1.9640999999999999E-3</v>
      </c>
      <c r="CQ60">
        <v>1.9626000000000001E-3</v>
      </c>
      <c r="CR60">
        <v>1.9551E-3</v>
      </c>
      <c r="CS60">
        <v>1.9540999999999998E-3</v>
      </c>
      <c r="CT60">
        <v>1.9465000000000001E-3</v>
      </c>
      <c r="CU60">
        <v>1.9377000000000001E-3</v>
      </c>
      <c r="CV60">
        <v>1.9277000000000001E-3</v>
      </c>
      <c r="CW60">
        <v>1.9059999999999999E-3</v>
      </c>
    </row>
    <row r="61" spans="1:101" x14ac:dyDescent="0.25">
      <c r="A61" t="s">
        <v>62</v>
      </c>
      <c r="B61">
        <v>3.7989999999999999E-3</v>
      </c>
      <c r="C61">
        <v>3.7531000000000001E-3</v>
      </c>
      <c r="D61">
        <v>3.7485999999999999E-3</v>
      </c>
      <c r="E61">
        <v>3.7401000000000001E-3</v>
      </c>
      <c r="F61">
        <v>3.6158000000000002E-3</v>
      </c>
      <c r="G61">
        <v>3.5495000000000001E-3</v>
      </c>
      <c r="H61">
        <v>3.5225E-3</v>
      </c>
      <c r="I61">
        <v>3.4323999999999999E-3</v>
      </c>
      <c r="J61">
        <v>3.3998000000000001E-3</v>
      </c>
      <c r="K61">
        <v>3.2854E-3</v>
      </c>
      <c r="L61">
        <v>3.1738999999999999E-3</v>
      </c>
      <c r="M61">
        <v>3.1591000000000002E-3</v>
      </c>
      <c r="N61">
        <v>3.1340000000000001E-3</v>
      </c>
      <c r="O61">
        <v>3.0780999999999998E-3</v>
      </c>
      <c r="P61">
        <v>3.0431999999999998E-3</v>
      </c>
      <c r="Q61">
        <v>3.0276000000000001E-3</v>
      </c>
      <c r="R61">
        <v>2.9562999999999998E-3</v>
      </c>
      <c r="S61">
        <v>2.9091E-3</v>
      </c>
      <c r="T61">
        <v>2.9083999999999998E-3</v>
      </c>
      <c r="U61">
        <v>2.9082000000000001E-3</v>
      </c>
      <c r="V61">
        <v>2.9080999999999998E-3</v>
      </c>
      <c r="W61">
        <v>2.8752999999999999E-3</v>
      </c>
      <c r="X61">
        <v>2.8384E-3</v>
      </c>
      <c r="Y61">
        <v>2.8306E-3</v>
      </c>
      <c r="Z61">
        <v>2.7837000000000001E-3</v>
      </c>
      <c r="AA61">
        <v>2.7818999999999999E-3</v>
      </c>
      <c r="AB61">
        <v>2.7485000000000001E-3</v>
      </c>
      <c r="AC61">
        <v>2.6678000000000001E-3</v>
      </c>
      <c r="AD61">
        <v>2.6522999999999998E-3</v>
      </c>
      <c r="AE61">
        <v>2.6194E-3</v>
      </c>
      <c r="AF61">
        <v>2.5899E-3</v>
      </c>
      <c r="AG61">
        <v>2.5669E-3</v>
      </c>
      <c r="AH61">
        <v>2.5528999999999999E-3</v>
      </c>
      <c r="AI61">
        <v>2.5293E-3</v>
      </c>
      <c r="AJ61">
        <v>2.5140000000000002E-3</v>
      </c>
      <c r="AK61">
        <v>2.4943000000000001E-3</v>
      </c>
      <c r="AL61">
        <v>2.4735E-3</v>
      </c>
      <c r="AM61">
        <v>2.4632E-3</v>
      </c>
      <c r="AN61">
        <v>2.4583000000000001E-3</v>
      </c>
      <c r="AO61">
        <v>2.4359999999999998E-3</v>
      </c>
      <c r="AP61">
        <v>2.4299999999999999E-3</v>
      </c>
      <c r="AQ61">
        <v>2.4045E-3</v>
      </c>
      <c r="AR61">
        <v>2.3952999999999999E-3</v>
      </c>
      <c r="AS61">
        <v>2.3816000000000002E-3</v>
      </c>
      <c r="AT61">
        <v>2.3752999999999999E-3</v>
      </c>
      <c r="AU61">
        <v>2.3693E-3</v>
      </c>
      <c r="AV61">
        <v>2.3646000000000001E-3</v>
      </c>
      <c r="AW61">
        <v>2.3459000000000002E-3</v>
      </c>
      <c r="AX61">
        <v>2.3319E-3</v>
      </c>
      <c r="AY61">
        <v>2.3311999999999999E-3</v>
      </c>
      <c r="AZ61">
        <v>2.3305000000000001E-3</v>
      </c>
      <c r="BA61">
        <v>2.2447999999999999E-3</v>
      </c>
      <c r="BB61">
        <v>2.2365000000000002E-3</v>
      </c>
      <c r="BC61">
        <v>2.2319000000000002E-3</v>
      </c>
      <c r="BD61">
        <v>2.2271000000000001E-3</v>
      </c>
      <c r="BE61">
        <v>2.2201999999999999E-3</v>
      </c>
      <c r="BF61">
        <v>2.2141000000000001E-3</v>
      </c>
      <c r="BG61">
        <v>2.2116000000000002E-3</v>
      </c>
      <c r="BH61">
        <v>2.1955E-3</v>
      </c>
      <c r="BI61">
        <v>2.1933999999999999E-3</v>
      </c>
      <c r="BJ61">
        <v>2.1879E-3</v>
      </c>
      <c r="BK61">
        <v>2.1819999999999999E-3</v>
      </c>
      <c r="BL61">
        <v>2.1752E-3</v>
      </c>
      <c r="BM61">
        <v>2.1727999999999999E-3</v>
      </c>
      <c r="BN61">
        <v>2.1614E-3</v>
      </c>
      <c r="BO61">
        <v>2.1570000000000001E-3</v>
      </c>
      <c r="BP61">
        <v>2.1448000000000001E-3</v>
      </c>
      <c r="BQ61">
        <v>2.1312000000000002E-3</v>
      </c>
      <c r="BR61">
        <v>2.1289E-3</v>
      </c>
      <c r="BS61">
        <v>2.1232999999999998E-3</v>
      </c>
      <c r="BT61">
        <v>2.1096000000000001E-3</v>
      </c>
      <c r="BU61">
        <v>2.1034999999999999E-3</v>
      </c>
      <c r="BV61">
        <v>2.0920999999999999E-3</v>
      </c>
      <c r="BW61">
        <v>2.0918E-3</v>
      </c>
      <c r="BX61">
        <v>2.0883E-3</v>
      </c>
      <c r="BY61">
        <v>2.0609999999999999E-3</v>
      </c>
      <c r="BZ61">
        <v>2.0501E-3</v>
      </c>
      <c r="CA61">
        <v>2.0460999999999999E-3</v>
      </c>
      <c r="CB61">
        <v>2.0441999999999999E-3</v>
      </c>
      <c r="CC61">
        <v>2.0260999999999999E-3</v>
      </c>
      <c r="CD61">
        <v>2.0233999999999999E-3</v>
      </c>
      <c r="CE61">
        <v>2.0230999999999999E-3</v>
      </c>
      <c r="CF61">
        <v>2.0111999999999999E-3</v>
      </c>
      <c r="CG61">
        <v>2.0079E-3</v>
      </c>
      <c r="CH61">
        <v>1.9992999999999999E-3</v>
      </c>
      <c r="CI61">
        <v>1.9899000000000002E-3</v>
      </c>
      <c r="CJ61">
        <v>1.9876999999999998E-3</v>
      </c>
      <c r="CK61">
        <v>1.9723000000000002E-3</v>
      </c>
      <c r="CL61">
        <v>1.9645000000000001E-3</v>
      </c>
      <c r="CM61">
        <v>1.9629000000000001E-3</v>
      </c>
      <c r="CN61">
        <v>1.9623000000000002E-3</v>
      </c>
      <c r="CO61">
        <v>1.9601000000000002E-3</v>
      </c>
      <c r="CP61">
        <v>1.9545000000000001E-3</v>
      </c>
      <c r="CQ61">
        <v>1.9506E-3</v>
      </c>
      <c r="CR61">
        <v>1.9438999999999999E-3</v>
      </c>
      <c r="CS61">
        <v>1.9417E-3</v>
      </c>
      <c r="CT61">
        <v>1.9197999999999999E-3</v>
      </c>
      <c r="CU61">
        <v>1.9135999999999999E-3</v>
      </c>
      <c r="CV61">
        <v>1.9127E-3</v>
      </c>
      <c r="CW61">
        <v>1.9086999999999999E-3</v>
      </c>
    </row>
    <row r="62" spans="1:101" x14ac:dyDescent="0.25">
      <c r="A62" t="s">
        <v>63</v>
      </c>
      <c r="B62">
        <v>2.1377E-2</v>
      </c>
      <c r="C62">
        <v>2.0337000000000001E-2</v>
      </c>
      <c r="D62">
        <v>1.8374000000000001E-2</v>
      </c>
      <c r="E62">
        <v>1.7132000000000001E-2</v>
      </c>
      <c r="F62">
        <v>1.553E-2</v>
      </c>
      <c r="G62">
        <v>1.4716E-2</v>
      </c>
      <c r="H62">
        <v>1.396E-2</v>
      </c>
      <c r="I62">
        <v>1.3932999999999999E-2</v>
      </c>
      <c r="J62">
        <v>1.3542999999999999E-2</v>
      </c>
      <c r="K62">
        <v>1.345E-2</v>
      </c>
      <c r="L62">
        <v>1.3294E-2</v>
      </c>
      <c r="M62">
        <v>1.3014E-2</v>
      </c>
      <c r="N62">
        <v>1.2692E-2</v>
      </c>
      <c r="O62">
        <v>1.2288E-2</v>
      </c>
      <c r="P62">
        <v>1.1913E-2</v>
      </c>
      <c r="Q62">
        <v>1.1795999999999999E-2</v>
      </c>
      <c r="R62">
        <v>1.1291000000000001E-2</v>
      </c>
      <c r="S62">
        <v>1.1272000000000001E-2</v>
      </c>
      <c r="T62">
        <v>1.1185E-2</v>
      </c>
      <c r="U62">
        <v>1.1042E-2</v>
      </c>
      <c r="V62">
        <v>1.0961E-2</v>
      </c>
      <c r="W62">
        <v>1.0869999999999999E-2</v>
      </c>
      <c r="X62">
        <v>1.0855E-2</v>
      </c>
      <c r="Y62">
        <v>1.0815999999999999E-2</v>
      </c>
      <c r="Z62">
        <v>1.0786E-2</v>
      </c>
      <c r="AA62">
        <v>1.0677000000000001E-2</v>
      </c>
      <c r="AB62">
        <v>1.0543E-2</v>
      </c>
      <c r="AC62">
        <v>1.0407E-2</v>
      </c>
      <c r="AD62">
        <v>1.0376E-2</v>
      </c>
      <c r="AE62">
        <v>1.0246E-2</v>
      </c>
      <c r="AF62">
        <v>1.0244E-2</v>
      </c>
      <c r="AG62">
        <v>1.0189E-2</v>
      </c>
      <c r="AH62">
        <v>1.0182E-2</v>
      </c>
      <c r="AI62">
        <v>1.014E-2</v>
      </c>
      <c r="AJ62">
        <v>1.0102999999999999E-2</v>
      </c>
      <c r="AK62">
        <v>1.0081E-2</v>
      </c>
      <c r="AL62">
        <v>1.0068000000000001E-2</v>
      </c>
      <c r="AM62">
        <v>9.9214000000000004E-3</v>
      </c>
      <c r="AN62">
        <v>9.8749000000000007E-3</v>
      </c>
      <c r="AO62">
        <v>9.7804999999999993E-3</v>
      </c>
      <c r="AP62">
        <v>9.7380000000000001E-3</v>
      </c>
      <c r="AQ62">
        <v>9.7058999999999999E-3</v>
      </c>
      <c r="AR62">
        <v>9.7038999999999997E-3</v>
      </c>
      <c r="AS62">
        <v>9.6165999999999995E-3</v>
      </c>
      <c r="AT62">
        <v>9.6068000000000004E-3</v>
      </c>
      <c r="AU62">
        <v>9.5793000000000007E-3</v>
      </c>
      <c r="AV62">
        <v>9.5469999999999999E-3</v>
      </c>
      <c r="AW62">
        <v>9.5035999999999992E-3</v>
      </c>
      <c r="AX62">
        <v>9.4713999999999996E-3</v>
      </c>
      <c r="AY62">
        <v>9.3722000000000007E-3</v>
      </c>
      <c r="AZ62">
        <v>9.3422000000000002E-3</v>
      </c>
      <c r="BA62">
        <v>9.3136E-3</v>
      </c>
      <c r="BB62">
        <v>9.1803000000000006E-3</v>
      </c>
      <c r="BC62">
        <v>9.0924000000000005E-3</v>
      </c>
      <c r="BD62">
        <v>9.0218999999999994E-3</v>
      </c>
      <c r="BE62">
        <v>8.8404E-3</v>
      </c>
      <c r="BF62">
        <v>8.7609999999999997E-3</v>
      </c>
      <c r="BG62">
        <v>8.7489000000000004E-3</v>
      </c>
      <c r="BH62">
        <v>8.6216000000000001E-3</v>
      </c>
      <c r="BI62">
        <v>8.5596000000000005E-3</v>
      </c>
      <c r="BJ62">
        <v>8.5199000000000004E-3</v>
      </c>
      <c r="BK62">
        <v>8.4956000000000007E-3</v>
      </c>
      <c r="BL62">
        <v>8.4533000000000004E-3</v>
      </c>
      <c r="BM62">
        <v>8.4355000000000003E-3</v>
      </c>
      <c r="BN62">
        <v>8.4215000000000002E-3</v>
      </c>
      <c r="BO62">
        <v>8.3941999999999992E-3</v>
      </c>
      <c r="BP62">
        <v>8.3932E-3</v>
      </c>
      <c r="BQ62">
        <v>8.1659000000000002E-3</v>
      </c>
      <c r="BR62">
        <v>8.1124999999999999E-3</v>
      </c>
      <c r="BS62">
        <v>8.0835000000000004E-3</v>
      </c>
      <c r="BT62">
        <v>8.0046000000000006E-3</v>
      </c>
      <c r="BU62">
        <v>8.0040000000000007E-3</v>
      </c>
      <c r="BV62">
        <v>7.9784999999999995E-3</v>
      </c>
      <c r="BW62">
        <v>7.9325000000000003E-3</v>
      </c>
      <c r="BX62">
        <v>7.9162999999999994E-3</v>
      </c>
      <c r="BY62">
        <v>7.9089E-3</v>
      </c>
      <c r="BZ62">
        <v>7.8382E-3</v>
      </c>
      <c r="CA62">
        <v>7.8163E-3</v>
      </c>
      <c r="CB62">
        <v>7.8005000000000001E-3</v>
      </c>
      <c r="CC62">
        <v>7.7897000000000001E-3</v>
      </c>
      <c r="CD62">
        <v>7.7796000000000002E-3</v>
      </c>
      <c r="CE62">
        <v>7.7485000000000002E-3</v>
      </c>
      <c r="CF62">
        <v>7.7247000000000001E-3</v>
      </c>
      <c r="CG62">
        <v>7.7083000000000004E-3</v>
      </c>
      <c r="CH62">
        <v>7.6484999999999999E-3</v>
      </c>
      <c r="CI62">
        <v>7.6331000000000003E-3</v>
      </c>
      <c r="CJ62">
        <v>7.5157000000000002E-3</v>
      </c>
      <c r="CK62">
        <v>7.5131E-3</v>
      </c>
      <c r="CL62">
        <v>7.4923999999999998E-3</v>
      </c>
      <c r="CM62">
        <v>7.4470999999999999E-3</v>
      </c>
      <c r="CN62">
        <v>7.4434999999999996E-3</v>
      </c>
      <c r="CO62">
        <v>7.4162000000000004E-3</v>
      </c>
      <c r="CP62">
        <v>7.4078E-3</v>
      </c>
      <c r="CQ62">
        <v>7.3160999999999999E-3</v>
      </c>
      <c r="CR62">
        <v>7.3058000000000003E-3</v>
      </c>
      <c r="CS62">
        <v>7.2903999999999998E-3</v>
      </c>
      <c r="CT62">
        <v>7.2699000000000001E-3</v>
      </c>
      <c r="CU62">
        <v>7.2668999999999997E-3</v>
      </c>
      <c r="CV62">
        <v>7.2528000000000002E-3</v>
      </c>
      <c r="CW62">
        <v>7.2106999999999996E-3</v>
      </c>
    </row>
    <row r="63" spans="1:101" x14ac:dyDescent="0.25">
      <c r="A63" t="s">
        <v>64</v>
      </c>
      <c r="B63">
        <v>1.5427E-2</v>
      </c>
      <c r="C63">
        <v>1.5358999999999999E-2</v>
      </c>
      <c r="D63">
        <v>1.5179E-2</v>
      </c>
      <c r="E63">
        <v>1.439E-2</v>
      </c>
      <c r="F63">
        <v>1.4368000000000001E-2</v>
      </c>
      <c r="G63">
        <v>1.4080000000000001E-2</v>
      </c>
      <c r="H63">
        <v>1.4005E-2</v>
      </c>
      <c r="I63">
        <v>1.3962E-2</v>
      </c>
      <c r="J63">
        <v>1.3516E-2</v>
      </c>
      <c r="K63">
        <v>1.3239000000000001E-2</v>
      </c>
      <c r="L63">
        <v>1.3134E-2</v>
      </c>
      <c r="M63">
        <v>1.3109000000000001E-2</v>
      </c>
      <c r="N63">
        <v>1.2936E-2</v>
      </c>
      <c r="O63">
        <v>1.2845000000000001E-2</v>
      </c>
      <c r="P63">
        <v>1.2801999999999999E-2</v>
      </c>
      <c r="Q63">
        <v>1.2674E-2</v>
      </c>
      <c r="R63">
        <v>1.2632000000000001E-2</v>
      </c>
      <c r="S63">
        <v>1.2511E-2</v>
      </c>
      <c r="T63">
        <v>1.2430999999999999E-2</v>
      </c>
      <c r="U63">
        <v>1.2396000000000001E-2</v>
      </c>
      <c r="V63">
        <v>1.2113000000000001E-2</v>
      </c>
      <c r="W63">
        <v>1.2088E-2</v>
      </c>
      <c r="X63">
        <v>1.1814E-2</v>
      </c>
      <c r="Y63">
        <v>1.1771E-2</v>
      </c>
      <c r="Z63">
        <v>1.1769999999999999E-2</v>
      </c>
      <c r="AA63">
        <v>1.1717999999999999E-2</v>
      </c>
      <c r="AB63">
        <v>1.1603E-2</v>
      </c>
      <c r="AC63">
        <v>1.1519E-2</v>
      </c>
      <c r="AD63">
        <v>1.1216E-2</v>
      </c>
      <c r="AE63">
        <v>1.0857E-2</v>
      </c>
      <c r="AF63">
        <v>1.0854000000000001E-2</v>
      </c>
      <c r="AG63">
        <v>1.0612E-2</v>
      </c>
      <c r="AH63">
        <v>1.0572E-2</v>
      </c>
      <c r="AI63">
        <v>1.0488000000000001E-2</v>
      </c>
      <c r="AJ63">
        <v>1.0137999999999999E-2</v>
      </c>
      <c r="AK63">
        <v>1.013E-2</v>
      </c>
      <c r="AL63">
        <v>1.0126E-2</v>
      </c>
      <c r="AM63">
        <v>1.0070000000000001E-2</v>
      </c>
      <c r="AN63">
        <v>9.7721000000000006E-3</v>
      </c>
      <c r="AO63">
        <v>9.7473999999999998E-3</v>
      </c>
      <c r="AP63">
        <v>9.7193999999999996E-3</v>
      </c>
      <c r="AQ63">
        <v>9.6881999999999992E-3</v>
      </c>
      <c r="AR63">
        <v>9.6787000000000002E-3</v>
      </c>
      <c r="AS63">
        <v>9.6784999999999996E-3</v>
      </c>
      <c r="AT63">
        <v>9.5475999999999998E-3</v>
      </c>
      <c r="AU63">
        <v>9.5408000000000003E-3</v>
      </c>
      <c r="AV63">
        <v>9.5382000000000002E-3</v>
      </c>
      <c r="AW63">
        <v>9.4967999999999997E-3</v>
      </c>
      <c r="AX63">
        <v>9.4880999999999993E-3</v>
      </c>
      <c r="AY63">
        <v>9.4103999999999993E-3</v>
      </c>
      <c r="AZ63">
        <v>9.3402999999999993E-3</v>
      </c>
      <c r="BA63">
        <v>9.3071999999999998E-3</v>
      </c>
      <c r="BB63">
        <v>9.2572000000000002E-3</v>
      </c>
      <c r="BC63">
        <v>8.9193999999999992E-3</v>
      </c>
      <c r="BD63">
        <v>8.8602999999999998E-3</v>
      </c>
      <c r="BE63">
        <v>8.7376999999999993E-3</v>
      </c>
      <c r="BF63">
        <v>8.7097000000000008E-3</v>
      </c>
      <c r="BG63">
        <v>8.7095999999999996E-3</v>
      </c>
      <c r="BH63">
        <v>8.6981999999999997E-3</v>
      </c>
      <c r="BI63">
        <v>8.6966000000000005E-3</v>
      </c>
      <c r="BJ63">
        <v>8.6961E-3</v>
      </c>
      <c r="BK63">
        <v>8.6782000000000005E-3</v>
      </c>
      <c r="BL63">
        <v>8.6432000000000002E-3</v>
      </c>
      <c r="BM63">
        <v>8.6014999999999998E-3</v>
      </c>
      <c r="BN63">
        <v>8.5506999999999996E-3</v>
      </c>
      <c r="BO63">
        <v>8.4364000000000001E-3</v>
      </c>
      <c r="BP63">
        <v>8.4338E-3</v>
      </c>
      <c r="BQ63">
        <v>8.4209000000000003E-3</v>
      </c>
      <c r="BR63">
        <v>8.3978000000000004E-3</v>
      </c>
      <c r="BS63">
        <v>8.2687000000000004E-3</v>
      </c>
      <c r="BT63">
        <v>8.2217000000000002E-3</v>
      </c>
      <c r="BU63">
        <v>8.1805000000000003E-3</v>
      </c>
      <c r="BV63">
        <v>8.1776999999999996E-3</v>
      </c>
      <c r="BW63">
        <v>8.1702000000000007E-3</v>
      </c>
      <c r="BX63">
        <v>8.1627999999999996E-3</v>
      </c>
      <c r="BY63">
        <v>8.1004000000000007E-3</v>
      </c>
      <c r="BZ63">
        <v>8.0490000000000006E-3</v>
      </c>
      <c r="CA63">
        <v>8.0242999999999998E-3</v>
      </c>
      <c r="CB63">
        <v>7.9801999999999998E-3</v>
      </c>
      <c r="CC63">
        <v>7.9658999999999997E-3</v>
      </c>
      <c r="CD63">
        <v>7.9358999999999992E-3</v>
      </c>
      <c r="CE63">
        <v>7.9296999999999996E-3</v>
      </c>
      <c r="CF63">
        <v>7.9100000000000004E-3</v>
      </c>
      <c r="CG63">
        <v>7.8963000000000002E-3</v>
      </c>
      <c r="CH63">
        <v>7.8136999999999998E-3</v>
      </c>
      <c r="CI63">
        <v>7.7967000000000002E-3</v>
      </c>
      <c r="CJ63">
        <v>7.7943999999999999E-3</v>
      </c>
      <c r="CK63">
        <v>7.7368999999999997E-3</v>
      </c>
      <c r="CL63">
        <v>7.7070999999999997E-3</v>
      </c>
      <c r="CM63">
        <v>7.6939E-3</v>
      </c>
      <c r="CN63">
        <v>7.6800999999999996E-3</v>
      </c>
      <c r="CO63">
        <v>7.6505999999999996E-3</v>
      </c>
      <c r="CP63">
        <v>7.6150000000000002E-3</v>
      </c>
      <c r="CQ63">
        <v>7.6122999999999998E-3</v>
      </c>
      <c r="CR63">
        <v>7.5995999999999998E-3</v>
      </c>
      <c r="CS63">
        <v>7.5510000000000004E-3</v>
      </c>
      <c r="CT63">
        <v>7.5408999999999997E-3</v>
      </c>
      <c r="CU63">
        <v>7.4669000000000003E-3</v>
      </c>
      <c r="CV63">
        <v>7.4580000000000002E-3</v>
      </c>
      <c r="CW63">
        <v>7.4390000000000003E-3</v>
      </c>
    </row>
    <row r="64" spans="1:101" x14ac:dyDescent="0.25">
      <c r="A64" t="s">
        <v>65</v>
      </c>
      <c r="B64">
        <v>1.7432E-2</v>
      </c>
      <c r="C64">
        <v>1.5601E-2</v>
      </c>
      <c r="D64">
        <v>1.5446E-2</v>
      </c>
      <c r="E64">
        <v>1.5159000000000001E-2</v>
      </c>
      <c r="F64">
        <v>1.5095000000000001E-2</v>
      </c>
      <c r="G64">
        <v>1.4694E-2</v>
      </c>
      <c r="H64">
        <v>1.4619E-2</v>
      </c>
      <c r="I64">
        <v>1.4543E-2</v>
      </c>
      <c r="J64">
        <v>1.4370000000000001E-2</v>
      </c>
      <c r="K64">
        <v>1.3637E-2</v>
      </c>
      <c r="L64">
        <v>1.333E-2</v>
      </c>
      <c r="M64">
        <v>1.3228999999999999E-2</v>
      </c>
      <c r="N64">
        <v>1.3101E-2</v>
      </c>
      <c r="O64">
        <v>1.3086E-2</v>
      </c>
      <c r="P64">
        <v>1.2881999999999999E-2</v>
      </c>
      <c r="Q64">
        <v>1.2873000000000001E-2</v>
      </c>
      <c r="R64">
        <v>1.2853E-2</v>
      </c>
      <c r="S64">
        <v>1.2795000000000001E-2</v>
      </c>
      <c r="T64">
        <v>1.2753E-2</v>
      </c>
      <c r="U64">
        <v>1.2491E-2</v>
      </c>
      <c r="V64">
        <v>1.2311000000000001E-2</v>
      </c>
      <c r="W64">
        <v>1.2119E-2</v>
      </c>
      <c r="X64">
        <v>1.2038E-2</v>
      </c>
      <c r="Y64">
        <v>1.1586000000000001E-2</v>
      </c>
      <c r="Z64">
        <v>1.1524E-2</v>
      </c>
      <c r="AA64">
        <v>1.1325999999999999E-2</v>
      </c>
      <c r="AB64">
        <v>1.1166000000000001E-2</v>
      </c>
      <c r="AC64">
        <v>1.1067E-2</v>
      </c>
      <c r="AD64">
        <v>1.1061E-2</v>
      </c>
      <c r="AE64">
        <v>1.1025999999999999E-2</v>
      </c>
      <c r="AF64">
        <v>1.1006999999999999E-2</v>
      </c>
      <c r="AG64">
        <v>1.1006E-2</v>
      </c>
      <c r="AH64">
        <v>1.0873000000000001E-2</v>
      </c>
      <c r="AI64">
        <v>1.0872E-2</v>
      </c>
      <c r="AJ64">
        <v>1.0814000000000001E-2</v>
      </c>
      <c r="AK64">
        <v>1.0730999999999999E-2</v>
      </c>
      <c r="AL64">
        <v>1.0647E-2</v>
      </c>
      <c r="AM64">
        <v>1.0614E-2</v>
      </c>
      <c r="AN64">
        <v>1.0546E-2</v>
      </c>
      <c r="AO64">
        <v>1.0441000000000001E-2</v>
      </c>
      <c r="AP64">
        <v>1.0406E-2</v>
      </c>
      <c r="AQ64">
        <v>1.0388E-2</v>
      </c>
      <c r="AR64">
        <v>1.0371E-2</v>
      </c>
      <c r="AS64">
        <v>1.0330000000000001E-2</v>
      </c>
      <c r="AT64">
        <v>1.0305999999999999E-2</v>
      </c>
      <c r="AU64">
        <v>1.0078E-2</v>
      </c>
      <c r="AV64">
        <v>9.9777000000000008E-3</v>
      </c>
      <c r="AW64">
        <v>9.5761000000000006E-3</v>
      </c>
      <c r="AX64">
        <v>9.5708000000000008E-3</v>
      </c>
      <c r="AY64">
        <v>9.4815999999999998E-3</v>
      </c>
      <c r="AZ64">
        <v>9.4780999999999997E-3</v>
      </c>
      <c r="BA64">
        <v>9.4357E-3</v>
      </c>
      <c r="BB64">
        <v>9.4119000000000008E-3</v>
      </c>
      <c r="BC64">
        <v>9.4091999999999995E-3</v>
      </c>
      <c r="BD64">
        <v>9.3904999999999995E-3</v>
      </c>
      <c r="BE64">
        <v>9.3793000000000001E-3</v>
      </c>
      <c r="BF64">
        <v>9.3717999999999996E-3</v>
      </c>
      <c r="BG64">
        <v>9.3708999999999997E-3</v>
      </c>
      <c r="BH64">
        <v>9.3177999999999993E-3</v>
      </c>
      <c r="BI64">
        <v>9.1184000000000005E-3</v>
      </c>
      <c r="BJ64">
        <v>9.0994999999999999E-3</v>
      </c>
      <c r="BK64">
        <v>9.0451000000000004E-3</v>
      </c>
      <c r="BL64">
        <v>8.9824999999999992E-3</v>
      </c>
      <c r="BM64">
        <v>8.8912999999999996E-3</v>
      </c>
      <c r="BN64">
        <v>8.7115999999999999E-3</v>
      </c>
      <c r="BO64">
        <v>8.7059000000000008E-3</v>
      </c>
      <c r="BP64">
        <v>8.6838999999999996E-3</v>
      </c>
      <c r="BQ64">
        <v>8.5456999999999998E-3</v>
      </c>
      <c r="BR64">
        <v>8.5369999999999994E-3</v>
      </c>
      <c r="BS64">
        <v>8.5261E-3</v>
      </c>
      <c r="BT64">
        <v>8.5225000000000006E-3</v>
      </c>
      <c r="BU64">
        <v>8.4615000000000003E-3</v>
      </c>
      <c r="BV64">
        <v>8.4585000000000007E-3</v>
      </c>
      <c r="BW64">
        <v>8.4390000000000003E-3</v>
      </c>
      <c r="BX64">
        <v>8.3937000000000005E-3</v>
      </c>
      <c r="BY64">
        <v>8.3849000000000007E-3</v>
      </c>
      <c r="BZ64">
        <v>8.3681999999999993E-3</v>
      </c>
      <c r="CA64">
        <v>8.319E-3</v>
      </c>
      <c r="CB64">
        <v>8.2822E-3</v>
      </c>
      <c r="CC64">
        <v>8.2658999999999996E-3</v>
      </c>
      <c r="CD64">
        <v>8.2372000000000001E-3</v>
      </c>
      <c r="CE64">
        <v>8.2097000000000003E-3</v>
      </c>
      <c r="CF64">
        <v>8.1811999999999996E-3</v>
      </c>
      <c r="CG64">
        <v>8.1747999999999994E-3</v>
      </c>
      <c r="CH64">
        <v>8.0654999999999998E-3</v>
      </c>
      <c r="CI64">
        <v>8.0590999999999996E-3</v>
      </c>
      <c r="CJ64">
        <v>8.0350999999999999E-3</v>
      </c>
      <c r="CK64">
        <v>7.9702000000000002E-3</v>
      </c>
      <c r="CL64">
        <v>7.9422E-3</v>
      </c>
      <c r="CM64">
        <v>7.8662999999999997E-3</v>
      </c>
      <c r="CN64">
        <v>7.8242999999999993E-3</v>
      </c>
      <c r="CO64">
        <v>7.8177999999999997E-3</v>
      </c>
      <c r="CP64">
        <v>7.7771999999999997E-3</v>
      </c>
      <c r="CQ64">
        <v>7.6915999999999998E-3</v>
      </c>
      <c r="CR64">
        <v>7.6353999999999997E-3</v>
      </c>
      <c r="CS64">
        <v>7.6325999999999998E-3</v>
      </c>
      <c r="CT64">
        <v>7.6023000000000002E-3</v>
      </c>
      <c r="CU64">
        <v>7.5696000000000001E-3</v>
      </c>
      <c r="CV64">
        <v>7.5360000000000002E-3</v>
      </c>
      <c r="CW64">
        <v>7.5307000000000004E-3</v>
      </c>
    </row>
    <row r="65" spans="1:101" x14ac:dyDescent="0.25">
      <c r="A65" t="s">
        <v>66</v>
      </c>
      <c r="B65">
        <v>1.6830999999999999E-2</v>
      </c>
      <c r="C65">
        <v>1.6705000000000001E-2</v>
      </c>
      <c r="D65">
        <v>1.6301E-2</v>
      </c>
      <c r="E65">
        <v>1.5747000000000001E-2</v>
      </c>
      <c r="F65">
        <v>1.5610000000000001E-2</v>
      </c>
      <c r="G65">
        <v>1.5573E-2</v>
      </c>
      <c r="H65">
        <v>1.5245E-2</v>
      </c>
      <c r="I65">
        <v>1.5178000000000001E-2</v>
      </c>
      <c r="J65">
        <v>1.4749E-2</v>
      </c>
      <c r="K65">
        <v>1.3892E-2</v>
      </c>
      <c r="L65">
        <v>1.3806000000000001E-2</v>
      </c>
      <c r="M65">
        <v>1.3724999999999999E-2</v>
      </c>
      <c r="N65">
        <v>1.3723000000000001E-2</v>
      </c>
      <c r="O65">
        <v>1.372E-2</v>
      </c>
      <c r="P65">
        <v>1.3408E-2</v>
      </c>
      <c r="Q65">
        <v>1.3403999999999999E-2</v>
      </c>
      <c r="R65">
        <v>1.3310000000000001E-2</v>
      </c>
      <c r="S65">
        <v>1.2987E-2</v>
      </c>
      <c r="T65">
        <v>1.2378999999999999E-2</v>
      </c>
      <c r="U65">
        <v>1.2338E-2</v>
      </c>
      <c r="V65">
        <v>1.2205000000000001E-2</v>
      </c>
      <c r="W65">
        <v>1.2184E-2</v>
      </c>
      <c r="X65">
        <v>1.2092E-2</v>
      </c>
      <c r="Y65">
        <v>1.2063000000000001E-2</v>
      </c>
      <c r="Z65">
        <v>1.1903E-2</v>
      </c>
      <c r="AA65">
        <v>1.1809E-2</v>
      </c>
      <c r="AB65">
        <v>1.1691999999999999E-2</v>
      </c>
      <c r="AC65">
        <v>1.1684999999999999E-2</v>
      </c>
      <c r="AD65">
        <v>1.1637E-2</v>
      </c>
      <c r="AE65">
        <v>1.1552E-2</v>
      </c>
      <c r="AF65">
        <v>1.1534000000000001E-2</v>
      </c>
      <c r="AG65">
        <v>1.1407E-2</v>
      </c>
      <c r="AH65">
        <v>1.128E-2</v>
      </c>
      <c r="AI65">
        <v>1.1224E-2</v>
      </c>
      <c r="AJ65">
        <v>1.1073E-2</v>
      </c>
      <c r="AK65">
        <v>1.0789999999999999E-2</v>
      </c>
      <c r="AL65">
        <v>1.073E-2</v>
      </c>
      <c r="AM65">
        <v>1.0721E-2</v>
      </c>
      <c r="AN65">
        <v>1.0701E-2</v>
      </c>
      <c r="AO65">
        <v>1.0673999999999999E-2</v>
      </c>
      <c r="AP65">
        <v>1.0544E-2</v>
      </c>
      <c r="AQ65">
        <v>1.0433E-2</v>
      </c>
      <c r="AR65">
        <v>1.0421E-2</v>
      </c>
      <c r="AS65">
        <v>1.0404999999999999E-2</v>
      </c>
      <c r="AT65">
        <v>1.0369E-2</v>
      </c>
      <c r="AU65">
        <v>1.0354E-2</v>
      </c>
      <c r="AV65">
        <v>1.031E-2</v>
      </c>
      <c r="AW65">
        <v>1.0174000000000001E-2</v>
      </c>
      <c r="AX65">
        <v>1.0111E-2</v>
      </c>
      <c r="AY65">
        <v>1.0102999999999999E-2</v>
      </c>
      <c r="AZ65">
        <v>1.0088E-2</v>
      </c>
      <c r="BA65">
        <v>1.0085999999999999E-2</v>
      </c>
      <c r="BB65">
        <v>1.0024999999999999E-2</v>
      </c>
      <c r="BC65">
        <v>9.8882999999999992E-3</v>
      </c>
      <c r="BD65">
        <v>9.8837999999999999E-3</v>
      </c>
      <c r="BE65">
        <v>9.8656000000000004E-3</v>
      </c>
      <c r="BF65">
        <v>9.5878999999999999E-3</v>
      </c>
      <c r="BG65">
        <v>9.5828000000000007E-3</v>
      </c>
      <c r="BH65">
        <v>9.5724E-3</v>
      </c>
      <c r="BI65">
        <v>9.5022000000000006E-3</v>
      </c>
      <c r="BJ65">
        <v>9.4976999999999995E-3</v>
      </c>
      <c r="BK65">
        <v>9.4867000000000007E-3</v>
      </c>
      <c r="BL65">
        <v>9.3942000000000001E-3</v>
      </c>
      <c r="BM65">
        <v>9.3229999999999997E-3</v>
      </c>
      <c r="BN65">
        <v>9.3085000000000008E-3</v>
      </c>
      <c r="BO65">
        <v>9.2841999999999994E-3</v>
      </c>
      <c r="BP65">
        <v>9.1447000000000004E-3</v>
      </c>
      <c r="BQ65">
        <v>9.1403999999999999E-3</v>
      </c>
      <c r="BR65">
        <v>9.0454999999999997E-3</v>
      </c>
      <c r="BS65">
        <v>9.0419000000000003E-3</v>
      </c>
      <c r="BT65">
        <v>9.0246000000000007E-3</v>
      </c>
      <c r="BU65">
        <v>8.9887000000000005E-3</v>
      </c>
      <c r="BV65">
        <v>8.9441999999999994E-3</v>
      </c>
      <c r="BW65">
        <v>8.9321999999999995E-3</v>
      </c>
      <c r="BX65">
        <v>8.8596000000000005E-3</v>
      </c>
      <c r="BY65">
        <v>8.8508000000000007E-3</v>
      </c>
      <c r="BZ65">
        <v>8.8071999999999994E-3</v>
      </c>
      <c r="CA65">
        <v>8.7839000000000007E-3</v>
      </c>
      <c r="CB65">
        <v>8.7332999999999994E-3</v>
      </c>
      <c r="CC65">
        <v>8.6478000000000006E-3</v>
      </c>
      <c r="CD65">
        <v>8.5512999999999995E-3</v>
      </c>
      <c r="CE65">
        <v>8.4852E-3</v>
      </c>
      <c r="CF65">
        <v>8.4817E-3</v>
      </c>
      <c r="CG65">
        <v>8.4201999999999992E-3</v>
      </c>
      <c r="CH65">
        <v>8.4027000000000008E-3</v>
      </c>
      <c r="CI65">
        <v>8.3996000000000001E-3</v>
      </c>
      <c r="CJ65">
        <v>8.3881000000000008E-3</v>
      </c>
      <c r="CK65">
        <v>8.3675999999999993E-3</v>
      </c>
      <c r="CL65">
        <v>8.3452999999999999E-3</v>
      </c>
      <c r="CM65">
        <v>8.3365000000000002E-3</v>
      </c>
      <c r="CN65">
        <v>8.2955000000000008E-3</v>
      </c>
      <c r="CO65">
        <v>8.2337E-3</v>
      </c>
      <c r="CP65">
        <v>8.1983999999999998E-3</v>
      </c>
      <c r="CQ65">
        <v>8.1829999999999993E-3</v>
      </c>
      <c r="CR65">
        <v>8.1697000000000002E-3</v>
      </c>
      <c r="CS65">
        <v>8.1671999999999995E-3</v>
      </c>
      <c r="CT65">
        <v>8.1524000000000006E-3</v>
      </c>
      <c r="CU65">
        <v>8.0429000000000004E-3</v>
      </c>
      <c r="CV65">
        <v>7.9676E-3</v>
      </c>
      <c r="CW65">
        <v>7.9625000000000008E-3</v>
      </c>
    </row>
    <row r="66" spans="1:101" x14ac:dyDescent="0.25">
      <c r="A66" t="s">
        <v>67</v>
      </c>
      <c r="B66">
        <v>1.8499999999999999E-2</v>
      </c>
      <c r="C66">
        <v>1.8256999999999999E-2</v>
      </c>
      <c r="D66">
        <v>1.772E-2</v>
      </c>
      <c r="E66">
        <v>1.7572000000000001E-2</v>
      </c>
      <c r="F66">
        <v>1.4430999999999999E-2</v>
      </c>
      <c r="G66">
        <v>1.439E-2</v>
      </c>
      <c r="H66">
        <v>1.4263E-2</v>
      </c>
      <c r="I66">
        <v>1.4010999999999999E-2</v>
      </c>
      <c r="J66">
        <v>1.3842E-2</v>
      </c>
      <c r="K66">
        <v>1.3376000000000001E-2</v>
      </c>
      <c r="L66">
        <v>1.3117E-2</v>
      </c>
      <c r="M66">
        <v>1.2494999999999999E-2</v>
      </c>
      <c r="N66">
        <v>1.2432E-2</v>
      </c>
      <c r="O66">
        <v>1.2239E-2</v>
      </c>
      <c r="P66">
        <v>1.2163999999999999E-2</v>
      </c>
      <c r="Q66">
        <v>1.2139E-2</v>
      </c>
      <c r="R66">
        <v>1.1875999999999999E-2</v>
      </c>
      <c r="S66">
        <v>1.1821999999999999E-2</v>
      </c>
      <c r="T66">
        <v>1.1748E-2</v>
      </c>
      <c r="U66">
        <v>1.1708E-2</v>
      </c>
      <c r="V66">
        <v>1.1453E-2</v>
      </c>
      <c r="W66">
        <v>1.1387E-2</v>
      </c>
      <c r="X66">
        <v>1.1302E-2</v>
      </c>
      <c r="Y66">
        <v>1.1117999999999999E-2</v>
      </c>
      <c r="Z66">
        <v>1.098E-2</v>
      </c>
      <c r="AA66">
        <v>1.0954999999999999E-2</v>
      </c>
      <c r="AB66">
        <v>1.0902E-2</v>
      </c>
      <c r="AC66">
        <v>1.0675E-2</v>
      </c>
      <c r="AD66">
        <v>1.061E-2</v>
      </c>
      <c r="AE66">
        <v>1.0605E-2</v>
      </c>
      <c r="AF66">
        <v>1.0508999999999999E-2</v>
      </c>
      <c r="AG66">
        <v>1.0439E-2</v>
      </c>
      <c r="AH66">
        <v>1.0276E-2</v>
      </c>
      <c r="AI66">
        <v>1.0111999999999999E-2</v>
      </c>
      <c r="AJ66">
        <v>1.0076E-2</v>
      </c>
      <c r="AK66">
        <v>1.0021E-2</v>
      </c>
      <c r="AL66">
        <v>9.9989999999999992E-3</v>
      </c>
      <c r="AM66">
        <v>9.8545999999999998E-3</v>
      </c>
      <c r="AN66">
        <v>9.7657999999999998E-3</v>
      </c>
      <c r="AO66">
        <v>9.6802999999999993E-3</v>
      </c>
      <c r="AP66">
        <v>9.5802999999999999E-3</v>
      </c>
      <c r="AQ66">
        <v>9.5178999999999993E-3</v>
      </c>
      <c r="AR66">
        <v>9.4806999999999999E-3</v>
      </c>
      <c r="AS66">
        <v>9.4167000000000001E-3</v>
      </c>
      <c r="AT66">
        <v>9.3872999999999995E-3</v>
      </c>
      <c r="AU66">
        <v>9.3699000000000005E-3</v>
      </c>
      <c r="AV66">
        <v>9.1885000000000005E-3</v>
      </c>
      <c r="AW66">
        <v>9.1882999999999999E-3</v>
      </c>
      <c r="AX66">
        <v>9.1672999999999998E-3</v>
      </c>
      <c r="AY66">
        <v>9.1529999999999997E-3</v>
      </c>
      <c r="AZ66">
        <v>9.1182999999999993E-3</v>
      </c>
      <c r="BA66">
        <v>9.0022000000000001E-3</v>
      </c>
      <c r="BB66">
        <v>8.9458000000000003E-3</v>
      </c>
      <c r="BC66">
        <v>8.9408999999999999E-3</v>
      </c>
      <c r="BD66">
        <v>8.9213000000000001E-3</v>
      </c>
      <c r="BE66">
        <v>8.7720999999999997E-3</v>
      </c>
      <c r="BF66">
        <v>8.7463000000000003E-3</v>
      </c>
      <c r="BG66">
        <v>8.6532999999999992E-3</v>
      </c>
      <c r="BH66">
        <v>8.6207999999999996E-3</v>
      </c>
      <c r="BI66">
        <v>8.5778999999999994E-3</v>
      </c>
      <c r="BJ66">
        <v>8.5705E-3</v>
      </c>
      <c r="BK66">
        <v>8.5536999999999992E-3</v>
      </c>
      <c r="BL66">
        <v>8.4662999999999995E-3</v>
      </c>
      <c r="BM66">
        <v>8.4276999999999998E-3</v>
      </c>
      <c r="BN66">
        <v>8.4115000000000006E-3</v>
      </c>
      <c r="BO66">
        <v>8.2851000000000001E-3</v>
      </c>
      <c r="BP66">
        <v>8.2778000000000001E-3</v>
      </c>
      <c r="BQ66">
        <v>8.2068999999999996E-3</v>
      </c>
      <c r="BR66">
        <v>8.1276999999999999E-3</v>
      </c>
      <c r="BS66">
        <v>8.1207999999999992E-3</v>
      </c>
      <c r="BT66">
        <v>8.1141000000000008E-3</v>
      </c>
      <c r="BU66">
        <v>8.1043E-3</v>
      </c>
      <c r="BV66">
        <v>8.0955000000000003E-3</v>
      </c>
      <c r="BW66">
        <v>8.0563000000000006E-3</v>
      </c>
      <c r="BX66">
        <v>8.0449000000000007E-3</v>
      </c>
      <c r="BY66">
        <v>8.0020999999999998E-3</v>
      </c>
      <c r="BZ66">
        <v>7.9847000000000008E-3</v>
      </c>
      <c r="CA66">
        <v>7.9001000000000002E-3</v>
      </c>
      <c r="CB66">
        <v>7.8241999999999999E-3</v>
      </c>
      <c r="CC66">
        <v>7.8033E-3</v>
      </c>
      <c r="CD66">
        <v>7.7917999999999998E-3</v>
      </c>
      <c r="CE66">
        <v>7.7895999999999998E-3</v>
      </c>
      <c r="CF66">
        <v>7.7629999999999999E-3</v>
      </c>
      <c r="CG66">
        <v>7.7511000000000004E-3</v>
      </c>
      <c r="CH66">
        <v>7.6823999999999998E-3</v>
      </c>
      <c r="CI66">
        <v>7.672E-3</v>
      </c>
      <c r="CJ66">
        <v>7.6706999999999999E-3</v>
      </c>
      <c r="CK66">
        <v>7.6654000000000002E-3</v>
      </c>
      <c r="CL66">
        <v>7.6300999999999999E-3</v>
      </c>
      <c r="CM66">
        <v>7.6027999999999998E-3</v>
      </c>
      <c r="CN66">
        <v>7.5966000000000002E-3</v>
      </c>
      <c r="CO66">
        <v>7.5887999999999997E-3</v>
      </c>
      <c r="CP66">
        <v>7.5190999999999999E-3</v>
      </c>
      <c r="CQ66">
        <v>7.5125000000000001E-3</v>
      </c>
      <c r="CR66">
        <v>7.4663000000000004E-3</v>
      </c>
      <c r="CS66">
        <v>7.4652E-3</v>
      </c>
      <c r="CT66">
        <v>7.4132E-3</v>
      </c>
      <c r="CU66">
        <v>7.3829999999999998E-3</v>
      </c>
      <c r="CV66">
        <v>7.2924000000000001E-3</v>
      </c>
      <c r="CW66">
        <v>7.2893999999999997E-3</v>
      </c>
    </row>
    <row r="67" spans="1:101" x14ac:dyDescent="0.25">
      <c r="A67" t="s">
        <v>68</v>
      </c>
      <c r="B67">
        <v>2.1274999999999999E-2</v>
      </c>
      <c r="C67">
        <v>1.7399999999999999E-2</v>
      </c>
      <c r="D67">
        <v>1.6095000000000002E-2</v>
      </c>
      <c r="E67">
        <v>1.6049999999999998E-2</v>
      </c>
      <c r="F67">
        <v>1.5299999999999999E-2</v>
      </c>
      <c r="G67">
        <v>1.4584E-2</v>
      </c>
      <c r="H67">
        <v>1.3986999999999999E-2</v>
      </c>
      <c r="I67">
        <v>1.3697000000000001E-2</v>
      </c>
      <c r="J67">
        <v>1.3667E-2</v>
      </c>
      <c r="K67">
        <v>1.3632999999999999E-2</v>
      </c>
      <c r="L67">
        <v>1.3247999999999999E-2</v>
      </c>
      <c r="M67">
        <v>1.3099E-2</v>
      </c>
      <c r="N67">
        <v>1.2883E-2</v>
      </c>
      <c r="O67">
        <v>1.2843E-2</v>
      </c>
      <c r="P67">
        <v>1.2369E-2</v>
      </c>
      <c r="Q67">
        <v>1.2245000000000001E-2</v>
      </c>
      <c r="R67">
        <v>1.2047E-2</v>
      </c>
      <c r="S67">
        <v>1.1795E-2</v>
      </c>
      <c r="T67">
        <v>1.1734E-2</v>
      </c>
      <c r="U67">
        <v>1.1549E-2</v>
      </c>
      <c r="V67">
        <v>1.1531E-2</v>
      </c>
      <c r="W67">
        <v>1.1453E-2</v>
      </c>
      <c r="X67">
        <v>1.1247999999999999E-2</v>
      </c>
      <c r="Y67">
        <v>1.1239000000000001E-2</v>
      </c>
      <c r="Z67">
        <v>1.0907E-2</v>
      </c>
      <c r="AA67">
        <v>1.0815999999999999E-2</v>
      </c>
      <c r="AB67">
        <v>1.0791E-2</v>
      </c>
      <c r="AC67">
        <v>1.0685E-2</v>
      </c>
      <c r="AD67">
        <v>1.0652E-2</v>
      </c>
      <c r="AE67">
        <v>1.0600999999999999E-2</v>
      </c>
      <c r="AF67">
        <v>1.0581999999999999E-2</v>
      </c>
      <c r="AG67">
        <v>1.056E-2</v>
      </c>
      <c r="AH67">
        <v>1.0519000000000001E-2</v>
      </c>
      <c r="AI67">
        <v>1.044E-2</v>
      </c>
      <c r="AJ67">
        <v>1.0389000000000001E-2</v>
      </c>
      <c r="AK67">
        <v>1.0366E-2</v>
      </c>
      <c r="AL67">
        <v>1.0243E-2</v>
      </c>
      <c r="AM67">
        <v>1.0231000000000001E-2</v>
      </c>
      <c r="AN67">
        <v>1.0182E-2</v>
      </c>
      <c r="AO67">
        <v>1.0167000000000001E-2</v>
      </c>
      <c r="AP67">
        <v>1.0165E-2</v>
      </c>
      <c r="AQ67">
        <v>1.0066E-2</v>
      </c>
      <c r="AR67">
        <v>1.0022E-2</v>
      </c>
      <c r="AS67">
        <v>9.7421000000000001E-3</v>
      </c>
      <c r="AT67">
        <v>9.6717000000000001E-3</v>
      </c>
      <c r="AU67">
        <v>9.6495000000000001E-3</v>
      </c>
      <c r="AV67">
        <v>9.6483000000000003E-3</v>
      </c>
      <c r="AW67">
        <v>9.5732999999999999E-3</v>
      </c>
      <c r="AX67">
        <v>9.4833999999999995E-3</v>
      </c>
      <c r="AY67">
        <v>9.4441999999999998E-3</v>
      </c>
      <c r="AZ67">
        <v>9.4134000000000006E-3</v>
      </c>
      <c r="BA67">
        <v>9.4004999999999991E-3</v>
      </c>
      <c r="BB67">
        <v>9.3849999999999992E-3</v>
      </c>
      <c r="BC67">
        <v>9.3775999999999998E-3</v>
      </c>
      <c r="BD67">
        <v>9.3763000000000006E-3</v>
      </c>
      <c r="BE67">
        <v>9.3232000000000002E-3</v>
      </c>
      <c r="BF67">
        <v>9.3001000000000004E-3</v>
      </c>
      <c r="BG67">
        <v>9.2752000000000008E-3</v>
      </c>
      <c r="BH67">
        <v>9.2642999999999996E-3</v>
      </c>
      <c r="BI67">
        <v>9.2165000000000007E-3</v>
      </c>
      <c r="BJ67">
        <v>9.2093000000000001E-3</v>
      </c>
      <c r="BK67">
        <v>9.2052000000000002E-3</v>
      </c>
      <c r="BL67">
        <v>9.1228999999999998E-3</v>
      </c>
      <c r="BM67">
        <v>9.0329E-3</v>
      </c>
      <c r="BN67">
        <v>8.9955E-3</v>
      </c>
      <c r="BO67">
        <v>8.9455999999999997E-3</v>
      </c>
      <c r="BP67">
        <v>8.8760999999999996E-3</v>
      </c>
      <c r="BQ67">
        <v>8.7843000000000001E-3</v>
      </c>
      <c r="BR67">
        <v>8.7723000000000002E-3</v>
      </c>
      <c r="BS67">
        <v>8.7370999999999994E-3</v>
      </c>
      <c r="BT67">
        <v>8.7249000000000007E-3</v>
      </c>
      <c r="BU67">
        <v>8.5362000000000007E-3</v>
      </c>
      <c r="BV67">
        <v>8.5001E-3</v>
      </c>
      <c r="BW67">
        <v>8.4703000000000001E-3</v>
      </c>
      <c r="BX67">
        <v>8.4618000000000002E-3</v>
      </c>
      <c r="BY67">
        <v>8.3890000000000006E-3</v>
      </c>
      <c r="BZ67">
        <v>8.3791000000000004E-3</v>
      </c>
      <c r="CA67">
        <v>8.3551000000000007E-3</v>
      </c>
      <c r="CB67">
        <v>8.3345999999999993E-3</v>
      </c>
      <c r="CC67">
        <v>8.3228999999999994E-3</v>
      </c>
      <c r="CD67">
        <v>8.3020000000000004E-3</v>
      </c>
      <c r="CE67">
        <v>8.2921000000000002E-3</v>
      </c>
      <c r="CF67">
        <v>8.2885000000000007E-3</v>
      </c>
      <c r="CG67">
        <v>8.2392999999999997E-3</v>
      </c>
      <c r="CH67">
        <v>8.2118E-3</v>
      </c>
      <c r="CI67">
        <v>8.0978999999999999E-3</v>
      </c>
      <c r="CJ67">
        <v>8.0937000000000005E-3</v>
      </c>
      <c r="CK67">
        <v>8.0742000000000001E-3</v>
      </c>
      <c r="CL67">
        <v>8.0230000000000006E-3</v>
      </c>
      <c r="CM67">
        <v>8.0131999999999998E-3</v>
      </c>
      <c r="CN67">
        <v>7.9635999999999995E-3</v>
      </c>
      <c r="CO67">
        <v>7.9565999999999994E-3</v>
      </c>
      <c r="CP67">
        <v>7.9229000000000001E-3</v>
      </c>
      <c r="CQ67">
        <v>7.8726000000000004E-3</v>
      </c>
      <c r="CR67">
        <v>7.8539000000000005E-3</v>
      </c>
      <c r="CS67">
        <v>7.8353999999999993E-3</v>
      </c>
      <c r="CT67">
        <v>7.8145000000000003E-3</v>
      </c>
      <c r="CU67">
        <v>7.7491000000000001E-3</v>
      </c>
      <c r="CV67">
        <v>7.6712000000000004E-3</v>
      </c>
      <c r="CW67">
        <v>7.6024999999999999E-3</v>
      </c>
    </row>
    <row r="68" spans="1:101" x14ac:dyDescent="0.25">
      <c r="A68" t="s">
        <v>69</v>
      </c>
      <c r="B68">
        <v>4.8691999999999997E-3</v>
      </c>
      <c r="C68">
        <v>4.4498999999999997E-3</v>
      </c>
      <c r="D68">
        <v>4.0044E-3</v>
      </c>
      <c r="E68">
        <v>3.7699000000000001E-3</v>
      </c>
      <c r="F68">
        <v>3.5436999999999999E-3</v>
      </c>
      <c r="G68">
        <v>3.2428999999999999E-3</v>
      </c>
      <c r="H68">
        <v>3.1698999999999998E-3</v>
      </c>
      <c r="I68">
        <v>3.1394999999999999E-3</v>
      </c>
      <c r="J68">
        <v>3.1334000000000002E-3</v>
      </c>
      <c r="K68">
        <v>3.1162999999999998E-3</v>
      </c>
      <c r="L68">
        <v>3.0912000000000001E-3</v>
      </c>
      <c r="M68">
        <v>3.0544000000000001E-3</v>
      </c>
      <c r="N68">
        <v>2.9623000000000002E-3</v>
      </c>
      <c r="O68">
        <v>2.9562E-3</v>
      </c>
      <c r="P68">
        <v>2.9353000000000001E-3</v>
      </c>
      <c r="Q68">
        <v>2.9237E-3</v>
      </c>
      <c r="R68">
        <v>2.921E-3</v>
      </c>
      <c r="S68">
        <v>2.9015999999999998E-3</v>
      </c>
      <c r="T68">
        <v>2.9011000000000002E-3</v>
      </c>
      <c r="U68">
        <v>2.8793E-3</v>
      </c>
      <c r="V68">
        <v>2.8593999999999998E-3</v>
      </c>
      <c r="W68">
        <v>2.7634999999999999E-3</v>
      </c>
      <c r="X68">
        <v>2.7309000000000001E-3</v>
      </c>
      <c r="Y68">
        <v>2.7162000000000002E-3</v>
      </c>
      <c r="Z68">
        <v>2.6643000000000001E-3</v>
      </c>
      <c r="AA68">
        <v>2.6326000000000001E-3</v>
      </c>
      <c r="AB68">
        <v>2.6118000000000001E-3</v>
      </c>
      <c r="AC68">
        <v>2.5953999999999999E-3</v>
      </c>
      <c r="AD68">
        <v>2.5822000000000002E-3</v>
      </c>
      <c r="AE68">
        <v>2.5769E-3</v>
      </c>
      <c r="AF68">
        <v>2.5195999999999999E-3</v>
      </c>
      <c r="AG68">
        <v>2.5006999999999998E-3</v>
      </c>
      <c r="AH68">
        <v>2.4992E-3</v>
      </c>
      <c r="AI68">
        <v>2.4954E-3</v>
      </c>
      <c r="AJ68">
        <v>2.4951999999999999E-3</v>
      </c>
      <c r="AK68">
        <v>2.4937000000000002E-3</v>
      </c>
      <c r="AL68">
        <v>2.4513999999999998E-3</v>
      </c>
      <c r="AM68">
        <v>2.4223999999999999E-3</v>
      </c>
      <c r="AN68">
        <v>2.4207999999999999E-3</v>
      </c>
      <c r="AO68">
        <v>2.385E-3</v>
      </c>
      <c r="AP68">
        <v>2.3849000000000001E-3</v>
      </c>
      <c r="AQ68">
        <v>2.3847999999999999E-3</v>
      </c>
      <c r="AR68">
        <v>2.3528999999999998E-3</v>
      </c>
      <c r="AS68">
        <v>2.3441999999999998E-3</v>
      </c>
      <c r="AT68">
        <v>2.3303E-3</v>
      </c>
      <c r="AU68">
        <v>2.3227E-3</v>
      </c>
      <c r="AV68">
        <v>2.3222E-3</v>
      </c>
      <c r="AW68">
        <v>2.2910999999999999E-3</v>
      </c>
      <c r="AX68">
        <v>2.2794E-3</v>
      </c>
      <c r="AY68">
        <v>2.2767E-3</v>
      </c>
      <c r="AZ68">
        <v>2.2725000000000002E-3</v>
      </c>
      <c r="BA68">
        <v>2.2642000000000001E-3</v>
      </c>
      <c r="BB68">
        <v>2.2599999999999999E-3</v>
      </c>
      <c r="BC68">
        <v>2.2566999999999999E-3</v>
      </c>
      <c r="BD68">
        <v>2.2303000000000002E-3</v>
      </c>
      <c r="BE68">
        <v>2.2163E-3</v>
      </c>
      <c r="BF68">
        <v>2.2146000000000002E-3</v>
      </c>
      <c r="BG68">
        <v>2.1856000000000002E-3</v>
      </c>
      <c r="BH68">
        <v>2.183E-3</v>
      </c>
      <c r="BI68">
        <v>2.1813000000000002E-3</v>
      </c>
      <c r="BJ68">
        <v>2.1805000000000001E-3</v>
      </c>
      <c r="BK68">
        <v>2.1740000000000002E-3</v>
      </c>
      <c r="BL68">
        <v>2.1718000000000002E-3</v>
      </c>
      <c r="BM68">
        <v>2.1556000000000001E-3</v>
      </c>
      <c r="BN68">
        <v>2.1302999999999999E-3</v>
      </c>
      <c r="BO68">
        <v>2.1258000000000002E-3</v>
      </c>
      <c r="BP68">
        <v>2.1183999999999999E-3</v>
      </c>
      <c r="BQ68">
        <v>2.1170999999999998E-3</v>
      </c>
      <c r="BR68">
        <v>2.1099999999999999E-3</v>
      </c>
      <c r="BS68">
        <v>2.098E-3</v>
      </c>
      <c r="BT68">
        <v>2.0964999999999998E-3</v>
      </c>
      <c r="BU68">
        <v>2.0955000000000001E-3</v>
      </c>
      <c r="BV68">
        <v>2.0929999999999998E-3</v>
      </c>
      <c r="BW68">
        <v>2.0852000000000002E-3</v>
      </c>
      <c r="BX68">
        <v>2.0791999999999998E-3</v>
      </c>
      <c r="BY68">
        <v>2.0777999999999999E-3</v>
      </c>
      <c r="BZ68">
        <v>2.0744000000000001E-3</v>
      </c>
      <c r="CA68">
        <v>2.0571000000000001E-3</v>
      </c>
      <c r="CB68">
        <v>2.0550999999999998E-3</v>
      </c>
      <c r="CC68">
        <v>2.052E-3</v>
      </c>
      <c r="CD68">
        <v>2.0371999999999999E-3</v>
      </c>
      <c r="CE68">
        <v>2.0251000000000002E-3</v>
      </c>
      <c r="CF68">
        <v>2.0121000000000002E-3</v>
      </c>
      <c r="CG68">
        <v>1.9880000000000002E-3</v>
      </c>
      <c r="CH68">
        <v>1.9813000000000001E-3</v>
      </c>
      <c r="CI68">
        <v>1.9667999999999999E-3</v>
      </c>
      <c r="CJ68">
        <v>1.9602E-3</v>
      </c>
      <c r="CK68">
        <v>1.9594E-3</v>
      </c>
      <c r="CL68">
        <v>1.9545000000000001E-3</v>
      </c>
      <c r="CM68">
        <v>1.9543E-3</v>
      </c>
      <c r="CN68">
        <v>1.9480000000000001E-3</v>
      </c>
      <c r="CO68">
        <v>1.9472999999999999E-3</v>
      </c>
      <c r="CP68">
        <v>1.9437E-3</v>
      </c>
      <c r="CQ68">
        <v>1.9334E-3</v>
      </c>
      <c r="CR68">
        <v>1.9327999999999999E-3</v>
      </c>
      <c r="CS68">
        <v>1.9245E-3</v>
      </c>
      <c r="CT68">
        <v>1.9113000000000001E-3</v>
      </c>
      <c r="CU68">
        <v>1.9101000000000001E-3</v>
      </c>
      <c r="CV68">
        <v>1.9090999999999999E-3</v>
      </c>
      <c r="CW68">
        <v>1.8894000000000001E-3</v>
      </c>
    </row>
    <row r="69" spans="1:101" x14ac:dyDescent="0.25">
      <c r="A69" t="s">
        <v>70</v>
      </c>
      <c r="B69">
        <v>1.1054E-2</v>
      </c>
      <c r="C69">
        <v>1.0714E-2</v>
      </c>
      <c r="D69">
        <v>9.5642999999999995E-3</v>
      </c>
      <c r="E69">
        <v>9.3635999999999997E-3</v>
      </c>
      <c r="F69">
        <v>8.6195000000000004E-3</v>
      </c>
      <c r="G69">
        <v>8.1743000000000007E-3</v>
      </c>
      <c r="H69">
        <v>7.9951999999999992E-3</v>
      </c>
      <c r="I69">
        <v>7.7206000000000002E-3</v>
      </c>
      <c r="J69">
        <v>7.5426E-3</v>
      </c>
      <c r="K69">
        <v>7.5179000000000001E-3</v>
      </c>
      <c r="L69">
        <v>7.4266999999999996E-3</v>
      </c>
      <c r="M69">
        <v>7.1669000000000004E-3</v>
      </c>
      <c r="N69">
        <v>6.8837000000000004E-3</v>
      </c>
      <c r="O69">
        <v>6.7878000000000001E-3</v>
      </c>
      <c r="P69">
        <v>6.7841999999999998E-3</v>
      </c>
      <c r="Q69">
        <v>6.7824000000000001E-3</v>
      </c>
      <c r="R69">
        <v>6.7738E-3</v>
      </c>
      <c r="S69">
        <v>6.6365E-3</v>
      </c>
      <c r="T69">
        <v>6.6360999999999998E-3</v>
      </c>
      <c r="U69">
        <v>6.5845000000000001E-3</v>
      </c>
      <c r="V69">
        <v>6.4847999999999998E-3</v>
      </c>
      <c r="W69">
        <v>6.4786000000000002E-3</v>
      </c>
      <c r="X69">
        <v>6.3743000000000003E-3</v>
      </c>
      <c r="Y69">
        <v>6.3030999999999998E-3</v>
      </c>
      <c r="Z69">
        <v>6.2909999999999997E-3</v>
      </c>
      <c r="AA69">
        <v>6.2391E-3</v>
      </c>
      <c r="AB69">
        <v>6.1771999999999999E-3</v>
      </c>
      <c r="AC69">
        <v>6.1154E-3</v>
      </c>
      <c r="AD69">
        <v>6.0797000000000004E-3</v>
      </c>
      <c r="AE69">
        <v>6.0542E-3</v>
      </c>
      <c r="AF69">
        <v>5.9896000000000003E-3</v>
      </c>
      <c r="AG69">
        <v>5.9886000000000002E-3</v>
      </c>
      <c r="AH69">
        <v>5.9499000000000002E-3</v>
      </c>
      <c r="AI69">
        <v>5.9296000000000001E-3</v>
      </c>
      <c r="AJ69">
        <v>5.9271000000000003E-3</v>
      </c>
      <c r="AK69">
        <v>5.8295999999999999E-3</v>
      </c>
      <c r="AL69">
        <v>5.7911000000000004E-3</v>
      </c>
      <c r="AM69">
        <v>5.7850999999999996E-3</v>
      </c>
      <c r="AN69">
        <v>5.7695999999999997E-3</v>
      </c>
      <c r="AO69">
        <v>5.7346000000000003E-3</v>
      </c>
      <c r="AP69">
        <v>5.7232999999999997E-3</v>
      </c>
      <c r="AQ69">
        <v>5.7130999999999996E-3</v>
      </c>
      <c r="AR69">
        <v>5.5862000000000004E-3</v>
      </c>
      <c r="AS69">
        <v>5.5572E-3</v>
      </c>
      <c r="AT69">
        <v>5.5130999999999999E-3</v>
      </c>
      <c r="AU69">
        <v>5.4913000000000002E-3</v>
      </c>
      <c r="AV69">
        <v>5.3566000000000004E-3</v>
      </c>
      <c r="AW69">
        <v>5.3226000000000002E-3</v>
      </c>
      <c r="AX69">
        <v>5.2719999999999998E-3</v>
      </c>
      <c r="AY69">
        <v>5.2325999999999996E-3</v>
      </c>
      <c r="AZ69">
        <v>5.1891999999999997E-3</v>
      </c>
      <c r="BA69">
        <v>5.1583999999999996E-3</v>
      </c>
      <c r="BB69">
        <v>5.1208E-3</v>
      </c>
      <c r="BC69">
        <v>5.0993000000000002E-3</v>
      </c>
      <c r="BD69">
        <v>5.0978000000000004E-3</v>
      </c>
      <c r="BE69">
        <v>4.9591000000000001E-3</v>
      </c>
      <c r="BF69">
        <v>4.9576999999999998E-3</v>
      </c>
      <c r="BG69">
        <v>4.9364999999999999E-3</v>
      </c>
      <c r="BH69">
        <v>4.9157999999999997E-3</v>
      </c>
      <c r="BI69">
        <v>4.9100999999999997E-3</v>
      </c>
      <c r="BJ69">
        <v>4.8899E-3</v>
      </c>
      <c r="BK69">
        <v>4.8802999999999997E-3</v>
      </c>
      <c r="BL69">
        <v>4.8532000000000002E-3</v>
      </c>
      <c r="BM69">
        <v>4.7996999999999996E-3</v>
      </c>
      <c r="BN69">
        <v>4.7699999999999999E-3</v>
      </c>
      <c r="BO69">
        <v>4.7685000000000002E-3</v>
      </c>
      <c r="BP69">
        <v>4.7457000000000003E-3</v>
      </c>
      <c r="BQ69">
        <v>4.7144999999999999E-3</v>
      </c>
      <c r="BR69">
        <v>4.6775000000000002E-3</v>
      </c>
      <c r="BS69">
        <v>4.6395999999999998E-3</v>
      </c>
      <c r="BT69">
        <v>4.6204000000000002E-3</v>
      </c>
      <c r="BU69">
        <v>4.6100000000000004E-3</v>
      </c>
      <c r="BV69">
        <v>4.6008000000000004E-3</v>
      </c>
      <c r="BW69">
        <v>4.5900999999999997E-3</v>
      </c>
      <c r="BX69">
        <v>4.5497000000000003E-3</v>
      </c>
      <c r="BY69">
        <v>4.5497000000000003E-3</v>
      </c>
      <c r="BZ69">
        <v>4.5463999999999999E-3</v>
      </c>
      <c r="CA69">
        <v>4.5411000000000002E-3</v>
      </c>
      <c r="CB69">
        <v>4.5225999999999999E-3</v>
      </c>
      <c r="CC69">
        <v>4.4911999999999999E-3</v>
      </c>
      <c r="CD69">
        <v>4.4581000000000004E-3</v>
      </c>
      <c r="CE69">
        <v>4.4457999999999998E-3</v>
      </c>
      <c r="CF69">
        <v>4.4384000000000003E-3</v>
      </c>
      <c r="CG69">
        <v>4.4266000000000002E-3</v>
      </c>
      <c r="CH69">
        <v>4.4245999999999999E-3</v>
      </c>
      <c r="CI69">
        <v>4.4226999999999999E-3</v>
      </c>
      <c r="CJ69">
        <v>4.4118999999999998E-3</v>
      </c>
      <c r="CK69">
        <v>4.4075E-3</v>
      </c>
      <c r="CL69">
        <v>4.4067000000000004E-3</v>
      </c>
      <c r="CM69">
        <v>4.3940999999999997E-3</v>
      </c>
      <c r="CN69">
        <v>4.3816000000000003E-3</v>
      </c>
      <c r="CO69">
        <v>4.3762999999999996E-3</v>
      </c>
      <c r="CP69">
        <v>4.3740000000000003E-3</v>
      </c>
      <c r="CQ69">
        <v>4.3395999999999999E-3</v>
      </c>
      <c r="CR69">
        <v>4.3172000000000002E-3</v>
      </c>
      <c r="CS69">
        <v>4.3150000000000003E-3</v>
      </c>
      <c r="CT69">
        <v>4.2738999999999997E-3</v>
      </c>
      <c r="CU69">
        <v>4.2303000000000002E-3</v>
      </c>
      <c r="CV69">
        <v>4.2226E-3</v>
      </c>
      <c r="CW69">
        <v>4.2091999999999997E-3</v>
      </c>
    </row>
    <row r="70" spans="1:101" x14ac:dyDescent="0.25">
      <c r="A70" t="s">
        <v>71</v>
      </c>
      <c r="B70">
        <v>8.8815000000000005E-3</v>
      </c>
      <c r="C70">
        <v>8.4860999999999999E-3</v>
      </c>
      <c r="D70">
        <v>7.8919000000000003E-3</v>
      </c>
      <c r="E70">
        <v>7.7838999999999998E-3</v>
      </c>
      <c r="F70">
        <v>7.2927000000000001E-3</v>
      </c>
      <c r="G70">
        <v>7.2632E-3</v>
      </c>
      <c r="H70">
        <v>7.1957999999999996E-3</v>
      </c>
      <c r="I70">
        <v>7.0518999999999998E-3</v>
      </c>
      <c r="J70">
        <v>6.8890000000000002E-3</v>
      </c>
      <c r="K70">
        <v>6.8418999999999997E-3</v>
      </c>
      <c r="L70">
        <v>6.8406999999999999E-3</v>
      </c>
      <c r="M70">
        <v>6.5120000000000004E-3</v>
      </c>
      <c r="N70">
        <v>6.5036E-3</v>
      </c>
      <c r="O70">
        <v>6.4722E-3</v>
      </c>
      <c r="P70">
        <v>6.4520000000000003E-3</v>
      </c>
      <c r="Q70">
        <v>6.3429000000000003E-3</v>
      </c>
      <c r="R70">
        <v>6.3121000000000002E-3</v>
      </c>
      <c r="S70">
        <v>6.1301000000000003E-3</v>
      </c>
      <c r="T70">
        <v>6.0055999999999998E-3</v>
      </c>
      <c r="U70">
        <v>5.9794999999999996E-3</v>
      </c>
      <c r="V70">
        <v>5.9763000000000004E-3</v>
      </c>
      <c r="W70">
        <v>5.9293000000000002E-3</v>
      </c>
      <c r="X70">
        <v>5.9106999999999996E-3</v>
      </c>
      <c r="Y70">
        <v>5.8988000000000001E-3</v>
      </c>
      <c r="Z70">
        <v>5.6797000000000002E-3</v>
      </c>
      <c r="AA70">
        <v>5.6595999999999999E-3</v>
      </c>
      <c r="AB70">
        <v>5.6163000000000003E-3</v>
      </c>
      <c r="AC70">
        <v>5.5788000000000001E-3</v>
      </c>
      <c r="AD70">
        <v>5.5512000000000001E-3</v>
      </c>
      <c r="AE70">
        <v>5.5373000000000002E-3</v>
      </c>
      <c r="AF70">
        <v>5.5173000000000002E-3</v>
      </c>
      <c r="AG70">
        <v>5.5047999999999998E-3</v>
      </c>
      <c r="AH70">
        <v>5.4510000000000001E-3</v>
      </c>
      <c r="AI70">
        <v>5.4123000000000001E-3</v>
      </c>
      <c r="AJ70">
        <v>5.3683000000000003E-3</v>
      </c>
      <c r="AK70">
        <v>5.3330000000000001E-3</v>
      </c>
      <c r="AL70">
        <v>5.3122000000000004E-3</v>
      </c>
      <c r="AM70">
        <v>5.3112000000000003E-3</v>
      </c>
      <c r="AN70">
        <v>5.2732999999999999E-3</v>
      </c>
      <c r="AO70">
        <v>5.2484999999999997E-3</v>
      </c>
      <c r="AP70">
        <v>5.1595E-3</v>
      </c>
      <c r="AQ70">
        <v>5.1451999999999999E-3</v>
      </c>
      <c r="AR70">
        <v>5.078E-3</v>
      </c>
      <c r="AS70">
        <v>5.0670999999999997E-3</v>
      </c>
      <c r="AT70">
        <v>5.0667000000000004E-3</v>
      </c>
      <c r="AU70">
        <v>5.0569999999999999E-3</v>
      </c>
      <c r="AV70">
        <v>5.0068999999999999E-3</v>
      </c>
      <c r="AW70">
        <v>4.9864000000000002E-3</v>
      </c>
      <c r="AX70">
        <v>4.9858000000000003E-3</v>
      </c>
      <c r="AY70">
        <v>4.8443000000000002E-3</v>
      </c>
      <c r="AZ70">
        <v>4.7742000000000001E-3</v>
      </c>
      <c r="BA70">
        <v>4.7648999999999999E-3</v>
      </c>
      <c r="BB70">
        <v>4.7473999999999997E-3</v>
      </c>
      <c r="BC70">
        <v>4.7406999999999996E-3</v>
      </c>
      <c r="BD70">
        <v>4.7031E-3</v>
      </c>
      <c r="BE70">
        <v>4.6331000000000002E-3</v>
      </c>
      <c r="BF70">
        <v>4.5960999999999997E-3</v>
      </c>
      <c r="BG70">
        <v>4.5528000000000001E-3</v>
      </c>
      <c r="BH70">
        <v>4.5510999999999998E-3</v>
      </c>
      <c r="BI70">
        <v>4.4622999999999998E-3</v>
      </c>
      <c r="BJ70">
        <v>4.4556999999999999E-3</v>
      </c>
      <c r="BK70">
        <v>4.4387999999999997E-3</v>
      </c>
      <c r="BL70">
        <v>4.4330999999999997E-3</v>
      </c>
      <c r="BM70">
        <v>4.3825000000000001E-3</v>
      </c>
      <c r="BN70">
        <v>4.3648000000000003E-3</v>
      </c>
      <c r="BO70">
        <v>4.2747999999999996E-3</v>
      </c>
      <c r="BP70">
        <v>4.2716999999999998E-3</v>
      </c>
      <c r="BQ70">
        <v>4.2637999999999999E-3</v>
      </c>
      <c r="BR70">
        <v>4.2582999999999996E-3</v>
      </c>
      <c r="BS70">
        <v>4.2531000000000001E-3</v>
      </c>
      <c r="BT70">
        <v>4.2500999999999997E-3</v>
      </c>
      <c r="BU70">
        <v>4.2481000000000003E-3</v>
      </c>
      <c r="BV70">
        <v>4.2291000000000004E-3</v>
      </c>
      <c r="BW70">
        <v>4.2185E-3</v>
      </c>
      <c r="BX70">
        <v>4.2042E-3</v>
      </c>
      <c r="BY70">
        <v>4.2033000000000001E-3</v>
      </c>
      <c r="BZ70">
        <v>4.1970000000000002E-3</v>
      </c>
      <c r="CA70">
        <v>4.1764000000000003E-3</v>
      </c>
      <c r="CB70">
        <v>4.1120999999999996E-3</v>
      </c>
      <c r="CC70">
        <v>4.0955000000000002E-3</v>
      </c>
      <c r="CD70">
        <v>4.0929E-3</v>
      </c>
      <c r="CE70">
        <v>4.0876999999999997E-3</v>
      </c>
      <c r="CF70">
        <v>4.0837E-3</v>
      </c>
      <c r="CG70">
        <v>4.0737999999999998E-3</v>
      </c>
      <c r="CH70">
        <v>4.0204999999999998E-3</v>
      </c>
      <c r="CI70">
        <v>4.0106999999999999E-3</v>
      </c>
      <c r="CJ70">
        <v>3.9972000000000002E-3</v>
      </c>
      <c r="CK70">
        <v>3.9865999999999999E-3</v>
      </c>
      <c r="CL70">
        <v>3.9849000000000004E-3</v>
      </c>
      <c r="CM70">
        <v>3.9525000000000003E-3</v>
      </c>
      <c r="CN70">
        <v>3.9264E-3</v>
      </c>
      <c r="CO70">
        <v>3.9246000000000003E-3</v>
      </c>
      <c r="CP70">
        <v>3.9208000000000003E-3</v>
      </c>
      <c r="CQ70">
        <v>3.9053E-3</v>
      </c>
      <c r="CR70">
        <v>3.8923E-3</v>
      </c>
      <c r="CS70">
        <v>3.8853999999999998E-3</v>
      </c>
      <c r="CT70">
        <v>3.8815E-3</v>
      </c>
      <c r="CU70">
        <v>3.8631999999999998E-3</v>
      </c>
      <c r="CV70">
        <v>3.8500000000000001E-3</v>
      </c>
      <c r="CW70">
        <v>3.8492000000000001E-3</v>
      </c>
    </row>
    <row r="71" spans="1:101" x14ac:dyDescent="0.25">
      <c r="A71" t="s">
        <v>72</v>
      </c>
      <c r="B71">
        <v>4.2056999999999997E-3</v>
      </c>
      <c r="C71">
        <v>3.9075999999999998E-3</v>
      </c>
      <c r="D71">
        <v>3.6985999999999998E-3</v>
      </c>
      <c r="E71">
        <v>3.5363E-3</v>
      </c>
      <c r="F71">
        <v>3.4723000000000002E-3</v>
      </c>
      <c r="G71">
        <v>3.4667000000000001E-3</v>
      </c>
      <c r="H71">
        <v>3.4594000000000001E-3</v>
      </c>
      <c r="I71">
        <v>3.4277999999999999E-3</v>
      </c>
      <c r="J71">
        <v>3.4152000000000002E-3</v>
      </c>
      <c r="K71">
        <v>3.3814000000000001E-3</v>
      </c>
      <c r="L71">
        <v>3.3097999999999999E-3</v>
      </c>
      <c r="M71">
        <v>3.2647000000000002E-3</v>
      </c>
      <c r="N71">
        <v>3.1015999999999999E-3</v>
      </c>
      <c r="O71">
        <v>3.0492000000000002E-3</v>
      </c>
      <c r="P71">
        <v>2.983E-3</v>
      </c>
      <c r="Q71">
        <v>2.9101000000000001E-3</v>
      </c>
      <c r="R71">
        <v>2.8655999999999998E-3</v>
      </c>
      <c r="S71">
        <v>2.7504000000000001E-3</v>
      </c>
      <c r="T71">
        <v>2.7052000000000001E-3</v>
      </c>
      <c r="U71">
        <v>2.7016000000000002E-3</v>
      </c>
      <c r="V71">
        <v>2.6898E-3</v>
      </c>
      <c r="W71">
        <v>2.6811000000000001E-3</v>
      </c>
      <c r="X71">
        <v>2.6732000000000001E-3</v>
      </c>
      <c r="Y71">
        <v>2.6423000000000002E-3</v>
      </c>
      <c r="Z71">
        <v>2.6277000000000002E-3</v>
      </c>
      <c r="AA71">
        <v>2.5815E-3</v>
      </c>
      <c r="AB71">
        <v>2.5769999999999999E-3</v>
      </c>
      <c r="AC71">
        <v>2.5092999999999999E-3</v>
      </c>
      <c r="AD71">
        <v>2.3933000000000001E-3</v>
      </c>
      <c r="AE71">
        <v>2.382E-3</v>
      </c>
      <c r="AF71">
        <v>2.3787000000000001E-3</v>
      </c>
      <c r="AG71">
        <v>2.3701E-3</v>
      </c>
      <c r="AH71">
        <v>2.3530000000000001E-3</v>
      </c>
      <c r="AI71">
        <v>2.3467000000000002E-3</v>
      </c>
      <c r="AJ71">
        <v>2.3332000000000001E-3</v>
      </c>
      <c r="AK71">
        <v>2.3153000000000002E-3</v>
      </c>
      <c r="AL71">
        <v>2.3075999999999999E-3</v>
      </c>
      <c r="AM71">
        <v>2.2956999999999999E-3</v>
      </c>
      <c r="AN71">
        <v>2.2861000000000001E-3</v>
      </c>
      <c r="AO71">
        <v>2.2759E-3</v>
      </c>
      <c r="AP71">
        <v>2.2609000000000001E-3</v>
      </c>
      <c r="AQ71">
        <v>2.2377E-3</v>
      </c>
      <c r="AR71">
        <v>2.2338000000000002E-3</v>
      </c>
      <c r="AS71">
        <v>2.2255999999999999E-3</v>
      </c>
      <c r="AT71">
        <v>2.2223E-3</v>
      </c>
      <c r="AU71">
        <v>2.2054000000000002E-3</v>
      </c>
      <c r="AV71">
        <v>2.2001999999999998E-3</v>
      </c>
      <c r="AW71">
        <v>2.1995999999999999E-3</v>
      </c>
      <c r="AX71">
        <v>2.1982999999999998E-3</v>
      </c>
      <c r="AY71">
        <v>2.1927000000000001E-3</v>
      </c>
      <c r="AZ71">
        <v>2.1667000000000001E-3</v>
      </c>
      <c r="BA71">
        <v>2.1614999999999998E-3</v>
      </c>
      <c r="BB71">
        <v>2.1580000000000002E-3</v>
      </c>
      <c r="BC71">
        <v>2.1565999999999998E-3</v>
      </c>
      <c r="BD71">
        <v>2.1521999999999999E-3</v>
      </c>
      <c r="BE71">
        <v>2.1415000000000002E-3</v>
      </c>
      <c r="BF71">
        <v>2.1299999999999999E-3</v>
      </c>
      <c r="BG71">
        <v>2.1286999999999999E-3</v>
      </c>
      <c r="BH71">
        <v>2.1170999999999998E-3</v>
      </c>
      <c r="BI71">
        <v>2.1137999999999999E-3</v>
      </c>
      <c r="BJ71">
        <v>2.1088000000000001E-3</v>
      </c>
      <c r="BK71">
        <v>2.1047000000000001E-3</v>
      </c>
      <c r="BL71">
        <v>2.0799E-3</v>
      </c>
      <c r="BM71">
        <v>2.0753999999999998E-3</v>
      </c>
      <c r="BN71">
        <v>2.0731999999999999E-3</v>
      </c>
      <c r="BO71">
        <v>2.0707E-3</v>
      </c>
      <c r="BP71">
        <v>2.0682000000000001E-3</v>
      </c>
      <c r="BQ71">
        <v>2.0625000000000001E-3</v>
      </c>
      <c r="BR71">
        <v>2.0558999999999998E-3</v>
      </c>
      <c r="BS71">
        <v>2.0514999999999999E-3</v>
      </c>
      <c r="BT71">
        <v>2.0495000000000001E-3</v>
      </c>
      <c r="BU71">
        <v>2.0268E-3</v>
      </c>
      <c r="BV71">
        <v>2.0202000000000002E-3</v>
      </c>
      <c r="BW71">
        <v>2.0171999999999998E-3</v>
      </c>
      <c r="BX71">
        <v>2.0171E-3</v>
      </c>
      <c r="BY71">
        <v>2.0122E-3</v>
      </c>
      <c r="BZ71">
        <v>2.0122E-3</v>
      </c>
      <c r="CA71">
        <v>2.0062999999999999E-3</v>
      </c>
      <c r="CB71">
        <v>2.006E-3</v>
      </c>
      <c r="CC71">
        <v>1.9889999999999999E-3</v>
      </c>
      <c r="CD71">
        <v>1.9827E-3</v>
      </c>
      <c r="CE71">
        <v>1.9810000000000001E-3</v>
      </c>
      <c r="CF71">
        <v>1.9735E-3</v>
      </c>
      <c r="CG71">
        <v>1.9708E-3</v>
      </c>
      <c r="CH71">
        <v>1.97E-3</v>
      </c>
      <c r="CI71">
        <v>1.9672000000000001E-3</v>
      </c>
      <c r="CJ71">
        <v>1.9518000000000001E-3</v>
      </c>
      <c r="CK71">
        <v>1.9488000000000001E-3</v>
      </c>
      <c r="CL71">
        <v>1.9430000000000001E-3</v>
      </c>
      <c r="CM71">
        <v>1.921E-3</v>
      </c>
      <c r="CN71">
        <v>1.9170999999999999E-3</v>
      </c>
      <c r="CO71">
        <v>1.9132999999999999E-3</v>
      </c>
      <c r="CP71">
        <v>1.9120000000000001E-3</v>
      </c>
      <c r="CQ71">
        <v>1.9040999999999999E-3</v>
      </c>
      <c r="CR71">
        <v>1.8952000000000001E-3</v>
      </c>
      <c r="CS71">
        <v>1.8917000000000001E-3</v>
      </c>
      <c r="CT71">
        <v>1.8828E-3</v>
      </c>
      <c r="CU71">
        <v>1.8691000000000001E-3</v>
      </c>
      <c r="CV71">
        <v>1.8596999999999999E-3</v>
      </c>
      <c r="CW71">
        <v>1.8573999999999999E-3</v>
      </c>
    </row>
    <row r="72" spans="1:101" x14ac:dyDescent="0.25">
      <c r="A72" t="s">
        <v>73</v>
      </c>
      <c r="B72">
        <v>6.9039000000000001E-3</v>
      </c>
      <c r="C72">
        <v>6.5989999999999998E-3</v>
      </c>
      <c r="D72">
        <v>6.4497000000000001E-3</v>
      </c>
      <c r="E72">
        <v>5.8184999999999999E-3</v>
      </c>
      <c r="F72">
        <v>5.7571000000000002E-3</v>
      </c>
      <c r="G72">
        <v>5.7025000000000001E-3</v>
      </c>
      <c r="H72">
        <v>5.6404000000000003E-3</v>
      </c>
      <c r="I72">
        <v>5.5202000000000003E-3</v>
      </c>
      <c r="J72">
        <v>5.5168999999999999E-3</v>
      </c>
      <c r="K72">
        <v>5.4908999999999999E-3</v>
      </c>
      <c r="L72">
        <v>5.4821999999999996E-3</v>
      </c>
      <c r="M72">
        <v>5.4523999999999996E-3</v>
      </c>
      <c r="N72">
        <v>5.4416000000000004E-3</v>
      </c>
      <c r="O72">
        <v>5.4120000000000001E-3</v>
      </c>
      <c r="P72">
        <v>5.2710999999999999E-3</v>
      </c>
      <c r="Q72">
        <v>5.1945999999999997E-3</v>
      </c>
      <c r="R72">
        <v>5.1663000000000004E-3</v>
      </c>
      <c r="S72">
        <v>5.1557E-3</v>
      </c>
      <c r="T72">
        <v>5.1541E-3</v>
      </c>
      <c r="U72">
        <v>5.1009999999999996E-3</v>
      </c>
      <c r="V72">
        <v>5.0962000000000004E-3</v>
      </c>
      <c r="W72">
        <v>5.0502000000000003E-3</v>
      </c>
      <c r="X72">
        <v>5.0407999999999998E-3</v>
      </c>
      <c r="Y72">
        <v>4.9928999999999998E-3</v>
      </c>
      <c r="Z72">
        <v>4.9687000000000004E-3</v>
      </c>
      <c r="AA72">
        <v>4.9264E-3</v>
      </c>
      <c r="AB72">
        <v>4.908E-3</v>
      </c>
      <c r="AC72">
        <v>4.8824999999999997E-3</v>
      </c>
      <c r="AD72">
        <v>4.8719999999999996E-3</v>
      </c>
      <c r="AE72">
        <v>4.8655E-3</v>
      </c>
      <c r="AF72">
        <v>4.8107000000000002E-3</v>
      </c>
      <c r="AG72">
        <v>4.7980000000000002E-3</v>
      </c>
      <c r="AH72">
        <v>4.7441999999999996E-3</v>
      </c>
      <c r="AI72">
        <v>4.7435000000000003E-3</v>
      </c>
      <c r="AJ72">
        <v>4.6424999999999999E-3</v>
      </c>
      <c r="AK72">
        <v>4.6407000000000002E-3</v>
      </c>
      <c r="AL72">
        <v>4.6087999999999997E-3</v>
      </c>
      <c r="AM72">
        <v>4.6078999999999998E-3</v>
      </c>
      <c r="AN72">
        <v>4.5791E-3</v>
      </c>
      <c r="AO72">
        <v>4.5732999999999998E-3</v>
      </c>
      <c r="AP72">
        <v>4.5617000000000001E-3</v>
      </c>
      <c r="AQ72">
        <v>4.5383999999999997E-3</v>
      </c>
      <c r="AR72">
        <v>4.5352999999999999E-3</v>
      </c>
      <c r="AS72">
        <v>4.4882999999999998E-3</v>
      </c>
      <c r="AT72">
        <v>4.4755999999999997E-3</v>
      </c>
      <c r="AU72">
        <v>4.4653999999999996E-3</v>
      </c>
      <c r="AV72">
        <v>4.4482000000000002E-3</v>
      </c>
      <c r="AW72">
        <v>4.4107E-3</v>
      </c>
      <c r="AX72">
        <v>4.3996E-3</v>
      </c>
      <c r="AY72">
        <v>4.3782999999999999E-3</v>
      </c>
      <c r="AZ72">
        <v>4.3715999999999998E-3</v>
      </c>
      <c r="BA72">
        <v>4.3166000000000003E-3</v>
      </c>
      <c r="BB72">
        <v>4.2944999999999997E-3</v>
      </c>
      <c r="BC72">
        <v>4.2934000000000002E-3</v>
      </c>
      <c r="BD72">
        <v>4.2880000000000001E-3</v>
      </c>
      <c r="BE72">
        <v>4.2760000000000003E-3</v>
      </c>
      <c r="BF72">
        <v>4.2719000000000003E-3</v>
      </c>
      <c r="BG72">
        <v>4.2512000000000001E-3</v>
      </c>
      <c r="BH72">
        <v>4.2478999999999998E-3</v>
      </c>
      <c r="BI72">
        <v>4.1793000000000004E-3</v>
      </c>
      <c r="BJ72">
        <v>4.1659000000000002E-3</v>
      </c>
      <c r="BK72">
        <v>4.1240000000000001E-3</v>
      </c>
      <c r="BL72">
        <v>4.1181999999999998E-3</v>
      </c>
      <c r="BM72">
        <v>4.1143999999999998E-3</v>
      </c>
      <c r="BN72">
        <v>4.1000000000000003E-3</v>
      </c>
      <c r="BO72">
        <v>4.0983E-3</v>
      </c>
      <c r="BP72">
        <v>4.0867999999999998E-3</v>
      </c>
      <c r="BQ72">
        <v>4.0818E-3</v>
      </c>
      <c r="BR72">
        <v>4.0601999999999999E-3</v>
      </c>
      <c r="BS72">
        <v>4.0064000000000002E-3</v>
      </c>
      <c r="BT72">
        <v>3.9797000000000001E-3</v>
      </c>
      <c r="BU72">
        <v>3.9763999999999997E-3</v>
      </c>
      <c r="BV72">
        <v>3.973E-3</v>
      </c>
      <c r="BW72">
        <v>3.9579999999999997E-3</v>
      </c>
      <c r="BX72">
        <v>3.9486E-3</v>
      </c>
      <c r="BY72">
        <v>3.9481999999999998E-3</v>
      </c>
      <c r="BZ72">
        <v>3.9424000000000004E-3</v>
      </c>
      <c r="CA72">
        <v>3.9391000000000001E-3</v>
      </c>
      <c r="CB72">
        <v>3.9328999999999996E-3</v>
      </c>
      <c r="CC72">
        <v>3.9313000000000004E-3</v>
      </c>
      <c r="CD72">
        <v>3.9132999999999998E-3</v>
      </c>
      <c r="CE72">
        <v>3.8933000000000001E-3</v>
      </c>
      <c r="CF72">
        <v>3.8801999999999999E-3</v>
      </c>
      <c r="CG72">
        <v>3.8057999999999998E-3</v>
      </c>
      <c r="CH72">
        <v>3.7973E-3</v>
      </c>
      <c r="CI72">
        <v>3.7856000000000001E-3</v>
      </c>
      <c r="CJ72">
        <v>3.7804000000000002E-3</v>
      </c>
      <c r="CK72">
        <v>3.7688000000000001E-3</v>
      </c>
      <c r="CL72">
        <v>3.7653999999999999E-3</v>
      </c>
      <c r="CM72">
        <v>3.751E-3</v>
      </c>
      <c r="CN72">
        <v>3.7464E-3</v>
      </c>
      <c r="CO72">
        <v>3.7445E-3</v>
      </c>
      <c r="CP72">
        <v>3.7245999999999998E-3</v>
      </c>
      <c r="CQ72">
        <v>3.7165000000000002E-3</v>
      </c>
      <c r="CR72">
        <v>3.7123E-3</v>
      </c>
      <c r="CS72">
        <v>3.7117999999999999E-3</v>
      </c>
      <c r="CT72">
        <v>3.6957000000000001E-3</v>
      </c>
      <c r="CU72">
        <v>3.6951000000000002E-3</v>
      </c>
      <c r="CV72">
        <v>3.6928E-3</v>
      </c>
      <c r="CW72">
        <v>3.6849000000000001E-3</v>
      </c>
    </row>
    <row r="73" spans="1:101" x14ac:dyDescent="0.25">
      <c r="A73" t="s">
        <v>74</v>
      </c>
      <c r="B73">
        <v>4.2630000000000003E-3</v>
      </c>
      <c r="C73">
        <v>3.8984000000000002E-3</v>
      </c>
      <c r="D73">
        <v>3.7196999999999998E-3</v>
      </c>
      <c r="E73">
        <v>3.5783E-3</v>
      </c>
      <c r="F73">
        <v>3.5452999999999999E-3</v>
      </c>
      <c r="G73">
        <v>3.2314000000000002E-3</v>
      </c>
      <c r="H73">
        <v>3.2269E-3</v>
      </c>
      <c r="I73">
        <v>3.1775000000000002E-3</v>
      </c>
      <c r="J73">
        <v>3.0906000000000002E-3</v>
      </c>
      <c r="K73">
        <v>3.0324000000000002E-3</v>
      </c>
      <c r="L73">
        <v>3.0222999999999999E-3</v>
      </c>
      <c r="M73">
        <v>3.0124000000000001E-3</v>
      </c>
      <c r="N73">
        <v>2.9570999999999998E-3</v>
      </c>
      <c r="O73">
        <v>2.7376000000000002E-3</v>
      </c>
      <c r="P73">
        <v>2.6589999999999999E-3</v>
      </c>
      <c r="Q73">
        <v>2.6457E-3</v>
      </c>
      <c r="R73">
        <v>2.6207000000000001E-3</v>
      </c>
      <c r="S73">
        <v>2.6045E-3</v>
      </c>
      <c r="T73">
        <v>2.6029999999999998E-3</v>
      </c>
      <c r="U73">
        <v>2.5877000000000001E-3</v>
      </c>
      <c r="V73">
        <v>2.5812000000000001E-3</v>
      </c>
      <c r="W73">
        <v>2.5612999999999999E-3</v>
      </c>
      <c r="X73">
        <v>2.5490000000000001E-3</v>
      </c>
      <c r="Y73">
        <v>2.5462000000000002E-3</v>
      </c>
      <c r="Z73">
        <v>2.5406999999999999E-3</v>
      </c>
      <c r="AA73">
        <v>2.4692999999999998E-3</v>
      </c>
      <c r="AB73">
        <v>2.4662E-3</v>
      </c>
      <c r="AC73">
        <v>2.4620000000000002E-3</v>
      </c>
      <c r="AD73">
        <v>2.4432E-3</v>
      </c>
      <c r="AE73">
        <v>2.4272999999999999E-3</v>
      </c>
      <c r="AF73">
        <v>2.4118E-3</v>
      </c>
      <c r="AG73">
        <v>2.3966E-3</v>
      </c>
      <c r="AH73">
        <v>2.3934E-3</v>
      </c>
      <c r="AI73">
        <v>2.3541999999999999E-3</v>
      </c>
      <c r="AJ73">
        <v>2.3471999999999998E-3</v>
      </c>
      <c r="AK73">
        <v>2.3414E-3</v>
      </c>
      <c r="AL73">
        <v>2.3259999999999999E-3</v>
      </c>
      <c r="AM73">
        <v>2.3197000000000001E-3</v>
      </c>
      <c r="AN73">
        <v>2.2947000000000002E-3</v>
      </c>
      <c r="AO73">
        <v>2.2915000000000001E-3</v>
      </c>
      <c r="AP73">
        <v>2.2840999999999998E-3</v>
      </c>
      <c r="AQ73">
        <v>2.2647000000000001E-3</v>
      </c>
      <c r="AR73">
        <v>2.2623000000000001E-3</v>
      </c>
      <c r="AS73">
        <v>2.2441000000000002E-3</v>
      </c>
      <c r="AT73">
        <v>2.2360000000000001E-3</v>
      </c>
      <c r="AU73">
        <v>2.2095999999999999E-3</v>
      </c>
      <c r="AV73">
        <v>2.1952999999999999E-3</v>
      </c>
      <c r="AW73">
        <v>2.1882999999999998E-3</v>
      </c>
      <c r="AX73">
        <v>2.1879999999999998E-3</v>
      </c>
      <c r="AY73">
        <v>2.1740000000000002E-3</v>
      </c>
      <c r="AZ73">
        <v>2.1713000000000001E-3</v>
      </c>
      <c r="BA73">
        <v>2.1673999999999999E-3</v>
      </c>
      <c r="BB73">
        <v>2.1557E-3</v>
      </c>
      <c r="BC73">
        <v>2.15E-3</v>
      </c>
      <c r="BD73">
        <v>2.1475000000000001E-3</v>
      </c>
      <c r="BE73">
        <v>2.1469000000000002E-3</v>
      </c>
      <c r="BF73">
        <v>2.1448000000000001E-3</v>
      </c>
      <c r="BG73">
        <v>2.1247000000000002E-3</v>
      </c>
      <c r="BH73">
        <v>2.1245999999999999E-3</v>
      </c>
      <c r="BI73">
        <v>2.114E-3</v>
      </c>
      <c r="BJ73">
        <v>2.1134999999999999E-3</v>
      </c>
      <c r="BK73">
        <v>2.1086E-3</v>
      </c>
      <c r="BL73">
        <v>2.0994E-3</v>
      </c>
      <c r="BM73">
        <v>2.0860000000000002E-3</v>
      </c>
      <c r="BN73">
        <v>2.0856E-3</v>
      </c>
      <c r="BO73">
        <v>2.0671999999999999E-3</v>
      </c>
      <c r="BP73">
        <v>2.0619000000000002E-3</v>
      </c>
      <c r="BQ73">
        <v>2.0519000000000002E-3</v>
      </c>
      <c r="BR73">
        <v>2.0414999999999999E-3</v>
      </c>
      <c r="BS73">
        <v>2.0401999999999998E-3</v>
      </c>
      <c r="BT73">
        <v>2.0241999999999999E-3</v>
      </c>
      <c r="BU73">
        <v>2.0233999999999999E-3</v>
      </c>
      <c r="BV73">
        <v>2.0203E-3</v>
      </c>
      <c r="BW73">
        <v>2.0176999999999999E-3</v>
      </c>
      <c r="BX73">
        <v>2.0092E-3</v>
      </c>
      <c r="BY73">
        <v>1.9995999999999998E-3</v>
      </c>
      <c r="BZ73">
        <v>1.9970000000000001E-3</v>
      </c>
      <c r="CA73">
        <v>1.9968999999999998E-3</v>
      </c>
      <c r="CB73">
        <v>1.9935999999999999E-3</v>
      </c>
      <c r="CC73">
        <v>1.9767999999999999E-3</v>
      </c>
      <c r="CD73">
        <v>1.9740999999999999E-3</v>
      </c>
      <c r="CE73">
        <v>1.9724999999999999E-3</v>
      </c>
      <c r="CF73">
        <v>1.9666000000000002E-3</v>
      </c>
      <c r="CG73">
        <v>1.9543E-3</v>
      </c>
      <c r="CH73">
        <v>1.9326E-3</v>
      </c>
      <c r="CI73">
        <v>1.9120999999999999E-3</v>
      </c>
      <c r="CJ73">
        <v>1.9061E-3</v>
      </c>
      <c r="CK73">
        <v>1.9012E-3</v>
      </c>
      <c r="CL73">
        <v>1.8979000000000001E-3</v>
      </c>
      <c r="CM73">
        <v>1.897E-3</v>
      </c>
      <c r="CN73">
        <v>1.8933000000000001E-3</v>
      </c>
      <c r="CO73">
        <v>1.8829999999999999E-3</v>
      </c>
      <c r="CP73">
        <v>1.8806000000000001E-3</v>
      </c>
      <c r="CQ73">
        <v>1.8781E-3</v>
      </c>
      <c r="CR73">
        <v>1.8728E-3</v>
      </c>
      <c r="CS73">
        <v>1.8699000000000001E-3</v>
      </c>
      <c r="CT73">
        <v>1.8587E-3</v>
      </c>
      <c r="CU73">
        <v>1.8476E-3</v>
      </c>
      <c r="CV73">
        <v>1.8454999999999999E-3</v>
      </c>
      <c r="CW73">
        <v>1.8435999999999999E-3</v>
      </c>
    </row>
    <row r="74" spans="1:101" x14ac:dyDescent="0.25">
      <c r="A74" t="s">
        <v>75</v>
      </c>
      <c r="B74">
        <v>4.1619999999999999E-3</v>
      </c>
      <c r="C74">
        <v>3.4394999999999998E-3</v>
      </c>
      <c r="D74">
        <v>3.3318000000000002E-3</v>
      </c>
      <c r="E74">
        <v>3.1803000000000001E-3</v>
      </c>
      <c r="F74">
        <v>3.0271E-3</v>
      </c>
      <c r="G74">
        <v>2.8004000000000002E-3</v>
      </c>
      <c r="H74">
        <v>2.7886E-3</v>
      </c>
      <c r="I74">
        <v>2.758E-3</v>
      </c>
      <c r="J74">
        <v>2.7428999999999999E-3</v>
      </c>
      <c r="K74">
        <v>2.7128E-3</v>
      </c>
      <c r="L74">
        <v>2.5931999999999999E-3</v>
      </c>
      <c r="M74">
        <v>2.5352E-3</v>
      </c>
      <c r="N74">
        <v>2.5195999999999999E-3</v>
      </c>
      <c r="O74">
        <v>2.5163999999999998E-3</v>
      </c>
      <c r="P74">
        <v>2.4922999999999998E-3</v>
      </c>
      <c r="Q74">
        <v>2.4873E-3</v>
      </c>
      <c r="R74">
        <v>2.4050999999999999E-3</v>
      </c>
      <c r="S74">
        <v>2.4028999999999999E-3</v>
      </c>
      <c r="T74">
        <v>2.3947E-3</v>
      </c>
      <c r="U74">
        <v>2.3882999999999999E-3</v>
      </c>
      <c r="V74">
        <v>2.3846000000000002E-3</v>
      </c>
      <c r="W74">
        <v>2.3806999999999999E-3</v>
      </c>
      <c r="X74">
        <v>2.3210000000000001E-3</v>
      </c>
      <c r="Y74">
        <v>2.2940999999999999E-3</v>
      </c>
      <c r="Z74">
        <v>2.2504999999999999E-3</v>
      </c>
      <c r="AA74">
        <v>2.2274E-3</v>
      </c>
      <c r="AB74">
        <v>2.1808999999999999E-3</v>
      </c>
      <c r="AC74">
        <v>2.1776E-3</v>
      </c>
      <c r="AD74">
        <v>2.1651000000000001E-3</v>
      </c>
      <c r="AE74">
        <v>2.1469000000000002E-3</v>
      </c>
      <c r="AF74">
        <v>2.1394999999999999E-3</v>
      </c>
      <c r="AG74">
        <v>2.1313E-3</v>
      </c>
      <c r="AH74">
        <v>2.1288000000000001E-3</v>
      </c>
      <c r="AI74">
        <v>2.1078E-3</v>
      </c>
      <c r="AJ74">
        <v>2.1056E-3</v>
      </c>
      <c r="AK74">
        <v>2.098E-3</v>
      </c>
      <c r="AL74">
        <v>2.0934999999999999E-3</v>
      </c>
      <c r="AM74">
        <v>2.0788E-3</v>
      </c>
      <c r="AN74">
        <v>2.0715E-3</v>
      </c>
      <c r="AO74">
        <v>2.0565000000000002E-3</v>
      </c>
      <c r="AP74">
        <v>2.0252999999999998E-3</v>
      </c>
      <c r="AQ74">
        <v>2.0200000000000001E-3</v>
      </c>
      <c r="AR74">
        <v>2.016E-3</v>
      </c>
      <c r="AS74">
        <v>1.9983000000000002E-3</v>
      </c>
      <c r="AT74">
        <v>1.9941E-3</v>
      </c>
      <c r="AU74">
        <v>1.9857E-3</v>
      </c>
      <c r="AV74">
        <v>1.9664999999999999E-3</v>
      </c>
      <c r="AW74">
        <v>1.9615000000000001E-3</v>
      </c>
      <c r="AX74">
        <v>1.9581999999999998E-3</v>
      </c>
      <c r="AY74">
        <v>1.9556999999999999E-3</v>
      </c>
      <c r="AZ74">
        <v>1.9273000000000001E-3</v>
      </c>
      <c r="BA74">
        <v>1.9253E-3</v>
      </c>
      <c r="BB74">
        <v>1.9196E-3</v>
      </c>
      <c r="BC74">
        <v>1.9162999999999999E-3</v>
      </c>
      <c r="BD74">
        <v>1.9021000000000001E-3</v>
      </c>
      <c r="BE74">
        <v>1.8915E-3</v>
      </c>
      <c r="BF74">
        <v>1.8904E-3</v>
      </c>
      <c r="BG74">
        <v>1.8882E-3</v>
      </c>
      <c r="BH74">
        <v>1.8779999999999999E-3</v>
      </c>
      <c r="BI74">
        <v>1.8598E-3</v>
      </c>
      <c r="BJ74">
        <v>1.8519999999999999E-3</v>
      </c>
      <c r="BK74">
        <v>1.8381000000000001E-3</v>
      </c>
      <c r="BL74">
        <v>1.8332999999999999E-3</v>
      </c>
      <c r="BM74">
        <v>1.8278000000000001E-3</v>
      </c>
      <c r="BN74">
        <v>1.8123E-3</v>
      </c>
      <c r="BO74">
        <v>1.812E-3</v>
      </c>
      <c r="BP74">
        <v>1.8079999999999999E-3</v>
      </c>
      <c r="BQ74">
        <v>1.8075000000000001E-3</v>
      </c>
      <c r="BR74">
        <v>1.8028E-3</v>
      </c>
      <c r="BS74">
        <v>1.8002999999999999E-3</v>
      </c>
      <c r="BT74">
        <v>1.7983999999999999E-3</v>
      </c>
      <c r="BU74">
        <v>1.7936E-3</v>
      </c>
      <c r="BV74">
        <v>1.7792000000000001E-3</v>
      </c>
      <c r="BW74">
        <v>1.7753000000000001E-3</v>
      </c>
      <c r="BX74">
        <v>1.7744E-3</v>
      </c>
      <c r="BY74">
        <v>1.7713E-3</v>
      </c>
      <c r="BZ74">
        <v>1.7687E-3</v>
      </c>
      <c r="CA74">
        <v>1.7569E-3</v>
      </c>
      <c r="CB74">
        <v>1.7508000000000001E-3</v>
      </c>
      <c r="CC74">
        <v>1.7501999999999999E-3</v>
      </c>
      <c r="CD74">
        <v>1.7367999999999999E-3</v>
      </c>
      <c r="CE74">
        <v>1.7346E-3</v>
      </c>
      <c r="CF74">
        <v>1.7304E-3</v>
      </c>
      <c r="CG74">
        <v>1.7282E-3</v>
      </c>
      <c r="CH74">
        <v>1.7141999999999999E-3</v>
      </c>
      <c r="CI74">
        <v>1.7102E-3</v>
      </c>
      <c r="CJ74">
        <v>1.7067E-3</v>
      </c>
      <c r="CK74">
        <v>1.7045000000000001E-3</v>
      </c>
      <c r="CL74">
        <v>1.7034999999999999E-3</v>
      </c>
      <c r="CM74">
        <v>1.7029E-3</v>
      </c>
      <c r="CN74">
        <v>1.6926000000000001E-3</v>
      </c>
      <c r="CO74">
        <v>1.6914E-3</v>
      </c>
      <c r="CP74">
        <v>1.6904999999999999E-3</v>
      </c>
      <c r="CQ74">
        <v>1.6831000000000001E-3</v>
      </c>
      <c r="CR74">
        <v>1.6802E-3</v>
      </c>
      <c r="CS74">
        <v>1.6770999999999999E-3</v>
      </c>
      <c r="CT74">
        <v>1.6769E-3</v>
      </c>
      <c r="CU74">
        <v>1.6731999999999999E-3</v>
      </c>
      <c r="CV74">
        <v>1.6425000000000001E-3</v>
      </c>
      <c r="CW74">
        <v>1.6394000000000001E-3</v>
      </c>
    </row>
    <row r="75" spans="1:101" x14ac:dyDescent="0.25">
      <c r="A75" t="s">
        <v>76</v>
      </c>
      <c r="B75">
        <v>3.5363E-3</v>
      </c>
      <c r="C75">
        <v>3.5266E-3</v>
      </c>
      <c r="D75">
        <v>3.1809999999999998E-3</v>
      </c>
      <c r="E75">
        <v>2.9380999999999999E-3</v>
      </c>
      <c r="F75">
        <v>2.9166999999999999E-3</v>
      </c>
      <c r="G75">
        <v>2.8893E-3</v>
      </c>
      <c r="H75">
        <v>2.7680000000000001E-3</v>
      </c>
      <c r="I75">
        <v>2.7296999999999998E-3</v>
      </c>
      <c r="J75">
        <v>2.7269E-3</v>
      </c>
      <c r="K75">
        <v>2.6683000000000002E-3</v>
      </c>
      <c r="L75">
        <v>2.6673999999999999E-3</v>
      </c>
      <c r="M75">
        <v>2.6597000000000001E-3</v>
      </c>
      <c r="N75">
        <v>2.6454999999999998E-3</v>
      </c>
      <c r="O75">
        <v>2.6259999999999999E-3</v>
      </c>
      <c r="P75">
        <v>2.6044000000000002E-3</v>
      </c>
      <c r="Q75">
        <v>2.5782999999999999E-3</v>
      </c>
      <c r="R75">
        <v>2.5381000000000002E-3</v>
      </c>
      <c r="S75">
        <v>2.5228999999999998E-3</v>
      </c>
      <c r="T75">
        <v>2.5184000000000001E-3</v>
      </c>
      <c r="U75">
        <v>2.4629999999999999E-3</v>
      </c>
      <c r="V75">
        <v>2.3868000000000001E-3</v>
      </c>
      <c r="W75">
        <v>2.3010999999999999E-3</v>
      </c>
      <c r="X75">
        <v>2.2093E-3</v>
      </c>
      <c r="Y75">
        <v>2.2085999999999998E-3</v>
      </c>
      <c r="Z75">
        <v>2.1911000000000001E-3</v>
      </c>
      <c r="AA75">
        <v>2.1646E-3</v>
      </c>
      <c r="AB75">
        <v>2.1580000000000002E-3</v>
      </c>
      <c r="AC75">
        <v>2.1538E-3</v>
      </c>
      <c r="AD75">
        <v>2.1473999999999998E-3</v>
      </c>
      <c r="AE75">
        <v>2.1129999999999999E-3</v>
      </c>
      <c r="AF75">
        <v>2.0341000000000001E-3</v>
      </c>
      <c r="AG75">
        <v>2.0262000000000001E-3</v>
      </c>
      <c r="AH75">
        <v>2.0005000000000001E-3</v>
      </c>
      <c r="AI75">
        <v>1.9984999999999998E-3</v>
      </c>
      <c r="AJ75">
        <v>1.9957999999999998E-3</v>
      </c>
      <c r="AK75">
        <v>1.9867999999999999E-3</v>
      </c>
      <c r="AL75">
        <v>1.9740000000000001E-3</v>
      </c>
      <c r="AM75">
        <v>1.9692999999999998E-3</v>
      </c>
      <c r="AN75">
        <v>1.9656999999999999E-3</v>
      </c>
      <c r="AO75">
        <v>1.9608E-3</v>
      </c>
      <c r="AP75">
        <v>1.9534999999999999E-3</v>
      </c>
      <c r="AQ75">
        <v>1.9484999999999999E-3</v>
      </c>
      <c r="AR75">
        <v>1.9253E-3</v>
      </c>
      <c r="AS75">
        <v>1.9189999999999999E-3</v>
      </c>
      <c r="AT75">
        <v>1.9107E-3</v>
      </c>
      <c r="AU75">
        <v>1.8952999999999999E-3</v>
      </c>
      <c r="AV75">
        <v>1.8845000000000001E-3</v>
      </c>
      <c r="AW75">
        <v>1.8775E-3</v>
      </c>
      <c r="AX75">
        <v>1.8774E-3</v>
      </c>
      <c r="AY75">
        <v>1.8468E-3</v>
      </c>
      <c r="AZ75">
        <v>1.8407E-3</v>
      </c>
      <c r="BA75">
        <v>1.8385999999999999E-3</v>
      </c>
      <c r="BB75">
        <v>1.8289000000000001E-3</v>
      </c>
      <c r="BC75">
        <v>1.7979999999999999E-3</v>
      </c>
      <c r="BD75">
        <v>1.7936E-3</v>
      </c>
      <c r="BE75">
        <v>1.7912E-3</v>
      </c>
      <c r="BF75">
        <v>1.7723999999999999E-3</v>
      </c>
      <c r="BG75">
        <v>1.7698E-3</v>
      </c>
      <c r="BH75">
        <v>1.7566999999999999E-3</v>
      </c>
      <c r="BI75">
        <v>1.7493999999999999E-3</v>
      </c>
      <c r="BJ75">
        <v>1.7428999999999999E-3</v>
      </c>
      <c r="BK75">
        <v>1.7396E-3</v>
      </c>
      <c r="BL75">
        <v>1.7271999999999999E-3</v>
      </c>
      <c r="BM75">
        <v>1.7231E-3</v>
      </c>
      <c r="BN75">
        <v>1.7229999999999999E-3</v>
      </c>
      <c r="BO75">
        <v>1.7217000000000001E-3</v>
      </c>
      <c r="BP75">
        <v>1.7168000000000001E-3</v>
      </c>
      <c r="BQ75">
        <v>1.714E-3</v>
      </c>
      <c r="BR75">
        <v>1.7122999999999999E-3</v>
      </c>
      <c r="BS75">
        <v>1.6997E-3</v>
      </c>
      <c r="BT75">
        <v>1.6992999999999999E-3</v>
      </c>
      <c r="BU75">
        <v>1.6991E-3</v>
      </c>
      <c r="BV75">
        <v>1.6945E-3</v>
      </c>
      <c r="BW75">
        <v>1.6927000000000001E-3</v>
      </c>
      <c r="BX75">
        <v>1.6877000000000001E-3</v>
      </c>
      <c r="BY75">
        <v>1.6842999999999999E-3</v>
      </c>
      <c r="BZ75">
        <v>1.6793999999999999E-3</v>
      </c>
      <c r="CA75">
        <v>1.6636000000000001E-3</v>
      </c>
      <c r="CB75">
        <v>1.6636000000000001E-3</v>
      </c>
      <c r="CC75">
        <v>1.6584E-3</v>
      </c>
      <c r="CD75">
        <v>1.6551999999999999E-3</v>
      </c>
      <c r="CE75">
        <v>1.6544000000000001E-3</v>
      </c>
      <c r="CF75">
        <v>1.6489E-3</v>
      </c>
      <c r="CG75">
        <v>1.6431E-3</v>
      </c>
      <c r="CH75">
        <v>1.6417999999999999E-3</v>
      </c>
      <c r="CI75">
        <v>1.6332E-3</v>
      </c>
      <c r="CJ75">
        <v>1.6294E-3</v>
      </c>
      <c r="CK75">
        <v>1.6249999999999999E-3</v>
      </c>
      <c r="CL75">
        <v>1.6229E-3</v>
      </c>
      <c r="CM75">
        <v>1.6188000000000001E-3</v>
      </c>
      <c r="CN75">
        <v>1.6165000000000001E-3</v>
      </c>
      <c r="CO75">
        <v>1.6075E-3</v>
      </c>
      <c r="CP75">
        <v>1.5949E-3</v>
      </c>
      <c r="CQ75">
        <v>1.5885999999999999E-3</v>
      </c>
      <c r="CR75">
        <v>1.5862000000000001E-3</v>
      </c>
      <c r="CS75">
        <v>1.5808E-3</v>
      </c>
      <c r="CT75">
        <v>1.5692E-3</v>
      </c>
      <c r="CU75">
        <v>1.5652000000000001E-3</v>
      </c>
      <c r="CV75">
        <v>1.5648000000000001E-3</v>
      </c>
      <c r="CW75">
        <v>1.5633999999999999E-3</v>
      </c>
    </row>
    <row r="76" spans="1:101" x14ac:dyDescent="0.25">
      <c r="A76" t="s">
        <v>77</v>
      </c>
      <c r="B76">
        <v>3.3444E-3</v>
      </c>
      <c r="C76">
        <v>3.2705E-3</v>
      </c>
      <c r="D76">
        <v>3.1957999999999999E-3</v>
      </c>
      <c r="E76">
        <v>3.1746999999999999E-3</v>
      </c>
      <c r="F76">
        <v>3.0052999999999998E-3</v>
      </c>
      <c r="G76">
        <v>3.0046000000000001E-3</v>
      </c>
      <c r="H76">
        <v>2.9949999999999998E-3</v>
      </c>
      <c r="I76">
        <v>2.9255000000000001E-3</v>
      </c>
      <c r="J76">
        <v>2.8521000000000002E-3</v>
      </c>
      <c r="K76">
        <v>2.7704000000000001E-3</v>
      </c>
      <c r="L76">
        <v>2.7656E-3</v>
      </c>
      <c r="M76">
        <v>2.7101E-3</v>
      </c>
      <c r="N76">
        <v>2.6194E-3</v>
      </c>
      <c r="O76">
        <v>2.5726E-3</v>
      </c>
      <c r="P76">
        <v>2.5657000000000002E-3</v>
      </c>
      <c r="Q76">
        <v>2.5515999999999998E-3</v>
      </c>
      <c r="R76">
        <v>2.4700999999999998E-3</v>
      </c>
      <c r="S76">
        <v>2.3570000000000002E-3</v>
      </c>
      <c r="T76">
        <v>2.3005E-3</v>
      </c>
      <c r="U76">
        <v>2.2935E-3</v>
      </c>
      <c r="V76">
        <v>2.1993E-3</v>
      </c>
      <c r="W76">
        <v>2.1676E-3</v>
      </c>
      <c r="X76">
        <v>2.1197E-3</v>
      </c>
      <c r="Y76">
        <v>2.0941000000000002E-3</v>
      </c>
      <c r="Z76">
        <v>2.0774999999999999E-3</v>
      </c>
      <c r="AA76">
        <v>2.0723999999999998E-3</v>
      </c>
      <c r="AB76">
        <v>2.0138000000000001E-3</v>
      </c>
      <c r="AC76">
        <v>1.9919E-3</v>
      </c>
      <c r="AD76">
        <v>1.9694000000000001E-3</v>
      </c>
      <c r="AE76">
        <v>1.9555000000000002E-3</v>
      </c>
      <c r="AF76">
        <v>1.9547000000000002E-3</v>
      </c>
      <c r="AG76">
        <v>1.9537000000000001E-3</v>
      </c>
      <c r="AH76">
        <v>1.9459E-3</v>
      </c>
      <c r="AI76">
        <v>1.9413E-3</v>
      </c>
      <c r="AJ76">
        <v>1.9201999999999999E-3</v>
      </c>
      <c r="AK76">
        <v>1.9162999999999999E-3</v>
      </c>
      <c r="AL76">
        <v>1.9063000000000001E-3</v>
      </c>
      <c r="AM76">
        <v>1.8657000000000001E-3</v>
      </c>
      <c r="AN76">
        <v>1.8498E-3</v>
      </c>
      <c r="AO76">
        <v>1.8468E-3</v>
      </c>
      <c r="AP76">
        <v>1.8266999999999999E-3</v>
      </c>
      <c r="AQ76">
        <v>1.8196E-3</v>
      </c>
      <c r="AR76">
        <v>1.8119E-3</v>
      </c>
      <c r="AS76">
        <v>1.7729E-3</v>
      </c>
      <c r="AT76">
        <v>1.7727000000000001E-3</v>
      </c>
      <c r="AU76">
        <v>1.7711999999999999E-3</v>
      </c>
      <c r="AV76">
        <v>1.766E-3</v>
      </c>
      <c r="AW76">
        <v>1.7562999999999999E-3</v>
      </c>
      <c r="AX76">
        <v>1.7562999999999999E-3</v>
      </c>
      <c r="AY76">
        <v>1.7535000000000001E-3</v>
      </c>
      <c r="AZ76">
        <v>1.7503E-3</v>
      </c>
      <c r="BA76">
        <v>1.7442E-3</v>
      </c>
      <c r="BB76">
        <v>1.7415E-3</v>
      </c>
      <c r="BC76">
        <v>1.7348999999999999E-3</v>
      </c>
      <c r="BD76">
        <v>1.7212E-3</v>
      </c>
      <c r="BE76">
        <v>1.7149000000000001E-3</v>
      </c>
      <c r="BF76">
        <v>1.7141999999999999E-3</v>
      </c>
      <c r="BG76">
        <v>1.7103000000000001E-3</v>
      </c>
      <c r="BH76">
        <v>1.7044E-3</v>
      </c>
      <c r="BI76">
        <v>1.6976000000000001E-3</v>
      </c>
      <c r="BJ76">
        <v>1.6842000000000001E-3</v>
      </c>
      <c r="BK76">
        <v>1.6834E-3</v>
      </c>
      <c r="BL76">
        <v>1.6766000000000001E-3</v>
      </c>
      <c r="BM76">
        <v>1.6758000000000001E-3</v>
      </c>
      <c r="BN76">
        <v>1.6622E-3</v>
      </c>
      <c r="BO76">
        <v>1.6517999999999999E-3</v>
      </c>
      <c r="BP76">
        <v>1.6351E-3</v>
      </c>
      <c r="BQ76">
        <v>1.6341999999999999E-3</v>
      </c>
      <c r="BR76">
        <v>1.6287000000000001E-3</v>
      </c>
      <c r="BS76">
        <v>1.6214999999999999E-3</v>
      </c>
      <c r="BT76">
        <v>1.6169999999999999E-3</v>
      </c>
      <c r="BU76">
        <v>1.6169000000000001E-3</v>
      </c>
      <c r="BV76">
        <v>1.6130000000000001E-3</v>
      </c>
      <c r="BW76">
        <v>1.6129E-3</v>
      </c>
      <c r="BX76">
        <v>1.6111999999999999E-3</v>
      </c>
      <c r="BY76">
        <v>1.596E-3</v>
      </c>
      <c r="BZ76">
        <v>1.5923999999999999E-3</v>
      </c>
      <c r="CA76">
        <v>1.5884E-3</v>
      </c>
      <c r="CB76">
        <v>1.5881999999999999E-3</v>
      </c>
      <c r="CC76">
        <v>1.5846E-3</v>
      </c>
      <c r="CD76">
        <v>1.5843000000000001E-3</v>
      </c>
      <c r="CE76">
        <v>1.5809000000000001E-3</v>
      </c>
      <c r="CF76">
        <v>1.5803E-3</v>
      </c>
      <c r="CG76">
        <v>1.5793999999999999E-3</v>
      </c>
      <c r="CH76">
        <v>1.5694999999999999E-3</v>
      </c>
      <c r="CI76">
        <v>1.5667000000000001E-3</v>
      </c>
      <c r="CJ76">
        <v>1.5665E-3</v>
      </c>
      <c r="CK76">
        <v>1.5566E-3</v>
      </c>
      <c r="CL76">
        <v>1.5551E-3</v>
      </c>
      <c r="CM76">
        <v>1.5481E-3</v>
      </c>
      <c r="CN76">
        <v>1.5425E-3</v>
      </c>
      <c r="CO76">
        <v>1.5379E-3</v>
      </c>
      <c r="CP76">
        <v>1.5314E-3</v>
      </c>
      <c r="CQ76">
        <v>1.5276000000000001E-3</v>
      </c>
      <c r="CR76">
        <v>1.5202E-3</v>
      </c>
      <c r="CS76">
        <v>1.518E-3</v>
      </c>
      <c r="CT76">
        <v>1.518E-3</v>
      </c>
      <c r="CU76">
        <v>1.5085999999999999E-3</v>
      </c>
      <c r="CV76">
        <v>1.5039000000000001E-3</v>
      </c>
      <c r="CW76">
        <v>1.5016000000000001E-3</v>
      </c>
    </row>
    <row r="77" spans="1:101" x14ac:dyDescent="0.25">
      <c r="A77" t="s">
        <v>78</v>
      </c>
      <c r="B77">
        <v>4.2509999999999996E-3</v>
      </c>
      <c r="C77">
        <v>3.9319999999999997E-3</v>
      </c>
      <c r="D77">
        <v>3.6254E-3</v>
      </c>
      <c r="E77">
        <v>3.5601999999999999E-3</v>
      </c>
      <c r="F77">
        <v>3.0205000000000002E-3</v>
      </c>
      <c r="G77">
        <v>2.9348999999999998E-3</v>
      </c>
      <c r="H77">
        <v>2.9331000000000001E-3</v>
      </c>
      <c r="I77">
        <v>2.8398E-3</v>
      </c>
      <c r="J77">
        <v>2.6630999999999998E-3</v>
      </c>
      <c r="K77">
        <v>2.6232999999999999E-3</v>
      </c>
      <c r="L77">
        <v>2.6208E-3</v>
      </c>
      <c r="M77">
        <v>2.5638000000000002E-3</v>
      </c>
      <c r="N77">
        <v>2.4965E-3</v>
      </c>
      <c r="O77">
        <v>2.4464999999999999E-3</v>
      </c>
      <c r="P77">
        <v>2.3755E-3</v>
      </c>
      <c r="Q77">
        <v>2.3530000000000001E-3</v>
      </c>
      <c r="R77">
        <v>2.3479E-3</v>
      </c>
      <c r="S77">
        <v>2.3324999999999999E-3</v>
      </c>
      <c r="T77">
        <v>2.2810999999999999E-3</v>
      </c>
      <c r="U77">
        <v>2.2659999999999998E-3</v>
      </c>
      <c r="V77">
        <v>2.2563000000000001E-3</v>
      </c>
      <c r="W77">
        <v>2.2406000000000001E-3</v>
      </c>
      <c r="X77">
        <v>2.2357000000000002E-3</v>
      </c>
      <c r="Y77">
        <v>2.2357000000000002E-3</v>
      </c>
      <c r="Z77">
        <v>2.2028E-3</v>
      </c>
      <c r="AA77">
        <v>2.1640000000000001E-3</v>
      </c>
      <c r="AB77">
        <v>2.1324E-3</v>
      </c>
      <c r="AC77">
        <v>2.0912000000000001E-3</v>
      </c>
      <c r="AD77">
        <v>2.085E-3</v>
      </c>
      <c r="AE77">
        <v>2.0766000000000001E-3</v>
      </c>
      <c r="AF77">
        <v>2.0722000000000002E-3</v>
      </c>
      <c r="AG77">
        <v>2.0658999999999999E-3</v>
      </c>
      <c r="AH77">
        <v>2.0623999999999998E-3</v>
      </c>
      <c r="AI77">
        <v>2.0303000000000001E-3</v>
      </c>
      <c r="AJ77">
        <v>1.9941999999999998E-3</v>
      </c>
      <c r="AK77">
        <v>1.9911999999999998E-3</v>
      </c>
      <c r="AL77">
        <v>1.9762E-3</v>
      </c>
      <c r="AM77">
        <v>1.9517E-3</v>
      </c>
      <c r="AN77">
        <v>1.9446999999999999E-3</v>
      </c>
      <c r="AO77">
        <v>1.9333E-3</v>
      </c>
      <c r="AP77">
        <v>1.9241E-3</v>
      </c>
      <c r="AQ77">
        <v>1.9208999999999999E-3</v>
      </c>
      <c r="AR77">
        <v>1.9116999999999999E-3</v>
      </c>
      <c r="AS77">
        <v>1.9109999999999999E-3</v>
      </c>
      <c r="AT77">
        <v>1.9093999999999999E-3</v>
      </c>
      <c r="AU77">
        <v>1.9070000000000001E-3</v>
      </c>
      <c r="AV77">
        <v>1.9032999999999999E-3</v>
      </c>
      <c r="AW77">
        <v>1.9026E-3</v>
      </c>
      <c r="AX77">
        <v>1.902E-3</v>
      </c>
      <c r="AY77">
        <v>1.8910999999999999E-3</v>
      </c>
      <c r="AZ77">
        <v>1.8814000000000001E-3</v>
      </c>
      <c r="BA77">
        <v>1.8764999999999999E-3</v>
      </c>
      <c r="BB77">
        <v>1.8753999999999999E-3</v>
      </c>
      <c r="BC77">
        <v>1.864E-3</v>
      </c>
      <c r="BD77">
        <v>1.8630000000000001E-3</v>
      </c>
      <c r="BE77">
        <v>1.8575E-3</v>
      </c>
      <c r="BF77">
        <v>1.8489999999999999E-3</v>
      </c>
      <c r="BG77">
        <v>1.8427999999999999E-3</v>
      </c>
      <c r="BH77">
        <v>1.8004E-3</v>
      </c>
      <c r="BI77">
        <v>1.7891999999999999E-3</v>
      </c>
      <c r="BJ77">
        <v>1.7876000000000001E-3</v>
      </c>
      <c r="BK77">
        <v>1.7849999999999999E-3</v>
      </c>
      <c r="BL77">
        <v>1.7668E-3</v>
      </c>
      <c r="BM77">
        <v>1.7664E-3</v>
      </c>
      <c r="BN77">
        <v>1.7664E-3</v>
      </c>
      <c r="BO77">
        <v>1.7650999999999999E-3</v>
      </c>
      <c r="BP77">
        <v>1.7646999999999999E-3</v>
      </c>
      <c r="BQ77">
        <v>1.7519E-3</v>
      </c>
      <c r="BR77">
        <v>1.7515E-3</v>
      </c>
      <c r="BS77">
        <v>1.7503E-3</v>
      </c>
      <c r="BT77">
        <v>1.7415E-3</v>
      </c>
      <c r="BU77">
        <v>1.7319E-3</v>
      </c>
      <c r="BV77">
        <v>1.7294000000000001E-3</v>
      </c>
      <c r="BW77">
        <v>1.7260999999999999E-3</v>
      </c>
      <c r="BX77">
        <v>1.7258E-3</v>
      </c>
      <c r="BY77">
        <v>1.7217000000000001E-3</v>
      </c>
      <c r="BZ77">
        <v>1.6881000000000001E-3</v>
      </c>
      <c r="CA77">
        <v>1.6745E-3</v>
      </c>
      <c r="CB77">
        <v>1.6723E-3</v>
      </c>
      <c r="CC77">
        <v>1.6685999999999999E-3</v>
      </c>
      <c r="CD77">
        <v>1.663E-3</v>
      </c>
      <c r="CE77">
        <v>1.6616999999999999E-3</v>
      </c>
      <c r="CF77">
        <v>1.6389E-3</v>
      </c>
      <c r="CG77">
        <v>1.6352000000000001E-3</v>
      </c>
      <c r="CH77">
        <v>1.6306000000000001E-3</v>
      </c>
      <c r="CI77">
        <v>1.6305E-3</v>
      </c>
      <c r="CJ77">
        <v>1.6302000000000001E-3</v>
      </c>
      <c r="CK77">
        <v>1.6298E-3</v>
      </c>
      <c r="CL77">
        <v>1.6287000000000001E-3</v>
      </c>
      <c r="CM77">
        <v>1.6285E-3</v>
      </c>
      <c r="CN77">
        <v>1.6274E-3</v>
      </c>
      <c r="CO77">
        <v>1.6260000000000001E-3</v>
      </c>
      <c r="CP77">
        <v>1.6224E-3</v>
      </c>
      <c r="CQ77">
        <v>1.5919E-3</v>
      </c>
      <c r="CR77">
        <v>1.5846E-3</v>
      </c>
      <c r="CS77">
        <v>1.5704E-3</v>
      </c>
      <c r="CT77">
        <v>1.5665E-3</v>
      </c>
      <c r="CU77">
        <v>1.5605E-3</v>
      </c>
      <c r="CV77">
        <v>1.5602000000000001E-3</v>
      </c>
      <c r="CW77">
        <v>1.5502000000000001E-3</v>
      </c>
    </row>
    <row r="78" spans="1:101" x14ac:dyDescent="0.25">
      <c r="A78" t="s">
        <v>79</v>
      </c>
      <c r="B78">
        <v>3.8122E-3</v>
      </c>
      <c r="C78">
        <v>3.6131000000000002E-3</v>
      </c>
      <c r="D78">
        <v>3.5860000000000002E-3</v>
      </c>
      <c r="E78">
        <v>3.2959999999999999E-3</v>
      </c>
      <c r="F78">
        <v>3.0436E-3</v>
      </c>
      <c r="G78">
        <v>2.6781000000000001E-3</v>
      </c>
      <c r="H78">
        <v>2.6562999999999999E-3</v>
      </c>
      <c r="I78">
        <v>2.6213999999999999E-3</v>
      </c>
      <c r="J78">
        <v>2.5842E-3</v>
      </c>
      <c r="K78">
        <v>2.5382E-3</v>
      </c>
      <c r="L78">
        <v>2.4778000000000001E-3</v>
      </c>
      <c r="M78">
        <v>2.3541999999999999E-3</v>
      </c>
      <c r="N78">
        <v>2.3425E-3</v>
      </c>
      <c r="O78">
        <v>2.2791999999999999E-3</v>
      </c>
      <c r="P78">
        <v>2.2507E-3</v>
      </c>
      <c r="Q78">
        <v>2.2269999999999998E-3</v>
      </c>
      <c r="R78">
        <v>2.2095999999999999E-3</v>
      </c>
      <c r="S78">
        <v>2.2025E-3</v>
      </c>
      <c r="T78">
        <v>2.1854999999999999E-3</v>
      </c>
      <c r="U78">
        <v>2.1743000000000001E-3</v>
      </c>
      <c r="V78">
        <v>2.1629000000000002E-3</v>
      </c>
      <c r="W78">
        <v>2.1078E-3</v>
      </c>
      <c r="X78">
        <v>2.1056E-3</v>
      </c>
      <c r="Y78">
        <v>2.0937999999999998E-3</v>
      </c>
      <c r="Z78">
        <v>2.0875999999999998E-3</v>
      </c>
      <c r="AA78">
        <v>2.0511000000000001E-3</v>
      </c>
      <c r="AB78">
        <v>2.0098E-3</v>
      </c>
      <c r="AC78">
        <v>1.9615000000000001E-3</v>
      </c>
      <c r="AD78">
        <v>1.9509E-3</v>
      </c>
      <c r="AE78">
        <v>1.9426000000000001E-3</v>
      </c>
      <c r="AF78">
        <v>1.9285000000000001E-3</v>
      </c>
      <c r="AG78">
        <v>1.9220000000000001E-3</v>
      </c>
      <c r="AH78">
        <v>1.9070999999999999E-3</v>
      </c>
      <c r="AI78">
        <v>1.903E-3</v>
      </c>
      <c r="AJ78">
        <v>1.8973E-3</v>
      </c>
      <c r="AK78">
        <v>1.8855E-3</v>
      </c>
      <c r="AL78">
        <v>1.8845000000000001E-3</v>
      </c>
      <c r="AM78">
        <v>1.8679E-3</v>
      </c>
      <c r="AN78">
        <v>1.8634000000000001E-3</v>
      </c>
      <c r="AO78">
        <v>1.8626000000000001E-3</v>
      </c>
      <c r="AP78">
        <v>1.8449E-3</v>
      </c>
      <c r="AQ78">
        <v>1.8435000000000001E-3</v>
      </c>
      <c r="AR78">
        <v>1.8412000000000001E-3</v>
      </c>
      <c r="AS78">
        <v>1.8135E-3</v>
      </c>
      <c r="AT78">
        <v>1.8125000000000001E-3</v>
      </c>
      <c r="AU78">
        <v>1.7955E-3</v>
      </c>
      <c r="AV78">
        <v>1.7941999999999999E-3</v>
      </c>
      <c r="AW78">
        <v>1.7814E-3</v>
      </c>
      <c r="AX78">
        <v>1.7813E-3</v>
      </c>
      <c r="AY78">
        <v>1.7534E-3</v>
      </c>
      <c r="AZ78">
        <v>1.7427E-3</v>
      </c>
      <c r="BA78">
        <v>1.7338E-3</v>
      </c>
      <c r="BB78">
        <v>1.7265E-3</v>
      </c>
      <c r="BC78">
        <v>1.7246E-3</v>
      </c>
      <c r="BD78">
        <v>1.7145999999999999E-3</v>
      </c>
      <c r="BE78">
        <v>1.7098E-3</v>
      </c>
      <c r="BF78">
        <v>1.6956E-3</v>
      </c>
      <c r="BG78">
        <v>1.6953999999999999E-3</v>
      </c>
      <c r="BH78">
        <v>1.6949999999999999E-3</v>
      </c>
      <c r="BI78">
        <v>1.6842000000000001E-3</v>
      </c>
      <c r="BJ78">
        <v>1.6831999999999999E-3</v>
      </c>
      <c r="BK78">
        <v>1.6773999999999999E-3</v>
      </c>
      <c r="BL78">
        <v>1.665E-3</v>
      </c>
      <c r="BM78">
        <v>1.6616000000000001E-3</v>
      </c>
      <c r="BN78">
        <v>1.6586000000000001E-3</v>
      </c>
      <c r="BO78">
        <v>1.6586000000000001E-3</v>
      </c>
      <c r="BP78">
        <v>1.6576E-3</v>
      </c>
      <c r="BQ78">
        <v>1.6519E-3</v>
      </c>
      <c r="BR78">
        <v>1.6515E-3</v>
      </c>
      <c r="BS78">
        <v>1.647E-3</v>
      </c>
      <c r="BT78">
        <v>1.6451E-3</v>
      </c>
      <c r="BU78">
        <v>1.6393E-3</v>
      </c>
      <c r="BV78">
        <v>1.6345000000000001E-3</v>
      </c>
      <c r="BW78">
        <v>1.6252E-3</v>
      </c>
      <c r="BX78">
        <v>1.6230000000000001E-3</v>
      </c>
      <c r="BY78">
        <v>1.6168000000000001E-3</v>
      </c>
      <c r="BZ78">
        <v>1.616E-3</v>
      </c>
      <c r="CA78">
        <v>1.6115000000000001E-3</v>
      </c>
      <c r="CB78">
        <v>1.5971E-3</v>
      </c>
      <c r="CC78">
        <v>1.5854E-3</v>
      </c>
      <c r="CD78">
        <v>1.5744000000000001E-3</v>
      </c>
      <c r="CE78">
        <v>1.5744000000000001E-3</v>
      </c>
      <c r="CF78">
        <v>1.5731E-3</v>
      </c>
      <c r="CG78">
        <v>1.5701999999999999E-3</v>
      </c>
      <c r="CH78">
        <v>1.5635E-3</v>
      </c>
      <c r="CI78">
        <v>1.5606999999999999E-3</v>
      </c>
      <c r="CJ78">
        <v>1.5533999999999999E-3</v>
      </c>
      <c r="CK78">
        <v>1.5514999999999999E-3</v>
      </c>
      <c r="CL78">
        <v>1.5491999999999999E-3</v>
      </c>
      <c r="CM78">
        <v>1.5481E-3</v>
      </c>
      <c r="CN78">
        <v>1.5435E-3</v>
      </c>
      <c r="CO78">
        <v>1.5406E-3</v>
      </c>
      <c r="CP78">
        <v>1.5238000000000001E-3</v>
      </c>
      <c r="CQ78">
        <v>1.5165999999999999E-3</v>
      </c>
      <c r="CR78">
        <v>1.5146999999999999E-3</v>
      </c>
      <c r="CS78">
        <v>1.5100000000000001E-3</v>
      </c>
      <c r="CT78">
        <v>1.5099E-3</v>
      </c>
      <c r="CU78">
        <v>1.5045E-3</v>
      </c>
      <c r="CV78">
        <v>1.5005999999999999E-3</v>
      </c>
      <c r="CW78">
        <v>1.4843E-3</v>
      </c>
    </row>
    <row r="79" spans="1:101" x14ac:dyDescent="0.25">
      <c r="A79" t="s">
        <v>80</v>
      </c>
      <c r="B79">
        <v>3.1448000000000001E-3</v>
      </c>
      <c r="C79">
        <v>3.0355999999999998E-3</v>
      </c>
      <c r="D79">
        <v>3.0246000000000001E-3</v>
      </c>
      <c r="E79">
        <v>2.9263000000000002E-3</v>
      </c>
      <c r="F79">
        <v>2.8950999999999998E-3</v>
      </c>
      <c r="G79">
        <v>2.8069000000000002E-3</v>
      </c>
      <c r="H79">
        <v>2.7249000000000002E-3</v>
      </c>
      <c r="I79">
        <v>2.6751000000000001E-3</v>
      </c>
      <c r="J79">
        <v>2.6332E-3</v>
      </c>
      <c r="K79">
        <v>2.6193000000000002E-3</v>
      </c>
      <c r="L79">
        <v>2.6156E-3</v>
      </c>
      <c r="M79">
        <v>2.6048E-3</v>
      </c>
      <c r="N79">
        <v>2.5998000000000002E-3</v>
      </c>
      <c r="O79">
        <v>2.5890000000000002E-3</v>
      </c>
      <c r="P79">
        <v>2.4941E-3</v>
      </c>
      <c r="Q79">
        <v>2.4398000000000002E-3</v>
      </c>
      <c r="R79">
        <v>2.4245E-3</v>
      </c>
      <c r="S79">
        <v>2.3858999999999998E-3</v>
      </c>
      <c r="T79">
        <v>2.349E-3</v>
      </c>
      <c r="U79">
        <v>2.3287999999999998E-3</v>
      </c>
      <c r="V79">
        <v>2.2742000000000001E-3</v>
      </c>
      <c r="W79">
        <v>2.2675999999999998E-3</v>
      </c>
      <c r="X79">
        <v>2.2409999999999999E-3</v>
      </c>
      <c r="Y79">
        <v>2.2396E-3</v>
      </c>
      <c r="Z79">
        <v>2.2070000000000002E-3</v>
      </c>
      <c r="AA79">
        <v>2.2024000000000002E-3</v>
      </c>
      <c r="AB79">
        <v>2.1876E-3</v>
      </c>
      <c r="AC79">
        <v>2.1836E-3</v>
      </c>
      <c r="AD79">
        <v>2.1689000000000001E-3</v>
      </c>
      <c r="AE79">
        <v>2.1605999999999999E-3</v>
      </c>
      <c r="AF79">
        <v>2.1522999999999998E-3</v>
      </c>
      <c r="AG79">
        <v>2.1478000000000001E-3</v>
      </c>
      <c r="AH79">
        <v>2.1469000000000002E-3</v>
      </c>
      <c r="AI79">
        <v>2.1262999999999998E-3</v>
      </c>
      <c r="AJ79">
        <v>2.0967999999999998E-3</v>
      </c>
      <c r="AK79">
        <v>2.0734999999999998E-3</v>
      </c>
      <c r="AL79">
        <v>2.0584000000000002E-3</v>
      </c>
      <c r="AM79">
        <v>2.0439E-3</v>
      </c>
      <c r="AN79">
        <v>2.0262000000000001E-3</v>
      </c>
      <c r="AO79">
        <v>2.0233999999999999E-3</v>
      </c>
      <c r="AP79">
        <v>2.0132000000000001E-3</v>
      </c>
      <c r="AQ79">
        <v>2.0064000000000002E-3</v>
      </c>
      <c r="AR79">
        <v>1.9932000000000001E-3</v>
      </c>
      <c r="AS79">
        <v>1.9926000000000002E-3</v>
      </c>
      <c r="AT79">
        <v>1.9759999999999999E-3</v>
      </c>
      <c r="AU79">
        <v>1.9743999999999999E-3</v>
      </c>
      <c r="AV79">
        <v>1.9637999999999999E-3</v>
      </c>
      <c r="AW79">
        <v>1.9589999999999998E-3</v>
      </c>
      <c r="AX79">
        <v>1.9548E-3</v>
      </c>
      <c r="AY79">
        <v>1.9526000000000001E-3</v>
      </c>
      <c r="AZ79">
        <v>1.9525E-3</v>
      </c>
      <c r="BA79">
        <v>1.9322E-3</v>
      </c>
      <c r="BB79">
        <v>1.9300000000000001E-3</v>
      </c>
      <c r="BC79">
        <v>1.9277000000000001E-3</v>
      </c>
      <c r="BD79">
        <v>1.9013999999999999E-3</v>
      </c>
      <c r="BE79">
        <v>1.8802000000000001E-3</v>
      </c>
      <c r="BF79">
        <v>1.8717E-3</v>
      </c>
      <c r="BG79">
        <v>1.8684999999999999E-3</v>
      </c>
      <c r="BH79">
        <v>1.8664E-3</v>
      </c>
      <c r="BI79">
        <v>1.8529E-3</v>
      </c>
      <c r="BJ79">
        <v>1.8500000000000001E-3</v>
      </c>
      <c r="BK79">
        <v>1.8462000000000001E-3</v>
      </c>
      <c r="BL79">
        <v>1.8411E-3</v>
      </c>
      <c r="BM79">
        <v>1.8364E-3</v>
      </c>
      <c r="BN79">
        <v>1.8327E-3</v>
      </c>
      <c r="BO79">
        <v>1.8293999999999999E-3</v>
      </c>
      <c r="BP79">
        <v>1.8166E-3</v>
      </c>
      <c r="BQ79">
        <v>1.8079999999999999E-3</v>
      </c>
      <c r="BR79">
        <v>1.799E-3</v>
      </c>
      <c r="BS79">
        <v>1.7906E-3</v>
      </c>
      <c r="BT79">
        <v>1.7832E-3</v>
      </c>
      <c r="BU79">
        <v>1.7788999999999999E-3</v>
      </c>
      <c r="BV79">
        <v>1.7765999999999999E-3</v>
      </c>
      <c r="BW79">
        <v>1.7687E-3</v>
      </c>
      <c r="BX79">
        <v>1.7600999999999999E-3</v>
      </c>
      <c r="BY79">
        <v>1.7335E-3</v>
      </c>
      <c r="BZ79">
        <v>1.7057000000000001E-3</v>
      </c>
      <c r="CA79">
        <v>1.6950999999999999E-3</v>
      </c>
      <c r="CB79">
        <v>1.6948E-3</v>
      </c>
      <c r="CC79">
        <v>1.6770999999999999E-3</v>
      </c>
      <c r="CD79">
        <v>1.6716999999999999E-3</v>
      </c>
      <c r="CE79">
        <v>1.6586999999999999E-3</v>
      </c>
      <c r="CF79">
        <v>1.6536999999999999E-3</v>
      </c>
      <c r="CG79">
        <v>1.6456000000000001E-3</v>
      </c>
      <c r="CH79">
        <v>1.6448000000000001E-3</v>
      </c>
      <c r="CI79">
        <v>1.6416E-3</v>
      </c>
      <c r="CJ79">
        <v>1.6382E-3</v>
      </c>
      <c r="CK79">
        <v>1.6364999999999999E-3</v>
      </c>
      <c r="CL79">
        <v>1.6297E-3</v>
      </c>
      <c r="CM79">
        <v>1.6245000000000001E-3</v>
      </c>
      <c r="CN79">
        <v>1.6217E-3</v>
      </c>
      <c r="CO79">
        <v>1.6103999999999999E-3</v>
      </c>
      <c r="CP79">
        <v>1.6086E-3</v>
      </c>
      <c r="CQ79">
        <v>1.6073000000000001E-3</v>
      </c>
      <c r="CR79">
        <v>1.6069000000000001E-3</v>
      </c>
      <c r="CS79">
        <v>1.6012999999999999E-3</v>
      </c>
      <c r="CT79">
        <v>1.5956E-3</v>
      </c>
      <c r="CU79">
        <v>1.5896E-3</v>
      </c>
      <c r="CV79">
        <v>1.5893999999999999E-3</v>
      </c>
      <c r="CW79">
        <v>1.5812999999999999E-3</v>
      </c>
    </row>
    <row r="80" spans="1:101" x14ac:dyDescent="0.25">
      <c r="A80" t="s">
        <v>81</v>
      </c>
      <c r="B80">
        <v>3.424E-3</v>
      </c>
      <c r="C80">
        <v>3.2648999999999998E-3</v>
      </c>
      <c r="D80">
        <v>3.1733999999999998E-3</v>
      </c>
      <c r="E80">
        <v>3.0129000000000002E-3</v>
      </c>
      <c r="F80">
        <v>2.9973000000000001E-3</v>
      </c>
      <c r="G80">
        <v>2.9783000000000001E-3</v>
      </c>
      <c r="H80">
        <v>2.8990000000000001E-3</v>
      </c>
      <c r="I80">
        <v>2.8963999999999999E-3</v>
      </c>
      <c r="J80">
        <v>2.823E-3</v>
      </c>
      <c r="K80">
        <v>2.7954999999999998E-3</v>
      </c>
      <c r="L80">
        <v>2.7948000000000001E-3</v>
      </c>
      <c r="M80">
        <v>2.7894E-3</v>
      </c>
      <c r="N80">
        <v>2.7428000000000001E-3</v>
      </c>
      <c r="O80">
        <v>2.7374000000000001E-3</v>
      </c>
      <c r="P80">
        <v>2.6251E-3</v>
      </c>
      <c r="Q80">
        <v>2.6069999999999999E-3</v>
      </c>
      <c r="R80">
        <v>2.5925000000000002E-3</v>
      </c>
      <c r="S80">
        <v>2.5825000000000002E-3</v>
      </c>
      <c r="T80">
        <v>2.4927999999999999E-3</v>
      </c>
      <c r="U80">
        <v>2.4553999999999999E-3</v>
      </c>
      <c r="V80">
        <v>2.3885E-3</v>
      </c>
      <c r="W80">
        <v>2.3670000000000002E-3</v>
      </c>
      <c r="X80">
        <v>2.3481999999999999E-3</v>
      </c>
      <c r="Y80">
        <v>2.3479E-3</v>
      </c>
      <c r="Z80">
        <v>2.3446999999999999E-3</v>
      </c>
      <c r="AA80">
        <v>2.3419999999999999E-3</v>
      </c>
      <c r="AB80">
        <v>2.3040000000000001E-3</v>
      </c>
      <c r="AC80">
        <v>2.2875999999999999E-3</v>
      </c>
      <c r="AD80">
        <v>2.2642999999999999E-3</v>
      </c>
      <c r="AE80">
        <v>2.2634E-3</v>
      </c>
      <c r="AF80">
        <v>2.2477E-3</v>
      </c>
      <c r="AG80">
        <v>2.2265000000000002E-3</v>
      </c>
      <c r="AH80">
        <v>2.1863E-3</v>
      </c>
      <c r="AI80">
        <v>2.1665999999999999E-3</v>
      </c>
      <c r="AJ80">
        <v>2.1457999999999998E-3</v>
      </c>
      <c r="AK80">
        <v>2.1442000000000002E-3</v>
      </c>
      <c r="AL80">
        <v>2.1378999999999999E-3</v>
      </c>
      <c r="AM80">
        <v>2.1243999999999998E-3</v>
      </c>
      <c r="AN80">
        <v>2.0936000000000001E-3</v>
      </c>
      <c r="AO80">
        <v>2.0818999999999998E-3</v>
      </c>
      <c r="AP80">
        <v>2.0668000000000001E-3</v>
      </c>
      <c r="AQ80">
        <v>2.0600000000000002E-3</v>
      </c>
      <c r="AR80">
        <v>2.0600000000000002E-3</v>
      </c>
      <c r="AS80">
        <v>2.0428999999999998E-3</v>
      </c>
      <c r="AT80">
        <v>2.0313000000000002E-3</v>
      </c>
      <c r="AU80">
        <v>2.0111999999999999E-3</v>
      </c>
      <c r="AV80">
        <v>1.9938E-3</v>
      </c>
      <c r="AW80">
        <v>1.9922999999999998E-3</v>
      </c>
      <c r="AX80">
        <v>1.9826000000000002E-3</v>
      </c>
      <c r="AY80">
        <v>1.9631000000000002E-3</v>
      </c>
      <c r="AZ80">
        <v>1.9524E-3</v>
      </c>
      <c r="BA80">
        <v>1.9511999999999999E-3</v>
      </c>
      <c r="BB80">
        <v>1.9438000000000001E-3</v>
      </c>
      <c r="BC80">
        <v>1.9391E-3</v>
      </c>
      <c r="BD80">
        <v>1.9325E-3</v>
      </c>
      <c r="BE80">
        <v>1.9142E-3</v>
      </c>
      <c r="BF80">
        <v>1.9132999999999999E-3</v>
      </c>
      <c r="BG80">
        <v>1.8883999999999999E-3</v>
      </c>
      <c r="BH80">
        <v>1.8699999999999999E-3</v>
      </c>
      <c r="BI80">
        <v>1.8519999999999999E-3</v>
      </c>
      <c r="BJ80">
        <v>1.8466999999999999E-3</v>
      </c>
      <c r="BK80">
        <v>1.8446000000000001E-3</v>
      </c>
      <c r="BL80">
        <v>1.8416000000000001E-3</v>
      </c>
      <c r="BM80">
        <v>1.8400000000000001E-3</v>
      </c>
      <c r="BN80">
        <v>1.8393000000000001E-3</v>
      </c>
      <c r="BO80">
        <v>1.8265E-3</v>
      </c>
      <c r="BP80">
        <v>1.8213999999999999E-3</v>
      </c>
      <c r="BQ80">
        <v>1.81E-3</v>
      </c>
      <c r="BR80">
        <v>1.7937999999999999E-3</v>
      </c>
      <c r="BS80">
        <v>1.7937999999999999E-3</v>
      </c>
      <c r="BT80">
        <v>1.7926000000000001E-3</v>
      </c>
      <c r="BU80">
        <v>1.7866E-3</v>
      </c>
      <c r="BV80">
        <v>1.7646000000000001E-3</v>
      </c>
      <c r="BW80">
        <v>1.7635999999999999E-3</v>
      </c>
      <c r="BX80">
        <v>1.7562000000000001E-3</v>
      </c>
      <c r="BY80">
        <v>1.7476E-3</v>
      </c>
      <c r="BZ80">
        <v>1.7423E-3</v>
      </c>
      <c r="CA80">
        <v>1.74E-3</v>
      </c>
      <c r="CB80">
        <v>1.7374999999999999E-3</v>
      </c>
      <c r="CC80">
        <v>1.7367999999999999E-3</v>
      </c>
      <c r="CD80">
        <v>1.7313999999999999E-3</v>
      </c>
      <c r="CE80">
        <v>1.7259E-3</v>
      </c>
      <c r="CF80">
        <v>1.7243E-3</v>
      </c>
      <c r="CG80">
        <v>1.7204E-3</v>
      </c>
      <c r="CH80">
        <v>1.7197E-3</v>
      </c>
      <c r="CI80">
        <v>1.7174E-3</v>
      </c>
      <c r="CJ80">
        <v>1.7172999999999999E-3</v>
      </c>
      <c r="CK80">
        <v>1.7149000000000001E-3</v>
      </c>
      <c r="CL80">
        <v>1.7097E-3</v>
      </c>
      <c r="CM80">
        <v>1.7018000000000001E-3</v>
      </c>
      <c r="CN80">
        <v>1.6865000000000001E-3</v>
      </c>
      <c r="CO80">
        <v>1.6747000000000001E-3</v>
      </c>
      <c r="CP80">
        <v>1.6708000000000001E-3</v>
      </c>
      <c r="CQ80">
        <v>1.6685999999999999E-3</v>
      </c>
      <c r="CR80">
        <v>1.6662000000000001E-3</v>
      </c>
      <c r="CS80">
        <v>1.6655000000000001E-3</v>
      </c>
      <c r="CT80">
        <v>1.6647999999999999E-3</v>
      </c>
      <c r="CU80">
        <v>1.6596E-3</v>
      </c>
      <c r="CV80">
        <v>1.6555999999999999E-3</v>
      </c>
      <c r="CW80">
        <v>1.6507E-3</v>
      </c>
    </row>
    <row r="81" spans="1:101" x14ac:dyDescent="0.25">
      <c r="A81" t="s">
        <v>82</v>
      </c>
      <c r="B81">
        <v>3.6893E-3</v>
      </c>
      <c r="C81">
        <v>3.5174999999999998E-3</v>
      </c>
      <c r="D81">
        <v>3.3362000000000001E-3</v>
      </c>
      <c r="E81">
        <v>3.1722E-3</v>
      </c>
      <c r="F81">
        <v>3.1147000000000002E-3</v>
      </c>
      <c r="G81">
        <v>2.9651E-3</v>
      </c>
      <c r="H81">
        <v>2.8747999999999998E-3</v>
      </c>
      <c r="I81">
        <v>2.8392000000000001E-3</v>
      </c>
      <c r="J81">
        <v>2.7992E-3</v>
      </c>
      <c r="K81">
        <v>2.6919999999999999E-3</v>
      </c>
      <c r="L81">
        <v>2.6884999999999999E-3</v>
      </c>
      <c r="M81">
        <v>2.5823E-3</v>
      </c>
      <c r="N81">
        <v>2.5430000000000001E-3</v>
      </c>
      <c r="O81">
        <v>2.5003E-3</v>
      </c>
      <c r="P81">
        <v>2.4878000000000001E-3</v>
      </c>
      <c r="Q81">
        <v>2.4252000000000002E-3</v>
      </c>
      <c r="R81">
        <v>2.4226E-3</v>
      </c>
      <c r="S81">
        <v>2.4164E-3</v>
      </c>
      <c r="T81">
        <v>2.3950999999999998E-3</v>
      </c>
      <c r="U81">
        <v>2.3497000000000001E-3</v>
      </c>
      <c r="V81">
        <v>2.3417999999999998E-3</v>
      </c>
      <c r="W81">
        <v>2.3337000000000002E-3</v>
      </c>
      <c r="X81">
        <v>2.3261000000000002E-3</v>
      </c>
      <c r="Y81">
        <v>2.2961000000000001E-3</v>
      </c>
      <c r="Z81">
        <v>2.2877000000000002E-3</v>
      </c>
      <c r="AA81">
        <v>2.2785000000000001E-3</v>
      </c>
      <c r="AB81">
        <v>2.2599999999999999E-3</v>
      </c>
      <c r="AC81">
        <v>2.2587000000000002E-3</v>
      </c>
      <c r="AD81">
        <v>2.2575E-3</v>
      </c>
      <c r="AE81">
        <v>2.2198999999999999E-3</v>
      </c>
      <c r="AF81">
        <v>2.2198000000000001E-3</v>
      </c>
      <c r="AG81">
        <v>2.1248E-3</v>
      </c>
      <c r="AH81">
        <v>2.1150000000000001E-3</v>
      </c>
      <c r="AI81">
        <v>2.1096000000000001E-3</v>
      </c>
      <c r="AJ81">
        <v>2.0983999999999998E-3</v>
      </c>
      <c r="AK81">
        <v>2.062E-3</v>
      </c>
      <c r="AL81">
        <v>2.0607999999999998E-3</v>
      </c>
      <c r="AM81">
        <v>2.0588E-3</v>
      </c>
      <c r="AN81">
        <v>2.0531E-3</v>
      </c>
      <c r="AO81">
        <v>2.0457000000000001E-3</v>
      </c>
      <c r="AP81">
        <v>2.042E-3</v>
      </c>
      <c r="AQ81">
        <v>2.0240000000000002E-3</v>
      </c>
      <c r="AR81">
        <v>1.9894999999999999E-3</v>
      </c>
      <c r="AS81">
        <v>1.9729000000000001E-3</v>
      </c>
      <c r="AT81">
        <v>1.9708E-3</v>
      </c>
      <c r="AU81">
        <v>1.944E-3</v>
      </c>
      <c r="AV81">
        <v>1.9358000000000001E-3</v>
      </c>
      <c r="AW81">
        <v>1.9321E-3</v>
      </c>
      <c r="AX81">
        <v>1.9304999999999999E-3</v>
      </c>
      <c r="AY81">
        <v>1.926E-3</v>
      </c>
      <c r="AZ81">
        <v>1.8810999999999999E-3</v>
      </c>
      <c r="BA81">
        <v>1.8707999999999999E-3</v>
      </c>
      <c r="BB81">
        <v>1.867E-3</v>
      </c>
      <c r="BC81">
        <v>1.8561999999999999E-3</v>
      </c>
      <c r="BD81">
        <v>1.8500999999999999E-3</v>
      </c>
      <c r="BE81">
        <v>1.8452E-3</v>
      </c>
      <c r="BF81">
        <v>1.8383E-3</v>
      </c>
      <c r="BG81">
        <v>1.833E-3</v>
      </c>
      <c r="BH81">
        <v>1.8328999999999999E-3</v>
      </c>
      <c r="BI81">
        <v>1.8284E-3</v>
      </c>
      <c r="BJ81">
        <v>1.8193E-3</v>
      </c>
      <c r="BK81">
        <v>1.8192E-3</v>
      </c>
      <c r="BL81">
        <v>1.7922999999999999E-3</v>
      </c>
      <c r="BM81">
        <v>1.7757999999999999E-3</v>
      </c>
      <c r="BN81">
        <v>1.7741E-3</v>
      </c>
      <c r="BO81">
        <v>1.7616999999999999E-3</v>
      </c>
      <c r="BP81">
        <v>1.7588E-3</v>
      </c>
      <c r="BQ81">
        <v>1.7451000000000001E-3</v>
      </c>
      <c r="BR81">
        <v>1.7443000000000001E-3</v>
      </c>
      <c r="BS81">
        <v>1.737E-3</v>
      </c>
      <c r="BT81">
        <v>1.7365E-3</v>
      </c>
      <c r="BU81">
        <v>1.7285E-3</v>
      </c>
      <c r="BV81">
        <v>1.7252000000000001E-3</v>
      </c>
      <c r="BW81">
        <v>1.7195999999999999E-3</v>
      </c>
      <c r="BX81">
        <v>1.7167E-3</v>
      </c>
      <c r="BY81">
        <v>1.7163E-3</v>
      </c>
      <c r="BZ81">
        <v>1.7125E-3</v>
      </c>
      <c r="CA81">
        <v>1.7098E-3</v>
      </c>
      <c r="CB81">
        <v>1.7087999999999999E-3</v>
      </c>
      <c r="CC81">
        <v>1.7028E-3</v>
      </c>
      <c r="CD81">
        <v>1.7005E-3</v>
      </c>
      <c r="CE81">
        <v>1.7005E-3</v>
      </c>
      <c r="CF81">
        <v>1.6998E-3</v>
      </c>
      <c r="CG81">
        <v>1.696E-3</v>
      </c>
      <c r="CH81">
        <v>1.6949999999999999E-3</v>
      </c>
      <c r="CI81">
        <v>1.6865000000000001E-3</v>
      </c>
      <c r="CJ81">
        <v>1.6861999999999999E-3</v>
      </c>
      <c r="CK81">
        <v>1.6858000000000001E-3</v>
      </c>
      <c r="CL81">
        <v>1.6812000000000001E-3</v>
      </c>
      <c r="CM81">
        <v>1.6806E-3</v>
      </c>
      <c r="CN81">
        <v>1.6643000000000001E-3</v>
      </c>
      <c r="CO81">
        <v>1.6592E-3</v>
      </c>
      <c r="CP81">
        <v>1.6435E-3</v>
      </c>
      <c r="CQ81">
        <v>1.6402999999999999E-3</v>
      </c>
      <c r="CR81">
        <v>1.6391999999999999E-3</v>
      </c>
      <c r="CS81">
        <v>1.6297E-3</v>
      </c>
      <c r="CT81">
        <v>1.629E-3</v>
      </c>
      <c r="CU81">
        <v>1.6280000000000001E-3</v>
      </c>
      <c r="CV81">
        <v>1.6274E-3</v>
      </c>
      <c r="CW81">
        <v>1.627E-3</v>
      </c>
    </row>
    <row r="82" spans="1:101" x14ac:dyDescent="0.25">
      <c r="A82" t="s">
        <v>83</v>
      </c>
      <c r="B82">
        <v>3.7079999999999999E-3</v>
      </c>
      <c r="C82">
        <v>3.3346999999999999E-3</v>
      </c>
      <c r="D82">
        <v>3.3103E-3</v>
      </c>
      <c r="E82">
        <v>3.2502E-3</v>
      </c>
      <c r="F82">
        <v>3.1606999999999998E-3</v>
      </c>
      <c r="G82">
        <v>3.1066000000000002E-3</v>
      </c>
      <c r="H82">
        <v>3.0482E-3</v>
      </c>
      <c r="I82">
        <v>2.9935000000000001E-3</v>
      </c>
      <c r="J82">
        <v>2.9791000000000002E-3</v>
      </c>
      <c r="K82">
        <v>2.9501000000000002E-3</v>
      </c>
      <c r="L82">
        <v>2.9412000000000002E-3</v>
      </c>
      <c r="M82">
        <v>2.9196000000000001E-3</v>
      </c>
      <c r="N82">
        <v>2.9052000000000001E-3</v>
      </c>
      <c r="O82">
        <v>2.8027999999999998E-3</v>
      </c>
      <c r="P82">
        <v>2.7062000000000002E-3</v>
      </c>
      <c r="Q82">
        <v>2.7058E-3</v>
      </c>
      <c r="R82">
        <v>2.6821000000000002E-3</v>
      </c>
      <c r="S82">
        <v>2.6803E-3</v>
      </c>
      <c r="T82">
        <v>2.6480000000000002E-3</v>
      </c>
      <c r="U82">
        <v>2.6272000000000001E-3</v>
      </c>
      <c r="V82">
        <v>2.6229999999999999E-3</v>
      </c>
      <c r="W82">
        <v>2.6050000000000001E-3</v>
      </c>
      <c r="X82">
        <v>2.5712999999999999E-3</v>
      </c>
      <c r="Y82">
        <v>2.5641000000000001E-3</v>
      </c>
      <c r="Z82">
        <v>2.5214999999999999E-3</v>
      </c>
      <c r="AA82">
        <v>2.5100000000000001E-3</v>
      </c>
      <c r="AB82">
        <v>2.5033999999999998E-3</v>
      </c>
      <c r="AC82">
        <v>2.4786000000000001E-3</v>
      </c>
      <c r="AD82">
        <v>2.4664999999999999E-3</v>
      </c>
      <c r="AE82">
        <v>2.4453000000000001E-3</v>
      </c>
      <c r="AF82">
        <v>2.4250000000000001E-3</v>
      </c>
      <c r="AG82">
        <v>2.4126E-3</v>
      </c>
      <c r="AH82">
        <v>2.4036000000000001E-3</v>
      </c>
      <c r="AI82">
        <v>2.3784000000000001E-3</v>
      </c>
      <c r="AJ82">
        <v>2.3743000000000002E-3</v>
      </c>
      <c r="AK82">
        <v>2.3636E-3</v>
      </c>
      <c r="AL82">
        <v>2.3492000000000001E-3</v>
      </c>
      <c r="AM82">
        <v>2.3489000000000001E-3</v>
      </c>
      <c r="AN82">
        <v>2.3257999999999998E-3</v>
      </c>
      <c r="AO82">
        <v>2.3E-3</v>
      </c>
      <c r="AP82">
        <v>2.2363999999999999E-3</v>
      </c>
      <c r="AQ82">
        <v>2.2242999999999998E-3</v>
      </c>
      <c r="AR82">
        <v>2.2082E-3</v>
      </c>
      <c r="AS82">
        <v>2.1919999999999999E-3</v>
      </c>
      <c r="AT82">
        <v>2.1806999999999998E-3</v>
      </c>
      <c r="AU82">
        <v>2.1431000000000002E-3</v>
      </c>
      <c r="AV82">
        <v>2.1332E-3</v>
      </c>
      <c r="AW82">
        <v>2.1272999999999999E-3</v>
      </c>
      <c r="AX82">
        <v>2.1199000000000001E-3</v>
      </c>
      <c r="AY82">
        <v>2.1182000000000002E-3</v>
      </c>
      <c r="AZ82">
        <v>2.1045999999999999E-3</v>
      </c>
      <c r="BA82">
        <v>2.0830000000000002E-3</v>
      </c>
      <c r="BB82">
        <v>2.0671000000000001E-3</v>
      </c>
      <c r="BC82">
        <v>2.0601999999999999E-3</v>
      </c>
      <c r="BD82">
        <v>2.0593E-3</v>
      </c>
      <c r="BE82">
        <v>2.0501999999999999E-3</v>
      </c>
      <c r="BF82">
        <v>2.0368999999999999E-3</v>
      </c>
      <c r="BG82">
        <v>2.0325E-3</v>
      </c>
      <c r="BH82">
        <v>2.0203E-3</v>
      </c>
      <c r="BI82">
        <v>2.0173999999999999E-3</v>
      </c>
      <c r="BJ82">
        <v>2.0091000000000002E-3</v>
      </c>
      <c r="BK82">
        <v>2.0081999999999999E-3</v>
      </c>
      <c r="BL82">
        <v>1.9786999999999999E-3</v>
      </c>
      <c r="BM82">
        <v>1.9666000000000002E-3</v>
      </c>
      <c r="BN82">
        <v>1.9607000000000001E-3</v>
      </c>
      <c r="BO82">
        <v>1.9464E-3</v>
      </c>
      <c r="BP82">
        <v>1.9457000000000001E-3</v>
      </c>
      <c r="BQ82">
        <v>1.9415999999999999E-3</v>
      </c>
      <c r="BR82">
        <v>1.9405E-3</v>
      </c>
      <c r="BS82">
        <v>1.9204000000000001E-3</v>
      </c>
      <c r="BT82">
        <v>1.9177E-3</v>
      </c>
      <c r="BU82">
        <v>1.9002999999999999E-3</v>
      </c>
      <c r="BV82">
        <v>1.8905E-3</v>
      </c>
      <c r="BW82">
        <v>1.8695000000000001E-3</v>
      </c>
      <c r="BX82">
        <v>1.8347000000000001E-3</v>
      </c>
      <c r="BY82">
        <v>1.8324000000000001E-3</v>
      </c>
      <c r="BZ82">
        <v>1.8309999999999999E-3</v>
      </c>
      <c r="CA82">
        <v>1.8263000000000001E-3</v>
      </c>
      <c r="CB82">
        <v>1.8258E-3</v>
      </c>
      <c r="CC82">
        <v>1.8221999999999999E-3</v>
      </c>
      <c r="CD82">
        <v>1.8192E-3</v>
      </c>
      <c r="CE82">
        <v>1.7894E-3</v>
      </c>
      <c r="CF82">
        <v>1.7868999999999999E-3</v>
      </c>
      <c r="CG82">
        <v>1.7847E-3</v>
      </c>
      <c r="CH82">
        <v>1.7763E-3</v>
      </c>
      <c r="CI82">
        <v>1.7696999999999999E-3</v>
      </c>
      <c r="CJ82">
        <v>1.7658000000000001E-3</v>
      </c>
      <c r="CK82">
        <v>1.7657E-3</v>
      </c>
      <c r="CL82">
        <v>1.7604000000000001E-3</v>
      </c>
      <c r="CM82">
        <v>1.7562999999999999E-3</v>
      </c>
      <c r="CN82">
        <v>1.7508999999999999E-3</v>
      </c>
      <c r="CO82">
        <v>1.7374000000000001E-3</v>
      </c>
      <c r="CP82">
        <v>1.7371999999999999E-3</v>
      </c>
      <c r="CQ82">
        <v>1.7355999999999999E-3</v>
      </c>
      <c r="CR82">
        <v>1.7313000000000001E-3</v>
      </c>
      <c r="CS82">
        <v>1.7216E-3</v>
      </c>
      <c r="CT82">
        <v>1.7183999999999999E-3</v>
      </c>
      <c r="CU82">
        <v>1.7178E-3</v>
      </c>
      <c r="CV82">
        <v>1.7117E-3</v>
      </c>
      <c r="CW82">
        <v>1.7080999999999999E-3</v>
      </c>
    </row>
    <row r="83" spans="1:101" x14ac:dyDescent="0.25">
      <c r="A83" t="s">
        <v>84</v>
      </c>
      <c r="B83">
        <v>3.3298999999999998E-3</v>
      </c>
      <c r="C83">
        <v>3.3210000000000002E-3</v>
      </c>
      <c r="D83">
        <v>3.2063E-3</v>
      </c>
      <c r="E83">
        <v>3.1893999999999998E-3</v>
      </c>
      <c r="F83">
        <v>3.1767000000000002E-3</v>
      </c>
      <c r="G83">
        <v>3.1348999999999999E-3</v>
      </c>
      <c r="H83">
        <v>3.0469E-3</v>
      </c>
      <c r="I83">
        <v>2.9575000000000001E-3</v>
      </c>
      <c r="J83">
        <v>2.9229999999999998E-3</v>
      </c>
      <c r="K83">
        <v>2.8256000000000002E-3</v>
      </c>
      <c r="L83">
        <v>2.8178999999999999E-3</v>
      </c>
      <c r="M83">
        <v>2.7918999999999999E-3</v>
      </c>
      <c r="N83">
        <v>2.7756E-3</v>
      </c>
      <c r="O83">
        <v>2.6535999999999999E-3</v>
      </c>
      <c r="P83">
        <v>2.6435999999999999E-3</v>
      </c>
      <c r="Q83">
        <v>2.5791E-3</v>
      </c>
      <c r="R83">
        <v>2.5081999999999999E-3</v>
      </c>
      <c r="S83">
        <v>2.4837000000000001E-3</v>
      </c>
      <c r="T83">
        <v>2.4667999999999999E-3</v>
      </c>
      <c r="U83">
        <v>2.457E-3</v>
      </c>
      <c r="V83">
        <v>2.4489999999999998E-3</v>
      </c>
      <c r="W83">
        <v>2.4437999999999999E-3</v>
      </c>
      <c r="X83">
        <v>2.4347000000000001E-3</v>
      </c>
      <c r="Y83">
        <v>2.4310999999999998E-3</v>
      </c>
      <c r="Z83">
        <v>2.4215E-3</v>
      </c>
      <c r="AA83">
        <v>2.4034E-3</v>
      </c>
      <c r="AB83">
        <v>2.3414E-3</v>
      </c>
      <c r="AC83">
        <v>2.2355000000000001E-3</v>
      </c>
      <c r="AD83">
        <v>2.2212E-3</v>
      </c>
      <c r="AE83">
        <v>2.2143000000000002E-3</v>
      </c>
      <c r="AF83">
        <v>2.1984999999999999E-3</v>
      </c>
      <c r="AG83">
        <v>2.1951000000000002E-3</v>
      </c>
      <c r="AH83">
        <v>2.1741E-3</v>
      </c>
      <c r="AI83">
        <v>2.1727000000000001E-3</v>
      </c>
      <c r="AJ83">
        <v>2.1524999999999999E-3</v>
      </c>
      <c r="AK83">
        <v>2.1426000000000001E-3</v>
      </c>
      <c r="AL83">
        <v>2.1056E-3</v>
      </c>
      <c r="AM83">
        <v>2.0988000000000001E-3</v>
      </c>
      <c r="AN83">
        <v>2.0847000000000001E-3</v>
      </c>
      <c r="AO83">
        <v>2.0841000000000002E-3</v>
      </c>
      <c r="AP83">
        <v>2.0830000000000002E-3</v>
      </c>
      <c r="AQ83">
        <v>2.0309999999999998E-3</v>
      </c>
      <c r="AR83">
        <v>2.0135000000000001E-3</v>
      </c>
      <c r="AS83">
        <v>1.9926000000000002E-3</v>
      </c>
      <c r="AT83">
        <v>1.9723000000000002E-3</v>
      </c>
      <c r="AU83">
        <v>1.9505E-3</v>
      </c>
      <c r="AV83">
        <v>1.9377999999999999E-3</v>
      </c>
      <c r="AW83">
        <v>1.9358999999999999E-3</v>
      </c>
      <c r="AX83">
        <v>1.9338000000000001E-3</v>
      </c>
      <c r="AY83">
        <v>1.9337E-3</v>
      </c>
      <c r="AZ83">
        <v>1.9168E-3</v>
      </c>
      <c r="BA83">
        <v>1.9122E-3</v>
      </c>
      <c r="BB83">
        <v>1.9105999999999999E-3</v>
      </c>
      <c r="BC83">
        <v>1.9089E-3</v>
      </c>
      <c r="BD83">
        <v>1.903E-3</v>
      </c>
      <c r="BE83">
        <v>1.8993E-3</v>
      </c>
      <c r="BF83">
        <v>1.8963999999999999E-3</v>
      </c>
      <c r="BG83">
        <v>1.8932E-3</v>
      </c>
      <c r="BH83">
        <v>1.8886E-3</v>
      </c>
      <c r="BI83">
        <v>1.8791999999999999E-3</v>
      </c>
      <c r="BJ83">
        <v>1.8684999999999999E-3</v>
      </c>
      <c r="BK83">
        <v>1.867E-3</v>
      </c>
      <c r="BL83">
        <v>1.8622000000000001E-3</v>
      </c>
      <c r="BM83">
        <v>1.8611999999999999E-3</v>
      </c>
      <c r="BN83">
        <v>1.8412000000000001E-3</v>
      </c>
      <c r="BO83">
        <v>1.8309000000000001E-3</v>
      </c>
      <c r="BP83">
        <v>1.8113999999999999E-3</v>
      </c>
      <c r="BQ83">
        <v>1.8113000000000001E-3</v>
      </c>
      <c r="BR83">
        <v>1.8083999999999999E-3</v>
      </c>
      <c r="BS83">
        <v>1.8062E-3</v>
      </c>
      <c r="BT83">
        <v>1.804E-3</v>
      </c>
      <c r="BU83">
        <v>1.7959E-3</v>
      </c>
      <c r="BV83">
        <v>1.7903999999999999E-3</v>
      </c>
      <c r="BW83">
        <v>1.7853000000000001E-3</v>
      </c>
      <c r="BX83">
        <v>1.7802E-3</v>
      </c>
      <c r="BY83">
        <v>1.7707000000000001E-3</v>
      </c>
      <c r="BZ83">
        <v>1.7577999999999999E-3</v>
      </c>
      <c r="CA83">
        <v>1.7546E-3</v>
      </c>
      <c r="CB83">
        <v>1.7482999999999999E-3</v>
      </c>
      <c r="CC83">
        <v>1.7296E-3</v>
      </c>
      <c r="CD83">
        <v>1.7263999999999999E-3</v>
      </c>
      <c r="CE83">
        <v>1.7255E-3</v>
      </c>
      <c r="CF83">
        <v>1.7197E-3</v>
      </c>
      <c r="CG83">
        <v>1.7091000000000001E-3</v>
      </c>
      <c r="CH83">
        <v>1.7033E-3</v>
      </c>
      <c r="CI83">
        <v>1.6856E-3</v>
      </c>
      <c r="CJ83">
        <v>1.6831000000000001E-3</v>
      </c>
      <c r="CK83">
        <v>1.6733E-3</v>
      </c>
      <c r="CL83">
        <v>1.6570000000000001E-3</v>
      </c>
      <c r="CM83">
        <v>1.6567999999999999E-3</v>
      </c>
      <c r="CN83">
        <v>1.6532000000000001E-3</v>
      </c>
      <c r="CO83">
        <v>1.6442E-3</v>
      </c>
      <c r="CP83">
        <v>1.6413000000000001E-3</v>
      </c>
      <c r="CQ83">
        <v>1.6368999999999999E-3</v>
      </c>
      <c r="CR83">
        <v>1.629E-3</v>
      </c>
      <c r="CS83">
        <v>1.6146000000000001E-3</v>
      </c>
      <c r="CT83">
        <v>1.6113E-3</v>
      </c>
      <c r="CU83">
        <v>1.6092999999999999E-3</v>
      </c>
      <c r="CV83">
        <v>1.6038000000000001E-3</v>
      </c>
      <c r="CW83">
        <v>1.5973000000000001E-3</v>
      </c>
    </row>
    <row r="84" spans="1:101" x14ac:dyDescent="0.25">
      <c r="A84" t="s">
        <v>85</v>
      </c>
      <c r="B84">
        <v>3.3138999999999998E-3</v>
      </c>
      <c r="C84">
        <v>3.0888999999999999E-3</v>
      </c>
      <c r="D84">
        <v>2.9943000000000001E-3</v>
      </c>
      <c r="E84">
        <v>2.8747E-3</v>
      </c>
      <c r="F84">
        <v>2.8405000000000001E-3</v>
      </c>
      <c r="G84">
        <v>2.8300000000000001E-3</v>
      </c>
      <c r="H84">
        <v>2.8235000000000001E-3</v>
      </c>
      <c r="I84">
        <v>2.8162999999999999E-3</v>
      </c>
      <c r="J84">
        <v>2.7900999999999998E-3</v>
      </c>
      <c r="K84">
        <v>2.6775000000000002E-3</v>
      </c>
      <c r="L84">
        <v>2.6610000000000002E-3</v>
      </c>
      <c r="M84">
        <v>2.6193000000000002E-3</v>
      </c>
      <c r="N84">
        <v>2.5961000000000001E-3</v>
      </c>
      <c r="O84">
        <v>2.5282999999999998E-3</v>
      </c>
      <c r="P84">
        <v>2.4953000000000002E-3</v>
      </c>
      <c r="Q84">
        <v>2.4791000000000001E-3</v>
      </c>
      <c r="R84">
        <v>2.4589999999999998E-3</v>
      </c>
      <c r="S84">
        <v>2.4513999999999998E-3</v>
      </c>
      <c r="T84">
        <v>2.4115999999999999E-3</v>
      </c>
      <c r="U84">
        <v>2.3476E-3</v>
      </c>
      <c r="V84">
        <v>2.3454999999999999E-3</v>
      </c>
      <c r="W84">
        <v>2.3251999999999999E-3</v>
      </c>
      <c r="X84">
        <v>2.3024999999999999E-3</v>
      </c>
      <c r="Y84">
        <v>2.3000999999999998E-3</v>
      </c>
      <c r="Z84">
        <v>2.2934000000000001E-3</v>
      </c>
      <c r="AA84">
        <v>2.2414000000000002E-3</v>
      </c>
      <c r="AB84">
        <v>2.2334E-3</v>
      </c>
      <c r="AC84">
        <v>2.2257000000000002E-3</v>
      </c>
      <c r="AD84">
        <v>2.1857000000000001E-3</v>
      </c>
      <c r="AE84">
        <v>2.1592E-3</v>
      </c>
      <c r="AF84">
        <v>2.15E-3</v>
      </c>
      <c r="AG84">
        <v>2.1283000000000001E-3</v>
      </c>
      <c r="AH84">
        <v>2.1275999999999999E-3</v>
      </c>
      <c r="AI84">
        <v>2.1194E-3</v>
      </c>
      <c r="AJ84">
        <v>2.1193000000000002E-3</v>
      </c>
      <c r="AK84">
        <v>2.1175999999999999E-3</v>
      </c>
      <c r="AL84">
        <v>2.0952000000000002E-3</v>
      </c>
      <c r="AM84">
        <v>2.0950999999999999E-3</v>
      </c>
      <c r="AN84">
        <v>2.0902999999999998E-3</v>
      </c>
      <c r="AO84">
        <v>2.0810999999999998E-3</v>
      </c>
      <c r="AP84">
        <v>2.0647E-3</v>
      </c>
      <c r="AQ84">
        <v>2.0634E-3</v>
      </c>
      <c r="AR84">
        <v>2.0630000000000002E-3</v>
      </c>
      <c r="AS84">
        <v>2.0625000000000001E-3</v>
      </c>
      <c r="AT84">
        <v>2.0623E-3</v>
      </c>
      <c r="AU84">
        <v>2.0330999999999999E-3</v>
      </c>
      <c r="AV84">
        <v>2.0265000000000001E-3</v>
      </c>
      <c r="AW84">
        <v>2.0206E-3</v>
      </c>
      <c r="AX84">
        <v>2.0087E-3</v>
      </c>
      <c r="AY84">
        <v>1.9972000000000002E-3</v>
      </c>
      <c r="AZ84">
        <v>1.9918000000000002E-3</v>
      </c>
      <c r="BA84">
        <v>1.9794999999999999E-3</v>
      </c>
      <c r="BB84">
        <v>1.9743E-3</v>
      </c>
      <c r="BC84">
        <v>1.9686999999999999E-3</v>
      </c>
      <c r="BD84">
        <v>1.9647000000000002E-3</v>
      </c>
      <c r="BE84">
        <v>1.9495000000000001E-3</v>
      </c>
      <c r="BF84">
        <v>1.946E-3</v>
      </c>
      <c r="BG84">
        <v>1.9346999999999999E-3</v>
      </c>
      <c r="BH84">
        <v>1.9304999999999999E-3</v>
      </c>
      <c r="BI84">
        <v>1.9275E-3</v>
      </c>
      <c r="BJ84">
        <v>1.9227000000000001E-3</v>
      </c>
      <c r="BK84">
        <v>1.9178999999999999E-3</v>
      </c>
      <c r="BL84">
        <v>1.9078999999999999E-3</v>
      </c>
      <c r="BM84">
        <v>1.8921000000000001E-3</v>
      </c>
      <c r="BN84">
        <v>1.8753000000000001E-3</v>
      </c>
      <c r="BO84">
        <v>1.8721E-3</v>
      </c>
      <c r="BP84">
        <v>1.8611000000000001E-3</v>
      </c>
      <c r="BQ84">
        <v>1.8546999999999999E-3</v>
      </c>
      <c r="BR84">
        <v>1.8534000000000001E-3</v>
      </c>
      <c r="BS84">
        <v>1.8495E-3</v>
      </c>
      <c r="BT84">
        <v>1.8433E-3</v>
      </c>
      <c r="BU84">
        <v>1.8339999999999999E-3</v>
      </c>
      <c r="BV84">
        <v>1.8175000000000001E-3</v>
      </c>
      <c r="BW84">
        <v>1.8090999999999999E-3</v>
      </c>
      <c r="BX84">
        <v>1.8071999999999999E-3</v>
      </c>
      <c r="BY84">
        <v>1.7903000000000001E-3</v>
      </c>
      <c r="BZ84">
        <v>1.7759E-3</v>
      </c>
      <c r="CA84">
        <v>1.7719000000000001E-3</v>
      </c>
      <c r="CB84">
        <v>1.7665999999999999E-3</v>
      </c>
      <c r="CC84">
        <v>1.7612999999999999E-3</v>
      </c>
      <c r="CD84">
        <v>1.7579E-3</v>
      </c>
      <c r="CE84">
        <v>1.756E-3</v>
      </c>
      <c r="CF84">
        <v>1.7542E-3</v>
      </c>
      <c r="CG84">
        <v>1.7519E-3</v>
      </c>
      <c r="CH84">
        <v>1.7269E-3</v>
      </c>
      <c r="CI84">
        <v>1.7214999999999999E-3</v>
      </c>
      <c r="CJ84">
        <v>1.717E-3</v>
      </c>
      <c r="CK84">
        <v>1.7164999999999999E-3</v>
      </c>
      <c r="CL84">
        <v>1.7055E-3</v>
      </c>
      <c r="CM84">
        <v>1.7030999999999999E-3</v>
      </c>
      <c r="CN84">
        <v>1.7002E-3</v>
      </c>
      <c r="CO84">
        <v>1.6895E-3</v>
      </c>
      <c r="CP84">
        <v>1.689E-3</v>
      </c>
      <c r="CQ84">
        <v>1.6884000000000001E-3</v>
      </c>
      <c r="CR84">
        <v>1.6777000000000001E-3</v>
      </c>
      <c r="CS84">
        <v>1.6737E-3</v>
      </c>
      <c r="CT84">
        <v>1.6727000000000001E-3</v>
      </c>
      <c r="CU84">
        <v>1.6695E-3</v>
      </c>
      <c r="CV84">
        <v>1.6647999999999999E-3</v>
      </c>
      <c r="CW84">
        <v>1.6586999999999999E-3</v>
      </c>
    </row>
    <row r="85" spans="1:101" x14ac:dyDescent="0.25">
      <c r="A85" t="s">
        <v>86</v>
      </c>
      <c r="B85">
        <v>3.9364999999999999E-3</v>
      </c>
      <c r="C85">
        <v>3.7096E-3</v>
      </c>
      <c r="D85">
        <v>3.6495E-3</v>
      </c>
      <c r="E85">
        <v>3.1913000000000002E-3</v>
      </c>
      <c r="F85">
        <v>3.0964E-3</v>
      </c>
      <c r="G85">
        <v>3.0593E-3</v>
      </c>
      <c r="H85">
        <v>2.859E-3</v>
      </c>
      <c r="I85">
        <v>2.8176E-3</v>
      </c>
      <c r="J85">
        <v>2.8051E-3</v>
      </c>
      <c r="K85">
        <v>2.7755000000000002E-3</v>
      </c>
      <c r="L85">
        <v>2.7420999999999999E-3</v>
      </c>
      <c r="M85">
        <v>2.7304E-3</v>
      </c>
      <c r="N85">
        <v>2.6933999999999999E-3</v>
      </c>
      <c r="O85">
        <v>2.6483000000000001E-3</v>
      </c>
      <c r="P85">
        <v>2.6392999999999998E-3</v>
      </c>
      <c r="Q85">
        <v>2.5818E-3</v>
      </c>
      <c r="R85">
        <v>2.5741000000000002E-3</v>
      </c>
      <c r="S85">
        <v>2.5593E-3</v>
      </c>
      <c r="T85">
        <v>2.5079E-3</v>
      </c>
      <c r="U85">
        <v>2.4713999999999999E-3</v>
      </c>
      <c r="V85">
        <v>2.4597999999999998E-3</v>
      </c>
      <c r="W85">
        <v>2.3938000000000002E-3</v>
      </c>
      <c r="X85">
        <v>2.3655999999999998E-3</v>
      </c>
      <c r="Y85">
        <v>2.3414999999999998E-3</v>
      </c>
      <c r="Z85">
        <v>2.3294000000000001E-3</v>
      </c>
      <c r="AA85">
        <v>2.3267000000000001E-3</v>
      </c>
      <c r="AB85">
        <v>2.3205999999999999E-3</v>
      </c>
      <c r="AC85">
        <v>2.3205999999999999E-3</v>
      </c>
      <c r="AD85">
        <v>2.2742999999999999E-3</v>
      </c>
      <c r="AE85">
        <v>2.2561E-3</v>
      </c>
      <c r="AF85">
        <v>2.1892000000000001E-3</v>
      </c>
      <c r="AG85">
        <v>2.1848000000000002E-3</v>
      </c>
      <c r="AH85">
        <v>2.1832000000000002E-3</v>
      </c>
      <c r="AI85">
        <v>2.1719E-3</v>
      </c>
      <c r="AJ85">
        <v>2.1697999999999999E-3</v>
      </c>
      <c r="AK85">
        <v>2.1367999999999999E-3</v>
      </c>
      <c r="AL85">
        <v>2.1140999999999998E-3</v>
      </c>
      <c r="AM85">
        <v>2.1123000000000001E-3</v>
      </c>
      <c r="AN85">
        <v>2.0996000000000001E-3</v>
      </c>
      <c r="AO85">
        <v>2.0666E-3</v>
      </c>
      <c r="AP85">
        <v>2.0496999999999998E-3</v>
      </c>
      <c r="AQ85">
        <v>2.0033999999999998E-3</v>
      </c>
      <c r="AR85">
        <v>1.9870999999999999E-3</v>
      </c>
      <c r="AS85">
        <v>1.9789E-3</v>
      </c>
      <c r="AT85">
        <v>1.9605E-3</v>
      </c>
      <c r="AU85">
        <v>1.9507000000000001E-3</v>
      </c>
      <c r="AV85">
        <v>1.9499000000000001E-3</v>
      </c>
      <c r="AW85">
        <v>1.9429E-3</v>
      </c>
      <c r="AX85">
        <v>1.9417E-3</v>
      </c>
      <c r="AY85">
        <v>1.9199E-3</v>
      </c>
      <c r="AZ85">
        <v>1.9193000000000001E-3</v>
      </c>
      <c r="BA85">
        <v>1.9078999999999999E-3</v>
      </c>
      <c r="BB85">
        <v>1.9058E-3</v>
      </c>
      <c r="BC85">
        <v>1.9046E-3</v>
      </c>
      <c r="BD85">
        <v>1.8831E-3</v>
      </c>
      <c r="BE85">
        <v>1.8676000000000001E-3</v>
      </c>
      <c r="BF85">
        <v>1.8661999999999999E-3</v>
      </c>
      <c r="BG85">
        <v>1.8623999999999999E-3</v>
      </c>
      <c r="BH85">
        <v>1.851E-3</v>
      </c>
      <c r="BI85">
        <v>1.8485000000000001E-3</v>
      </c>
      <c r="BJ85">
        <v>1.8404999999999999E-3</v>
      </c>
      <c r="BK85">
        <v>1.8381000000000001E-3</v>
      </c>
      <c r="BL85">
        <v>1.8377000000000001E-3</v>
      </c>
      <c r="BM85">
        <v>1.8285E-3</v>
      </c>
      <c r="BN85">
        <v>1.8113000000000001E-3</v>
      </c>
      <c r="BO85">
        <v>1.8077E-3</v>
      </c>
      <c r="BP85">
        <v>1.8051E-3</v>
      </c>
      <c r="BQ85">
        <v>1.7972999999999999E-3</v>
      </c>
      <c r="BR85">
        <v>1.7876999999999999E-3</v>
      </c>
      <c r="BS85">
        <v>1.7845000000000001E-3</v>
      </c>
      <c r="BT85">
        <v>1.7826999999999999E-3</v>
      </c>
      <c r="BU85">
        <v>1.7811999999999999E-3</v>
      </c>
      <c r="BV85">
        <v>1.7698E-3</v>
      </c>
      <c r="BW85">
        <v>1.7592E-3</v>
      </c>
      <c r="BX85">
        <v>1.7568E-3</v>
      </c>
      <c r="BY85">
        <v>1.7459999999999999E-3</v>
      </c>
      <c r="BZ85">
        <v>1.7438E-3</v>
      </c>
      <c r="CA85">
        <v>1.7416E-3</v>
      </c>
      <c r="CB85">
        <v>1.7405999999999999E-3</v>
      </c>
      <c r="CC85">
        <v>1.7239E-3</v>
      </c>
      <c r="CD85">
        <v>1.7237999999999999E-3</v>
      </c>
      <c r="CE85">
        <v>1.7152000000000001E-3</v>
      </c>
      <c r="CF85">
        <v>1.7145000000000001E-3</v>
      </c>
      <c r="CG85">
        <v>1.7144E-3</v>
      </c>
      <c r="CH85">
        <v>1.7080000000000001E-3</v>
      </c>
      <c r="CI85">
        <v>1.7056E-3</v>
      </c>
      <c r="CJ85">
        <v>1.6953999999999999E-3</v>
      </c>
      <c r="CK85">
        <v>1.6861000000000001E-3</v>
      </c>
      <c r="CL85">
        <v>1.6829E-3</v>
      </c>
      <c r="CM85">
        <v>1.6800999999999999E-3</v>
      </c>
      <c r="CN85">
        <v>1.6796999999999999E-3</v>
      </c>
      <c r="CO85">
        <v>1.6752E-3</v>
      </c>
      <c r="CP85">
        <v>1.6689999999999999E-3</v>
      </c>
      <c r="CQ85">
        <v>1.6669E-3</v>
      </c>
      <c r="CR85">
        <v>1.6484E-3</v>
      </c>
      <c r="CS85">
        <v>1.6471000000000001E-3</v>
      </c>
      <c r="CT85">
        <v>1.6302999999999999E-3</v>
      </c>
      <c r="CU85">
        <v>1.6299999999999999E-3</v>
      </c>
      <c r="CV85">
        <v>1.627E-3</v>
      </c>
      <c r="CW85">
        <v>1.6260999999999999E-3</v>
      </c>
    </row>
    <row r="86" spans="1:101" x14ac:dyDescent="0.25">
      <c r="A86" t="s">
        <v>87</v>
      </c>
      <c r="B86">
        <v>4.3544999999999999E-3</v>
      </c>
      <c r="C86">
        <v>3.0512E-3</v>
      </c>
      <c r="D86">
        <v>2.8747E-3</v>
      </c>
      <c r="E86">
        <v>2.6266000000000002E-3</v>
      </c>
      <c r="F86">
        <v>2.4986000000000001E-3</v>
      </c>
      <c r="G86">
        <v>2.4756999999999999E-3</v>
      </c>
      <c r="H86">
        <v>2.3974999999999999E-3</v>
      </c>
      <c r="I86">
        <v>2.3798999999999999E-3</v>
      </c>
      <c r="J86">
        <v>2.3476999999999999E-3</v>
      </c>
      <c r="K86">
        <v>2.2347999999999999E-3</v>
      </c>
      <c r="L86">
        <v>2.1949000000000001E-3</v>
      </c>
      <c r="M86">
        <v>2.1432000000000001E-3</v>
      </c>
      <c r="N86">
        <v>2.1332E-3</v>
      </c>
      <c r="O86">
        <v>2.1299999999999999E-3</v>
      </c>
      <c r="P86">
        <v>2.1289E-3</v>
      </c>
      <c r="Q86">
        <v>2.1183999999999999E-3</v>
      </c>
      <c r="R86">
        <v>2.1099999999999999E-3</v>
      </c>
      <c r="S86">
        <v>2.0915E-3</v>
      </c>
      <c r="T86">
        <v>2.0883E-3</v>
      </c>
      <c r="U86">
        <v>2.0563999999999999E-3</v>
      </c>
      <c r="V86">
        <v>2.0227999999999999E-3</v>
      </c>
      <c r="W86">
        <v>2.0095E-3</v>
      </c>
      <c r="X86">
        <v>1.9962999999999999E-3</v>
      </c>
      <c r="Y86">
        <v>1.9686999999999999E-3</v>
      </c>
      <c r="Z86">
        <v>1.9564000000000001E-3</v>
      </c>
      <c r="AA86">
        <v>1.9543E-3</v>
      </c>
      <c r="AB86">
        <v>1.9499000000000001E-3</v>
      </c>
      <c r="AC86">
        <v>1.9474E-3</v>
      </c>
      <c r="AD86">
        <v>1.9461999999999999E-3</v>
      </c>
      <c r="AE86">
        <v>1.9396000000000001E-3</v>
      </c>
      <c r="AF86">
        <v>1.9242E-3</v>
      </c>
      <c r="AG86">
        <v>1.9089E-3</v>
      </c>
      <c r="AH86">
        <v>1.9023E-3</v>
      </c>
      <c r="AI86">
        <v>1.8931E-3</v>
      </c>
      <c r="AJ86">
        <v>1.8928E-3</v>
      </c>
      <c r="AK86">
        <v>1.8829999999999999E-3</v>
      </c>
      <c r="AL86">
        <v>1.8739E-3</v>
      </c>
      <c r="AM86">
        <v>1.8636E-3</v>
      </c>
      <c r="AN86">
        <v>1.8564E-3</v>
      </c>
      <c r="AO86">
        <v>1.8514E-3</v>
      </c>
      <c r="AP86">
        <v>1.8481000000000001E-3</v>
      </c>
      <c r="AQ86">
        <v>1.8184E-3</v>
      </c>
      <c r="AR86">
        <v>1.8075000000000001E-3</v>
      </c>
      <c r="AS86">
        <v>1.8064999999999999E-3</v>
      </c>
      <c r="AT86">
        <v>1.8029000000000001E-3</v>
      </c>
      <c r="AU86">
        <v>1.7995999999999999E-3</v>
      </c>
      <c r="AV86">
        <v>1.7981E-3</v>
      </c>
      <c r="AW86">
        <v>1.7876999999999999E-3</v>
      </c>
      <c r="AX86">
        <v>1.7848E-3</v>
      </c>
      <c r="AY86">
        <v>1.7749E-3</v>
      </c>
      <c r="AZ86">
        <v>1.7723999999999999E-3</v>
      </c>
      <c r="BA86">
        <v>1.7676E-3</v>
      </c>
      <c r="BB86">
        <v>1.7583E-3</v>
      </c>
      <c r="BC86">
        <v>1.758E-3</v>
      </c>
      <c r="BD86">
        <v>1.7572E-3</v>
      </c>
      <c r="BE86">
        <v>1.7523E-3</v>
      </c>
      <c r="BF86">
        <v>1.7497000000000001E-3</v>
      </c>
      <c r="BG86">
        <v>1.7469E-3</v>
      </c>
      <c r="BH86">
        <v>1.7420999999999999E-3</v>
      </c>
      <c r="BI86">
        <v>1.7382999999999999E-3</v>
      </c>
      <c r="BJ86">
        <v>1.7248000000000001E-3</v>
      </c>
      <c r="BK86">
        <v>1.7175999999999999E-3</v>
      </c>
      <c r="BL86">
        <v>1.7152999999999999E-3</v>
      </c>
      <c r="BM86">
        <v>1.6846000000000001E-3</v>
      </c>
      <c r="BN86">
        <v>1.6834E-3</v>
      </c>
      <c r="BO86">
        <v>1.668E-3</v>
      </c>
      <c r="BP86">
        <v>1.6670000000000001E-3</v>
      </c>
      <c r="BQ86">
        <v>1.6546E-3</v>
      </c>
      <c r="BR86">
        <v>1.6482999999999999E-3</v>
      </c>
      <c r="BS86">
        <v>1.6429999999999999E-3</v>
      </c>
      <c r="BT86">
        <v>1.6241999999999999E-3</v>
      </c>
      <c r="BU86">
        <v>1.6218999999999999E-3</v>
      </c>
      <c r="BV86">
        <v>1.6159E-3</v>
      </c>
      <c r="BW86">
        <v>1.6146000000000001E-3</v>
      </c>
      <c r="BX86">
        <v>1.6129E-3</v>
      </c>
      <c r="BY86">
        <v>1.6128E-3</v>
      </c>
      <c r="BZ86">
        <v>1.6073000000000001E-3</v>
      </c>
      <c r="CA86">
        <v>1.6057999999999999E-3</v>
      </c>
      <c r="CB86">
        <v>1.6044E-3</v>
      </c>
      <c r="CC86">
        <v>1.6044E-3</v>
      </c>
      <c r="CD86">
        <v>1.5929E-3</v>
      </c>
      <c r="CE86">
        <v>1.5918E-3</v>
      </c>
      <c r="CF86">
        <v>1.5873E-3</v>
      </c>
      <c r="CG86">
        <v>1.5736999999999999E-3</v>
      </c>
      <c r="CH86">
        <v>1.5671999999999999E-3</v>
      </c>
      <c r="CI86">
        <v>1.5671000000000001E-3</v>
      </c>
      <c r="CJ86">
        <v>1.5532E-3</v>
      </c>
      <c r="CK86">
        <v>1.5478E-3</v>
      </c>
      <c r="CL86">
        <v>1.5273000000000001E-3</v>
      </c>
      <c r="CM86">
        <v>1.5237E-3</v>
      </c>
      <c r="CN86">
        <v>1.5219000000000001E-3</v>
      </c>
      <c r="CO86">
        <v>1.5208999999999999E-3</v>
      </c>
      <c r="CP86">
        <v>1.5187E-3</v>
      </c>
      <c r="CQ86">
        <v>1.5150000000000001E-3</v>
      </c>
      <c r="CR86">
        <v>1.4909000000000001E-3</v>
      </c>
      <c r="CS86">
        <v>1.4863999999999999E-3</v>
      </c>
      <c r="CT86">
        <v>1.477E-3</v>
      </c>
      <c r="CU86">
        <v>1.4763000000000001E-3</v>
      </c>
      <c r="CV86">
        <v>1.4679999999999999E-3</v>
      </c>
      <c r="CW86">
        <v>1.4648E-3</v>
      </c>
    </row>
    <row r="87" spans="1:101" x14ac:dyDescent="0.25">
      <c r="A87" t="s">
        <v>88</v>
      </c>
      <c r="B87">
        <v>4.3204999999999997E-3</v>
      </c>
      <c r="C87">
        <v>3.2318E-3</v>
      </c>
      <c r="D87">
        <v>3.0994E-3</v>
      </c>
      <c r="E87">
        <v>3.0336999999999999E-3</v>
      </c>
      <c r="F87">
        <v>2.9136000000000001E-3</v>
      </c>
      <c r="G87">
        <v>2.7923000000000002E-3</v>
      </c>
      <c r="H87">
        <v>2.7763000000000002E-3</v>
      </c>
      <c r="I87">
        <v>2.7415E-3</v>
      </c>
      <c r="J87">
        <v>2.5644999999999999E-3</v>
      </c>
      <c r="K87">
        <v>2.5135999999999999E-3</v>
      </c>
      <c r="L87">
        <v>2.4107999999999998E-3</v>
      </c>
      <c r="M87">
        <v>2.3395999999999998E-3</v>
      </c>
      <c r="N87">
        <v>2.3096000000000002E-3</v>
      </c>
      <c r="O87">
        <v>2.3048000000000001E-3</v>
      </c>
      <c r="P87">
        <v>2.2503000000000002E-3</v>
      </c>
      <c r="Q87">
        <v>2.2426999999999998E-3</v>
      </c>
      <c r="R87">
        <v>2.2315E-3</v>
      </c>
      <c r="S87">
        <v>2.2235000000000002E-3</v>
      </c>
      <c r="T87">
        <v>2.2022999999999999E-3</v>
      </c>
      <c r="U87">
        <v>2.1882999999999998E-3</v>
      </c>
      <c r="V87">
        <v>2.1840000000000002E-3</v>
      </c>
      <c r="W87">
        <v>2.1754999999999999E-3</v>
      </c>
      <c r="X87">
        <v>2.1404000000000002E-3</v>
      </c>
      <c r="Y87">
        <v>2.1221E-3</v>
      </c>
      <c r="Z87">
        <v>2.1102999999999998E-3</v>
      </c>
      <c r="AA87">
        <v>2.1099999999999999E-3</v>
      </c>
      <c r="AB87">
        <v>2.0904000000000001E-3</v>
      </c>
      <c r="AC87">
        <v>2.0703000000000002E-3</v>
      </c>
      <c r="AD87">
        <v>2.0306999999999999E-3</v>
      </c>
      <c r="AE87">
        <v>2.0049999999999998E-3</v>
      </c>
      <c r="AF87">
        <v>1.9545000000000001E-3</v>
      </c>
      <c r="AG87">
        <v>1.9352E-3</v>
      </c>
      <c r="AH87">
        <v>1.9176E-3</v>
      </c>
      <c r="AI87">
        <v>1.9028999999999999E-3</v>
      </c>
      <c r="AJ87">
        <v>1.8993E-3</v>
      </c>
      <c r="AK87">
        <v>1.8898999999999999E-3</v>
      </c>
      <c r="AL87">
        <v>1.8897E-3</v>
      </c>
      <c r="AM87">
        <v>1.8716E-3</v>
      </c>
      <c r="AN87">
        <v>1.8705E-3</v>
      </c>
      <c r="AO87">
        <v>1.8672000000000001E-3</v>
      </c>
      <c r="AP87">
        <v>1.8641E-3</v>
      </c>
      <c r="AQ87">
        <v>1.8621E-3</v>
      </c>
      <c r="AR87">
        <v>1.8595E-3</v>
      </c>
      <c r="AS87">
        <v>1.8554999999999999E-3</v>
      </c>
      <c r="AT87">
        <v>1.8471E-3</v>
      </c>
      <c r="AU87">
        <v>1.8412999999999999E-3</v>
      </c>
      <c r="AV87">
        <v>1.8243000000000001E-3</v>
      </c>
      <c r="AW87">
        <v>1.8113999999999999E-3</v>
      </c>
      <c r="AX87">
        <v>1.807E-3</v>
      </c>
      <c r="AY87">
        <v>1.8052999999999999E-3</v>
      </c>
      <c r="AZ87">
        <v>1.8014999999999999E-3</v>
      </c>
      <c r="BA87">
        <v>1.7864999999999999E-3</v>
      </c>
      <c r="BB87">
        <v>1.784E-3</v>
      </c>
      <c r="BC87">
        <v>1.7834999999999999E-3</v>
      </c>
      <c r="BD87">
        <v>1.7763E-3</v>
      </c>
      <c r="BE87">
        <v>1.7631000000000001E-3</v>
      </c>
      <c r="BF87">
        <v>1.7595E-3</v>
      </c>
      <c r="BG87">
        <v>1.7566000000000001E-3</v>
      </c>
      <c r="BH87">
        <v>1.7447999999999999E-3</v>
      </c>
      <c r="BI87">
        <v>1.7381E-3</v>
      </c>
      <c r="BJ87">
        <v>1.7353E-3</v>
      </c>
      <c r="BK87">
        <v>1.7133999999999999E-3</v>
      </c>
      <c r="BL87">
        <v>1.7049000000000001E-3</v>
      </c>
      <c r="BM87">
        <v>1.7026000000000001E-3</v>
      </c>
      <c r="BN87">
        <v>1.6971E-3</v>
      </c>
      <c r="BO87">
        <v>1.6865999999999999E-3</v>
      </c>
      <c r="BP87">
        <v>1.6848E-3</v>
      </c>
      <c r="BQ87">
        <v>1.6835000000000001E-3</v>
      </c>
      <c r="BR87">
        <v>1.6770999999999999E-3</v>
      </c>
      <c r="BS87">
        <v>1.6735000000000001E-3</v>
      </c>
      <c r="BT87">
        <v>1.6668E-3</v>
      </c>
      <c r="BU87">
        <v>1.6666999999999999E-3</v>
      </c>
      <c r="BV87">
        <v>1.6459000000000001E-3</v>
      </c>
      <c r="BW87">
        <v>1.6325000000000001E-3</v>
      </c>
      <c r="BX87">
        <v>1.6306000000000001E-3</v>
      </c>
      <c r="BY87">
        <v>1.6279000000000001E-3</v>
      </c>
      <c r="BZ87">
        <v>1.6091E-3</v>
      </c>
      <c r="CA87">
        <v>1.6052E-3</v>
      </c>
      <c r="CB87">
        <v>1.6027999999999999E-3</v>
      </c>
      <c r="CC87">
        <v>1.6026E-3</v>
      </c>
      <c r="CD87">
        <v>1.5962000000000001E-3</v>
      </c>
      <c r="CE87">
        <v>1.5827E-3</v>
      </c>
      <c r="CF87">
        <v>1.5784E-3</v>
      </c>
      <c r="CG87">
        <v>1.5778999999999999E-3</v>
      </c>
      <c r="CH87">
        <v>1.5679999999999999E-3</v>
      </c>
      <c r="CI87">
        <v>1.5662E-3</v>
      </c>
      <c r="CJ87">
        <v>1.5639E-3</v>
      </c>
      <c r="CK87">
        <v>1.5613999999999999E-3</v>
      </c>
      <c r="CL87">
        <v>1.5537000000000001E-3</v>
      </c>
      <c r="CM87">
        <v>1.5512E-3</v>
      </c>
      <c r="CN87">
        <v>1.5342000000000001E-3</v>
      </c>
      <c r="CO87">
        <v>1.5326000000000001E-3</v>
      </c>
      <c r="CP87">
        <v>1.5319999999999999E-3</v>
      </c>
      <c r="CQ87">
        <v>1.5079E-3</v>
      </c>
      <c r="CR87">
        <v>1.5076E-3</v>
      </c>
      <c r="CS87">
        <v>1.5027E-3</v>
      </c>
      <c r="CT87">
        <v>1.5E-3</v>
      </c>
      <c r="CU87">
        <v>1.4992E-3</v>
      </c>
      <c r="CV87">
        <v>1.4968E-3</v>
      </c>
      <c r="CW87">
        <v>1.4957E-3</v>
      </c>
    </row>
    <row r="88" spans="1:101" x14ac:dyDescent="0.25">
      <c r="A88" t="s">
        <v>89</v>
      </c>
      <c r="B88">
        <v>4.2259000000000003E-3</v>
      </c>
      <c r="C88">
        <v>3.7623000000000001E-3</v>
      </c>
      <c r="D88">
        <v>3.6908000000000002E-3</v>
      </c>
      <c r="E88">
        <v>3.4196000000000001E-3</v>
      </c>
      <c r="F88">
        <v>3.3926999999999998E-3</v>
      </c>
      <c r="G88">
        <v>3.1925999999999999E-3</v>
      </c>
      <c r="H88">
        <v>2.9862000000000001E-3</v>
      </c>
      <c r="I88">
        <v>2.9808E-3</v>
      </c>
      <c r="J88">
        <v>2.6002E-3</v>
      </c>
      <c r="K88">
        <v>2.5967999999999998E-3</v>
      </c>
      <c r="L88">
        <v>2.5918E-3</v>
      </c>
      <c r="M88">
        <v>2.5588E-3</v>
      </c>
      <c r="N88">
        <v>2.5336999999999998E-3</v>
      </c>
      <c r="O88">
        <v>2.5062999999999999E-3</v>
      </c>
      <c r="P88">
        <v>2.5046999999999999E-3</v>
      </c>
      <c r="Q88">
        <v>2.4309000000000002E-3</v>
      </c>
      <c r="R88">
        <v>2.4004E-3</v>
      </c>
      <c r="S88">
        <v>2.3823E-3</v>
      </c>
      <c r="T88">
        <v>2.3793E-3</v>
      </c>
      <c r="U88">
        <v>2.3327999999999999E-3</v>
      </c>
      <c r="V88">
        <v>2.2970999999999998E-3</v>
      </c>
      <c r="W88">
        <v>2.2905E-3</v>
      </c>
      <c r="X88">
        <v>2.2734999999999999E-3</v>
      </c>
      <c r="Y88">
        <v>2.2552000000000002E-3</v>
      </c>
      <c r="Z88">
        <v>2.1776E-3</v>
      </c>
      <c r="AA88">
        <v>2.1722E-3</v>
      </c>
      <c r="AB88">
        <v>2.1434000000000002E-3</v>
      </c>
      <c r="AC88">
        <v>2.1324999999999998E-3</v>
      </c>
      <c r="AD88">
        <v>2.1086E-3</v>
      </c>
      <c r="AE88">
        <v>2.1036000000000002E-3</v>
      </c>
      <c r="AF88">
        <v>2.0869E-3</v>
      </c>
      <c r="AG88">
        <v>2.0769E-3</v>
      </c>
      <c r="AH88">
        <v>2.0412999999999998E-3</v>
      </c>
      <c r="AI88">
        <v>2.0338000000000001E-3</v>
      </c>
      <c r="AJ88">
        <v>2.0236999999999998E-3</v>
      </c>
      <c r="AK88">
        <v>2.0222999999999999E-3</v>
      </c>
      <c r="AL88">
        <v>1.9945000000000002E-3</v>
      </c>
      <c r="AM88">
        <v>1.9748999999999999E-3</v>
      </c>
      <c r="AN88">
        <v>1.9220000000000001E-3</v>
      </c>
      <c r="AO88">
        <v>1.9188E-3</v>
      </c>
      <c r="AP88">
        <v>1.916E-3</v>
      </c>
      <c r="AQ88">
        <v>1.913E-3</v>
      </c>
      <c r="AR88">
        <v>1.9126E-3</v>
      </c>
      <c r="AS88">
        <v>1.9038E-3</v>
      </c>
      <c r="AT88">
        <v>1.9001999999999999E-3</v>
      </c>
      <c r="AU88">
        <v>1.8822000000000001E-3</v>
      </c>
      <c r="AV88">
        <v>1.8722999999999999E-3</v>
      </c>
      <c r="AW88">
        <v>1.8711999999999999E-3</v>
      </c>
      <c r="AX88">
        <v>1.8691000000000001E-3</v>
      </c>
      <c r="AY88">
        <v>1.8557999999999999E-3</v>
      </c>
      <c r="AZ88">
        <v>1.8473999999999999E-3</v>
      </c>
      <c r="BA88">
        <v>1.8415E-3</v>
      </c>
      <c r="BB88">
        <v>1.8365E-3</v>
      </c>
      <c r="BC88">
        <v>1.8244999999999999E-3</v>
      </c>
      <c r="BD88">
        <v>1.8119E-3</v>
      </c>
      <c r="BE88">
        <v>1.8102000000000001E-3</v>
      </c>
      <c r="BF88">
        <v>1.7959E-3</v>
      </c>
      <c r="BG88">
        <v>1.7903000000000001E-3</v>
      </c>
      <c r="BH88">
        <v>1.7884999999999999E-3</v>
      </c>
      <c r="BI88">
        <v>1.7792999999999999E-3</v>
      </c>
      <c r="BJ88">
        <v>1.7788999999999999E-3</v>
      </c>
      <c r="BK88">
        <v>1.7669999999999999E-3</v>
      </c>
      <c r="BL88">
        <v>1.7561E-3</v>
      </c>
      <c r="BM88">
        <v>1.7558000000000001E-3</v>
      </c>
      <c r="BN88">
        <v>1.7412E-3</v>
      </c>
      <c r="BO88">
        <v>1.7358E-3</v>
      </c>
      <c r="BP88">
        <v>1.725E-3</v>
      </c>
      <c r="BQ88">
        <v>1.7158E-3</v>
      </c>
      <c r="BR88">
        <v>1.7038000000000001E-3</v>
      </c>
      <c r="BS88">
        <v>1.7029E-3</v>
      </c>
      <c r="BT88">
        <v>1.6877000000000001E-3</v>
      </c>
      <c r="BU88">
        <v>1.6634E-3</v>
      </c>
      <c r="BV88">
        <v>1.6624000000000001E-3</v>
      </c>
      <c r="BW88">
        <v>1.6620999999999999E-3</v>
      </c>
      <c r="BX88">
        <v>1.6616999999999999E-3</v>
      </c>
      <c r="BY88">
        <v>1.6613999999999999E-3</v>
      </c>
      <c r="BZ88">
        <v>1.6596E-3</v>
      </c>
      <c r="CA88">
        <v>1.6538E-3</v>
      </c>
      <c r="CB88">
        <v>1.6477E-3</v>
      </c>
      <c r="CC88">
        <v>1.6358E-3</v>
      </c>
      <c r="CD88">
        <v>1.6355E-3</v>
      </c>
      <c r="CE88">
        <v>1.6332E-3</v>
      </c>
      <c r="CF88">
        <v>1.6165000000000001E-3</v>
      </c>
      <c r="CG88">
        <v>1.6142999999999999E-3</v>
      </c>
      <c r="CH88">
        <v>1.6073999999999999E-3</v>
      </c>
      <c r="CI88">
        <v>1.6012999999999999E-3</v>
      </c>
      <c r="CJ88">
        <v>1.5949E-3</v>
      </c>
      <c r="CK88">
        <v>1.5943999999999999E-3</v>
      </c>
      <c r="CL88">
        <v>1.5929E-3</v>
      </c>
      <c r="CM88">
        <v>1.5893999999999999E-3</v>
      </c>
      <c r="CN88">
        <v>1.5788E-3</v>
      </c>
      <c r="CO88">
        <v>1.5744000000000001E-3</v>
      </c>
      <c r="CP88">
        <v>1.5636999999999999E-3</v>
      </c>
      <c r="CQ88">
        <v>1.5631E-3</v>
      </c>
      <c r="CR88">
        <v>1.5533999999999999E-3</v>
      </c>
      <c r="CS88">
        <v>1.5525999999999999E-3</v>
      </c>
      <c r="CT88">
        <v>1.5414000000000001E-3</v>
      </c>
      <c r="CU88">
        <v>1.5410999999999999E-3</v>
      </c>
      <c r="CV88">
        <v>1.5376000000000001E-3</v>
      </c>
      <c r="CW88">
        <v>1.5347E-3</v>
      </c>
    </row>
    <row r="89" spans="1:101" x14ac:dyDescent="0.25">
      <c r="A89" t="s">
        <v>90</v>
      </c>
      <c r="B89">
        <v>3.5274999999999998E-3</v>
      </c>
      <c r="C89">
        <v>3.2915000000000002E-3</v>
      </c>
      <c r="D89">
        <v>3.1971E-3</v>
      </c>
      <c r="E89">
        <v>3.1023999999999999E-3</v>
      </c>
      <c r="F89">
        <v>2.7964000000000001E-3</v>
      </c>
      <c r="G89">
        <v>2.5392000000000001E-3</v>
      </c>
      <c r="H89">
        <v>2.4458000000000001E-3</v>
      </c>
      <c r="I89">
        <v>2.4394999999999998E-3</v>
      </c>
      <c r="J89">
        <v>2.4367999999999998E-3</v>
      </c>
      <c r="K89">
        <v>2.428E-3</v>
      </c>
      <c r="L89">
        <v>2.3982000000000001E-3</v>
      </c>
      <c r="M89">
        <v>2.3976000000000002E-3</v>
      </c>
      <c r="N89">
        <v>2.3912E-3</v>
      </c>
      <c r="O89">
        <v>2.3896999999999998E-3</v>
      </c>
      <c r="P89">
        <v>2.3752000000000001E-3</v>
      </c>
      <c r="Q89">
        <v>2.3463999999999998E-3</v>
      </c>
      <c r="R89">
        <v>2.3246999999999999E-3</v>
      </c>
      <c r="S89">
        <v>2.2916999999999998E-3</v>
      </c>
      <c r="T89">
        <v>2.2824E-3</v>
      </c>
      <c r="U89">
        <v>2.2614000000000002E-3</v>
      </c>
      <c r="V89">
        <v>2.2471000000000001E-3</v>
      </c>
      <c r="W89">
        <v>2.2464E-3</v>
      </c>
      <c r="X89">
        <v>2.2051000000000002E-3</v>
      </c>
      <c r="Y89">
        <v>2.1835000000000001E-3</v>
      </c>
      <c r="Z89">
        <v>2.1465999999999998E-3</v>
      </c>
      <c r="AA89">
        <v>2.1438999999999998E-3</v>
      </c>
      <c r="AB89">
        <v>2.1209000000000002E-3</v>
      </c>
      <c r="AC89">
        <v>2.1142000000000001E-3</v>
      </c>
      <c r="AD89">
        <v>2.1096000000000001E-3</v>
      </c>
      <c r="AE89">
        <v>2.0869E-3</v>
      </c>
      <c r="AF89">
        <v>2.0593E-3</v>
      </c>
      <c r="AG89">
        <v>2.0579000000000001E-3</v>
      </c>
      <c r="AH89">
        <v>2.0305000000000002E-3</v>
      </c>
      <c r="AI89">
        <v>2.0227000000000001E-3</v>
      </c>
      <c r="AJ89">
        <v>2.0194000000000002E-3</v>
      </c>
      <c r="AK89">
        <v>2.0192000000000001E-3</v>
      </c>
      <c r="AL89">
        <v>2.0103999999999999E-3</v>
      </c>
      <c r="AM89">
        <v>2.0049E-3</v>
      </c>
      <c r="AN89">
        <v>1.9899000000000002E-3</v>
      </c>
      <c r="AO89">
        <v>1.9726000000000001E-3</v>
      </c>
      <c r="AP89">
        <v>1.9463E-3</v>
      </c>
      <c r="AQ89">
        <v>1.9456E-3</v>
      </c>
      <c r="AR89">
        <v>1.9444E-3</v>
      </c>
      <c r="AS89">
        <v>1.9353E-3</v>
      </c>
      <c r="AT89">
        <v>1.9257E-3</v>
      </c>
      <c r="AU89">
        <v>1.9222E-3</v>
      </c>
      <c r="AV89">
        <v>1.9158999999999999E-3</v>
      </c>
      <c r="AW89">
        <v>1.8913000000000001E-3</v>
      </c>
      <c r="AX89">
        <v>1.8882E-3</v>
      </c>
      <c r="AY89">
        <v>1.8812E-3</v>
      </c>
      <c r="AZ89">
        <v>1.8697E-3</v>
      </c>
      <c r="BA89">
        <v>1.8592000000000001E-3</v>
      </c>
      <c r="BB89">
        <v>1.8569999999999999E-3</v>
      </c>
      <c r="BC89">
        <v>1.8381999999999999E-3</v>
      </c>
      <c r="BD89">
        <v>1.8299E-3</v>
      </c>
      <c r="BE89">
        <v>1.7979000000000001E-3</v>
      </c>
      <c r="BF89">
        <v>1.7906E-3</v>
      </c>
      <c r="BG89">
        <v>1.7899000000000001E-3</v>
      </c>
      <c r="BH89">
        <v>1.7750000000000001E-3</v>
      </c>
      <c r="BI89">
        <v>1.7700999999999999E-3</v>
      </c>
      <c r="BJ89">
        <v>1.7572E-3</v>
      </c>
      <c r="BK89">
        <v>1.7482000000000001E-3</v>
      </c>
      <c r="BL89">
        <v>1.7306999999999999E-3</v>
      </c>
      <c r="BM89">
        <v>1.7254E-3</v>
      </c>
      <c r="BN89">
        <v>1.7247E-3</v>
      </c>
      <c r="BO89">
        <v>1.7045000000000001E-3</v>
      </c>
      <c r="BP89">
        <v>1.6992000000000001E-3</v>
      </c>
      <c r="BQ89">
        <v>1.6929E-3</v>
      </c>
      <c r="BR89">
        <v>1.6884999999999999E-3</v>
      </c>
      <c r="BS89">
        <v>1.6747000000000001E-3</v>
      </c>
      <c r="BT89">
        <v>1.6712000000000001E-3</v>
      </c>
      <c r="BU89">
        <v>1.6622E-3</v>
      </c>
      <c r="BV89">
        <v>1.66E-3</v>
      </c>
      <c r="BW89">
        <v>1.6521000000000001E-3</v>
      </c>
      <c r="BX89">
        <v>1.6505999999999999E-3</v>
      </c>
      <c r="BY89">
        <v>1.6474E-3</v>
      </c>
      <c r="BZ89">
        <v>1.6375000000000001E-3</v>
      </c>
      <c r="CA89">
        <v>1.6317E-3</v>
      </c>
      <c r="CB89">
        <v>1.6291000000000001E-3</v>
      </c>
      <c r="CC89">
        <v>1.6194E-3</v>
      </c>
      <c r="CD89">
        <v>1.6106E-3</v>
      </c>
      <c r="CE89">
        <v>1.6084999999999999E-3</v>
      </c>
      <c r="CF89">
        <v>1.6069000000000001E-3</v>
      </c>
      <c r="CG89">
        <v>1.5996000000000001E-3</v>
      </c>
      <c r="CH89">
        <v>1.5981999999999999E-3</v>
      </c>
      <c r="CI89">
        <v>1.5927000000000001E-3</v>
      </c>
      <c r="CJ89">
        <v>1.5884E-3</v>
      </c>
      <c r="CK89">
        <v>1.5736000000000001E-3</v>
      </c>
      <c r="CL89">
        <v>1.5707E-3</v>
      </c>
      <c r="CM89">
        <v>1.5597E-3</v>
      </c>
      <c r="CN89">
        <v>1.5491000000000001E-3</v>
      </c>
      <c r="CO89">
        <v>1.5379E-3</v>
      </c>
      <c r="CP89">
        <v>1.5334000000000001E-3</v>
      </c>
      <c r="CQ89">
        <v>1.5213E-3</v>
      </c>
      <c r="CR89">
        <v>1.5145E-3</v>
      </c>
      <c r="CS89">
        <v>1.5127999999999999E-3</v>
      </c>
      <c r="CT89">
        <v>1.4997000000000001E-3</v>
      </c>
      <c r="CU89">
        <v>1.4982000000000001E-3</v>
      </c>
      <c r="CV89">
        <v>1.4903E-3</v>
      </c>
      <c r="CW89">
        <v>1.4877E-3</v>
      </c>
    </row>
    <row r="90" spans="1:101" x14ac:dyDescent="0.25">
      <c r="A90" t="s">
        <v>91</v>
      </c>
      <c r="B90">
        <v>3.2307999999999998E-3</v>
      </c>
      <c r="C90">
        <v>3.0018000000000002E-3</v>
      </c>
      <c r="D90">
        <v>2.7106000000000001E-3</v>
      </c>
      <c r="E90">
        <v>2.6694000000000002E-3</v>
      </c>
      <c r="F90">
        <v>2.5929999999999998E-3</v>
      </c>
      <c r="G90">
        <v>2.5327000000000001E-3</v>
      </c>
      <c r="H90">
        <v>2.5263999999999998E-3</v>
      </c>
      <c r="I90">
        <v>2.4853000000000002E-3</v>
      </c>
      <c r="J90">
        <v>2.4003000000000002E-3</v>
      </c>
      <c r="K90">
        <v>2.3763E-3</v>
      </c>
      <c r="L90">
        <v>2.3167000000000001E-3</v>
      </c>
      <c r="M90">
        <v>2.2718999999999999E-3</v>
      </c>
      <c r="N90">
        <v>2.2702E-3</v>
      </c>
      <c r="O90">
        <v>2.2198000000000001E-3</v>
      </c>
      <c r="P90">
        <v>2.2187999999999999E-3</v>
      </c>
      <c r="Q90">
        <v>2.1776E-3</v>
      </c>
      <c r="R90">
        <v>2.1637000000000002E-3</v>
      </c>
      <c r="S90">
        <v>2.0812999999999999E-3</v>
      </c>
      <c r="T90">
        <v>2.0742E-3</v>
      </c>
      <c r="U90">
        <v>2.0742E-3</v>
      </c>
      <c r="V90">
        <v>2.0731E-3</v>
      </c>
      <c r="W90">
        <v>2.0609000000000001E-3</v>
      </c>
      <c r="X90">
        <v>2.0555E-3</v>
      </c>
      <c r="Y90">
        <v>2.0539E-3</v>
      </c>
      <c r="Z90">
        <v>2.0457000000000001E-3</v>
      </c>
      <c r="AA90">
        <v>2.0316000000000002E-3</v>
      </c>
      <c r="AB90">
        <v>2.0087E-3</v>
      </c>
      <c r="AC90">
        <v>2.0057999999999999E-3</v>
      </c>
      <c r="AD90">
        <v>1.9862999999999999E-3</v>
      </c>
      <c r="AE90">
        <v>1.9570999999999998E-3</v>
      </c>
      <c r="AF90">
        <v>1.9445E-3</v>
      </c>
      <c r="AG90">
        <v>1.9284E-3</v>
      </c>
      <c r="AH90">
        <v>1.9224000000000001E-3</v>
      </c>
      <c r="AI90">
        <v>1.9177E-3</v>
      </c>
      <c r="AJ90">
        <v>1.9097000000000001E-3</v>
      </c>
      <c r="AK90">
        <v>1.9082999999999999E-3</v>
      </c>
      <c r="AL90">
        <v>1.9074999999999999E-3</v>
      </c>
      <c r="AM90">
        <v>1.8762E-3</v>
      </c>
      <c r="AN90">
        <v>1.8749999999999999E-3</v>
      </c>
      <c r="AO90">
        <v>1.874E-3</v>
      </c>
      <c r="AP90">
        <v>1.8651E-3</v>
      </c>
      <c r="AQ90">
        <v>1.8469000000000001E-3</v>
      </c>
      <c r="AR90">
        <v>1.8242E-3</v>
      </c>
      <c r="AS90">
        <v>1.8028E-3</v>
      </c>
      <c r="AT90">
        <v>1.8004E-3</v>
      </c>
      <c r="AU90">
        <v>1.7989E-3</v>
      </c>
      <c r="AV90">
        <v>1.7861999999999999E-3</v>
      </c>
      <c r="AW90">
        <v>1.7817E-3</v>
      </c>
      <c r="AX90">
        <v>1.7757999999999999E-3</v>
      </c>
      <c r="AY90">
        <v>1.766E-3</v>
      </c>
      <c r="AZ90">
        <v>1.7600000000000001E-3</v>
      </c>
      <c r="BA90">
        <v>1.7587E-3</v>
      </c>
      <c r="BB90">
        <v>1.7539999999999999E-3</v>
      </c>
      <c r="BC90">
        <v>1.7470999999999999E-3</v>
      </c>
      <c r="BD90">
        <v>1.7462999999999999E-3</v>
      </c>
      <c r="BE90">
        <v>1.7423E-3</v>
      </c>
      <c r="BF90">
        <v>1.7361E-3</v>
      </c>
      <c r="BG90">
        <v>1.7283999999999999E-3</v>
      </c>
      <c r="BH90">
        <v>1.7282E-3</v>
      </c>
      <c r="BI90">
        <v>1.7218999999999999E-3</v>
      </c>
      <c r="BJ90">
        <v>1.7182E-3</v>
      </c>
      <c r="BK90">
        <v>1.6969000000000001E-3</v>
      </c>
      <c r="BL90">
        <v>1.6937E-3</v>
      </c>
      <c r="BM90">
        <v>1.6848E-3</v>
      </c>
      <c r="BN90">
        <v>1.6827999999999999E-3</v>
      </c>
      <c r="BO90">
        <v>1.6766999999999999E-3</v>
      </c>
      <c r="BP90">
        <v>1.6756E-3</v>
      </c>
      <c r="BQ90">
        <v>1.6743000000000001E-3</v>
      </c>
      <c r="BR90">
        <v>1.6681000000000001E-3</v>
      </c>
      <c r="BS90">
        <v>1.6643000000000001E-3</v>
      </c>
      <c r="BT90">
        <v>1.6636000000000001E-3</v>
      </c>
      <c r="BU90">
        <v>1.6589E-3</v>
      </c>
      <c r="BV90">
        <v>1.6565E-3</v>
      </c>
      <c r="BW90">
        <v>1.6410000000000001E-3</v>
      </c>
      <c r="BX90">
        <v>1.6356999999999999E-3</v>
      </c>
      <c r="BY90">
        <v>1.6268000000000001E-3</v>
      </c>
      <c r="BZ90">
        <v>1.6222999999999999E-3</v>
      </c>
      <c r="CA90">
        <v>1.6203000000000001E-3</v>
      </c>
      <c r="CB90">
        <v>1.6073000000000001E-3</v>
      </c>
      <c r="CC90">
        <v>1.6065999999999999E-3</v>
      </c>
      <c r="CD90">
        <v>1.6053E-3</v>
      </c>
      <c r="CE90">
        <v>1.5992000000000001E-3</v>
      </c>
      <c r="CF90">
        <v>1.5981000000000001E-3</v>
      </c>
      <c r="CG90">
        <v>1.5934E-3</v>
      </c>
      <c r="CH90">
        <v>1.5724999999999999E-3</v>
      </c>
      <c r="CI90">
        <v>1.5709000000000001E-3</v>
      </c>
      <c r="CJ90">
        <v>1.5638E-3</v>
      </c>
      <c r="CK90">
        <v>1.5619E-3</v>
      </c>
      <c r="CL90">
        <v>1.5589E-3</v>
      </c>
      <c r="CM90">
        <v>1.5525000000000001E-3</v>
      </c>
      <c r="CN90">
        <v>1.5287E-3</v>
      </c>
      <c r="CO90">
        <v>1.5264E-3</v>
      </c>
      <c r="CP90">
        <v>1.5250999999999999E-3</v>
      </c>
      <c r="CQ90">
        <v>1.5241E-3</v>
      </c>
      <c r="CR90">
        <v>1.5199E-3</v>
      </c>
      <c r="CS90">
        <v>1.5191E-3</v>
      </c>
      <c r="CT90">
        <v>1.5154999999999999E-3</v>
      </c>
      <c r="CU90">
        <v>1.5150000000000001E-3</v>
      </c>
      <c r="CV90">
        <v>1.5112999999999999E-3</v>
      </c>
      <c r="CW90">
        <v>1.5062999999999999E-3</v>
      </c>
    </row>
    <row r="91" spans="1:101" x14ac:dyDescent="0.25">
      <c r="A91" t="s">
        <v>92</v>
      </c>
      <c r="B91">
        <v>3.6384E-3</v>
      </c>
      <c r="C91">
        <v>3.2334E-3</v>
      </c>
      <c r="D91">
        <v>3.1449E-3</v>
      </c>
      <c r="E91">
        <v>3.1029E-3</v>
      </c>
      <c r="F91">
        <v>3.0141E-3</v>
      </c>
      <c r="G91">
        <v>2.9895E-3</v>
      </c>
      <c r="H91">
        <v>2.9480999999999999E-3</v>
      </c>
      <c r="I91">
        <v>2.846E-3</v>
      </c>
      <c r="J91">
        <v>2.7117999999999999E-3</v>
      </c>
      <c r="K91">
        <v>2.5523E-3</v>
      </c>
      <c r="L91">
        <v>2.5452000000000001E-3</v>
      </c>
      <c r="M91">
        <v>2.5411000000000001E-3</v>
      </c>
      <c r="N91">
        <v>2.4862999999999999E-3</v>
      </c>
      <c r="O91">
        <v>2.4838999999999998E-3</v>
      </c>
      <c r="P91">
        <v>2.4299E-3</v>
      </c>
      <c r="Q91">
        <v>2.3676999999999999E-3</v>
      </c>
      <c r="R91">
        <v>2.3333E-3</v>
      </c>
      <c r="S91">
        <v>2.3132000000000001E-3</v>
      </c>
      <c r="T91">
        <v>2.2761999999999999E-3</v>
      </c>
      <c r="U91">
        <v>2.2710999999999999E-3</v>
      </c>
      <c r="V91">
        <v>2.2365000000000002E-3</v>
      </c>
      <c r="W91">
        <v>2.2135000000000002E-3</v>
      </c>
      <c r="X91">
        <v>2.2006999999999999E-3</v>
      </c>
      <c r="Y91">
        <v>2.1900999999999999E-3</v>
      </c>
      <c r="Z91">
        <v>2.1852E-3</v>
      </c>
      <c r="AA91">
        <v>2.1792000000000001E-3</v>
      </c>
      <c r="AB91">
        <v>2.1703999999999998E-3</v>
      </c>
      <c r="AC91">
        <v>2.1527999999999999E-3</v>
      </c>
      <c r="AD91">
        <v>2.0926999999999999E-3</v>
      </c>
      <c r="AE91">
        <v>2.0569999999999998E-3</v>
      </c>
      <c r="AF91">
        <v>2.0495999999999999E-3</v>
      </c>
      <c r="AG91">
        <v>2.0265999999999999E-3</v>
      </c>
      <c r="AH91">
        <v>2.0225999999999998E-3</v>
      </c>
      <c r="AI91">
        <v>1.983E-3</v>
      </c>
      <c r="AJ91">
        <v>1.9824E-3</v>
      </c>
      <c r="AK91">
        <v>1.9802999999999999E-3</v>
      </c>
      <c r="AL91">
        <v>1.9551E-3</v>
      </c>
      <c r="AM91">
        <v>1.9369999999999999E-3</v>
      </c>
      <c r="AN91">
        <v>1.9216999999999999E-3</v>
      </c>
      <c r="AO91">
        <v>1.8966E-3</v>
      </c>
      <c r="AP91">
        <v>1.8541E-3</v>
      </c>
      <c r="AQ91">
        <v>1.8488999999999999E-3</v>
      </c>
      <c r="AR91">
        <v>1.8374000000000001E-3</v>
      </c>
      <c r="AS91">
        <v>1.8343000000000001E-3</v>
      </c>
      <c r="AT91">
        <v>1.8305999999999999E-3</v>
      </c>
      <c r="AU91">
        <v>1.8224999999999999E-3</v>
      </c>
      <c r="AV91">
        <v>1.8129999999999999E-3</v>
      </c>
      <c r="AW91">
        <v>1.8117999999999999E-3</v>
      </c>
      <c r="AX91">
        <v>1.8075999999999999E-3</v>
      </c>
      <c r="AY91">
        <v>1.7968000000000001E-3</v>
      </c>
      <c r="AZ91">
        <v>1.7906E-3</v>
      </c>
      <c r="BA91">
        <v>1.7886E-3</v>
      </c>
      <c r="BB91">
        <v>1.7833E-3</v>
      </c>
      <c r="BC91">
        <v>1.7773999999999999E-3</v>
      </c>
      <c r="BD91">
        <v>1.7662000000000001E-3</v>
      </c>
      <c r="BE91">
        <v>1.751E-3</v>
      </c>
      <c r="BF91">
        <v>1.7440000000000001E-3</v>
      </c>
      <c r="BG91">
        <v>1.7298000000000001E-3</v>
      </c>
      <c r="BH91">
        <v>1.7244999999999999E-3</v>
      </c>
      <c r="BI91">
        <v>1.7122000000000001E-3</v>
      </c>
      <c r="BJ91">
        <v>1.7083000000000001E-3</v>
      </c>
      <c r="BK91">
        <v>1.6886E-3</v>
      </c>
      <c r="BL91">
        <v>1.6877000000000001E-3</v>
      </c>
      <c r="BM91">
        <v>1.6802E-3</v>
      </c>
      <c r="BN91">
        <v>1.6766000000000001E-3</v>
      </c>
      <c r="BO91">
        <v>1.6669E-3</v>
      </c>
      <c r="BP91">
        <v>1.6639999999999999E-3</v>
      </c>
      <c r="BQ91">
        <v>1.6576E-3</v>
      </c>
      <c r="BR91">
        <v>1.6540999999999999E-3</v>
      </c>
      <c r="BS91">
        <v>1.6490999999999999E-3</v>
      </c>
      <c r="BT91">
        <v>1.6489E-3</v>
      </c>
      <c r="BU91">
        <v>1.6367E-3</v>
      </c>
      <c r="BV91">
        <v>1.6344E-3</v>
      </c>
      <c r="BW91">
        <v>1.6341000000000001E-3</v>
      </c>
      <c r="BX91">
        <v>1.6299000000000001E-3</v>
      </c>
      <c r="BY91">
        <v>1.6225E-3</v>
      </c>
      <c r="BZ91">
        <v>1.6192999999999999E-3</v>
      </c>
      <c r="CA91">
        <v>1.6130000000000001E-3</v>
      </c>
      <c r="CB91">
        <v>1.6109E-3</v>
      </c>
      <c r="CC91">
        <v>1.6063E-3</v>
      </c>
      <c r="CD91">
        <v>1.6042999999999999E-3</v>
      </c>
      <c r="CE91">
        <v>1.6022E-3</v>
      </c>
      <c r="CF91">
        <v>1.6007E-3</v>
      </c>
      <c r="CG91">
        <v>1.5900000000000001E-3</v>
      </c>
      <c r="CH91">
        <v>1.5873E-3</v>
      </c>
      <c r="CI91">
        <v>1.585E-3</v>
      </c>
      <c r="CJ91">
        <v>1.5758E-3</v>
      </c>
      <c r="CK91">
        <v>1.5747999999999999E-3</v>
      </c>
      <c r="CL91">
        <v>1.5746E-3</v>
      </c>
      <c r="CM91">
        <v>1.5697E-3</v>
      </c>
      <c r="CN91">
        <v>1.5601E-3</v>
      </c>
      <c r="CO91">
        <v>1.56E-3</v>
      </c>
      <c r="CP91">
        <v>1.5486E-3</v>
      </c>
      <c r="CQ91">
        <v>1.5410000000000001E-3</v>
      </c>
      <c r="CR91">
        <v>1.5384000000000001E-3</v>
      </c>
      <c r="CS91">
        <v>1.5330999999999999E-3</v>
      </c>
      <c r="CT91">
        <v>1.5319999999999999E-3</v>
      </c>
      <c r="CU91">
        <v>1.5276000000000001E-3</v>
      </c>
      <c r="CV91">
        <v>1.5226E-3</v>
      </c>
      <c r="CW91">
        <v>1.5211999999999999E-3</v>
      </c>
    </row>
    <row r="92" spans="1:101" x14ac:dyDescent="0.25">
      <c r="A92" t="s">
        <v>93</v>
      </c>
      <c r="B92">
        <v>3.2123999999999998E-3</v>
      </c>
      <c r="C92">
        <v>3.1809999999999998E-3</v>
      </c>
      <c r="D92">
        <v>3.0044E-3</v>
      </c>
      <c r="E92">
        <v>2.5874000000000001E-3</v>
      </c>
      <c r="F92">
        <v>2.503E-3</v>
      </c>
      <c r="G92">
        <v>2.4336000000000002E-3</v>
      </c>
      <c r="H92">
        <v>2.4242000000000001E-3</v>
      </c>
      <c r="I92">
        <v>2.4001000000000001E-3</v>
      </c>
      <c r="J92">
        <v>2.3831E-3</v>
      </c>
      <c r="K92">
        <v>2.3809E-3</v>
      </c>
      <c r="L92">
        <v>2.3398E-3</v>
      </c>
      <c r="M92">
        <v>2.3392999999999999E-3</v>
      </c>
      <c r="N92">
        <v>2.3306999999999998E-3</v>
      </c>
      <c r="O92">
        <v>2.2924E-3</v>
      </c>
      <c r="P92">
        <v>2.2847000000000002E-3</v>
      </c>
      <c r="Q92">
        <v>2.2449000000000002E-3</v>
      </c>
      <c r="R92">
        <v>2.2401000000000001E-3</v>
      </c>
      <c r="S92">
        <v>2.2185999999999998E-3</v>
      </c>
      <c r="T92">
        <v>2.2169999999999998E-3</v>
      </c>
      <c r="U92">
        <v>2.1928E-3</v>
      </c>
      <c r="V92">
        <v>2.1741999999999998E-3</v>
      </c>
      <c r="W92">
        <v>2.1708000000000001E-3</v>
      </c>
      <c r="X92">
        <v>2.1216E-3</v>
      </c>
      <c r="Y92">
        <v>2.0979000000000002E-3</v>
      </c>
      <c r="Z92">
        <v>2.0955000000000001E-3</v>
      </c>
      <c r="AA92">
        <v>2.0766999999999999E-3</v>
      </c>
      <c r="AB92">
        <v>2.0722000000000002E-3</v>
      </c>
      <c r="AC92">
        <v>2.0493999999999998E-3</v>
      </c>
      <c r="AD92">
        <v>2.0470000000000002E-3</v>
      </c>
      <c r="AE92">
        <v>2.0433000000000001E-3</v>
      </c>
      <c r="AF92">
        <v>2.0344E-3</v>
      </c>
      <c r="AG92">
        <v>2.0089999999999999E-3</v>
      </c>
      <c r="AH92">
        <v>1.9564999999999999E-3</v>
      </c>
      <c r="AI92">
        <v>1.9495000000000001E-3</v>
      </c>
      <c r="AJ92">
        <v>1.9376E-3</v>
      </c>
      <c r="AK92">
        <v>1.9146E-3</v>
      </c>
      <c r="AL92">
        <v>1.9112000000000001E-3</v>
      </c>
      <c r="AM92">
        <v>1.9093000000000001E-3</v>
      </c>
      <c r="AN92">
        <v>1.9062E-3</v>
      </c>
      <c r="AO92">
        <v>1.9005000000000001E-3</v>
      </c>
      <c r="AP92">
        <v>1.8942E-3</v>
      </c>
      <c r="AQ92">
        <v>1.8822999999999999E-3</v>
      </c>
      <c r="AR92">
        <v>1.8487E-3</v>
      </c>
      <c r="AS92">
        <v>1.8473999999999999E-3</v>
      </c>
      <c r="AT92">
        <v>1.8251000000000001E-3</v>
      </c>
      <c r="AU92">
        <v>1.8188E-3</v>
      </c>
      <c r="AV92">
        <v>1.8025000000000001E-3</v>
      </c>
      <c r="AW92">
        <v>1.8001E-3</v>
      </c>
      <c r="AX92">
        <v>1.7917E-3</v>
      </c>
      <c r="AY92">
        <v>1.7799000000000001E-3</v>
      </c>
      <c r="AZ92">
        <v>1.7704999999999999E-3</v>
      </c>
      <c r="BA92">
        <v>1.7698E-3</v>
      </c>
      <c r="BB92">
        <v>1.7696000000000001E-3</v>
      </c>
      <c r="BC92">
        <v>1.7673999999999999E-3</v>
      </c>
      <c r="BD92">
        <v>1.7600999999999999E-3</v>
      </c>
      <c r="BE92">
        <v>1.7588E-3</v>
      </c>
      <c r="BF92">
        <v>1.7455999999999999E-3</v>
      </c>
      <c r="BG92">
        <v>1.7328999999999999E-3</v>
      </c>
      <c r="BH92">
        <v>1.732E-3</v>
      </c>
      <c r="BI92">
        <v>1.7258E-3</v>
      </c>
      <c r="BJ92">
        <v>1.7229000000000001E-3</v>
      </c>
      <c r="BK92">
        <v>1.7224E-3</v>
      </c>
      <c r="BL92">
        <v>1.7221999999999999E-3</v>
      </c>
      <c r="BM92">
        <v>1.7217000000000001E-3</v>
      </c>
      <c r="BN92">
        <v>1.7213E-3</v>
      </c>
      <c r="BO92">
        <v>1.7189E-3</v>
      </c>
      <c r="BP92">
        <v>1.7061999999999999E-3</v>
      </c>
      <c r="BQ92">
        <v>1.7061000000000001E-3</v>
      </c>
      <c r="BR92">
        <v>1.7030999999999999E-3</v>
      </c>
      <c r="BS92">
        <v>1.7022000000000001E-3</v>
      </c>
      <c r="BT92">
        <v>1.6872E-3</v>
      </c>
      <c r="BU92">
        <v>1.6861000000000001E-3</v>
      </c>
      <c r="BV92">
        <v>1.6854999999999999E-3</v>
      </c>
      <c r="BW92">
        <v>1.6849E-3</v>
      </c>
      <c r="BX92">
        <v>1.6842999999999999E-3</v>
      </c>
      <c r="BY92">
        <v>1.6823999999999999E-3</v>
      </c>
      <c r="BZ92">
        <v>1.6822E-3</v>
      </c>
      <c r="CA92">
        <v>1.655E-3</v>
      </c>
      <c r="CB92">
        <v>1.6513000000000001E-3</v>
      </c>
      <c r="CC92">
        <v>1.6512E-3</v>
      </c>
      <c r="CD92">
        <v>1.6462E-3</v>
      </c>
      <c r="CE92">
        <v>1.6182E-3</v>
      </c>
      <c r="CF92">
        <v>1.6155E-3</v>
      </c>
      <c r="CG92">
        <v>1.6144E-3</v>
      </c>
      <c r="CH92">
        <v>1.6142999999999999E-3</v>
      </c>
      <c r="CI92">
        <v>1.6122E-3</v>
      </c>
      <c r="CJ92">
        <v>1.6103000000000001E-3</v>
      </c>
      <c r="CK92">
        <v>1.6087E-3</v>
      </c>
      <c r="CL92">
        <v>1.5956E-3</v>
      </c>
      <c r="CM92">
        <v>1.5946999999999999E-3</v>
      </c>
      <c r="CN92">
        <v>1.5922E-3</v>
      </c>
      <c r="CO92">
        <v>1.5914E-3</v>
      </c>
      <c r="CP92">
        <v>1.5847999999999999E-3</v>
      </c>
      <c r="CQ92">
        <v>1.5811E-3</v>
      </c>
      <c r="CR92">
        <v>1.5801999999999999E-3</v>
      </c>
      <c r="CS92">
        <v>1.5636000000000001E-3</v>
      </c>
      <c r="CT92">
        <v>1.5532E-3</v>
      </c>
      <c r="CU92">
        <v>1.5510999999999999E-3</v>
      </c>
      <c r="CV92">
        <v>1.5407000000000001E-3</v>
      </c>
      <c r="CW92">
        <v>1.5268E-3</v>
      </c>
    </row>
    <row r="93" spans="1:101" x14ac:dyDescent="0.25">
      <c r="A93" t="s">
        <v>94</v>
      </c>
      <c r="B93">
        <v>3.8532000000000002E-3</v>
      </c>
      <c r="C93">
        <v>3.4104999999999999E-3</v>
      </c>
      <c r="D93">
        <v>3.0049E-3</v>
      </c>
      <c r="E93">
        <v>2.9026E-3</v>
      </c>
      <c r="F93">
        <v>2.8451000000000001E-3</v>
      </c>
      <c r="G93">
        <v>2.6627999999999999E-3</v>
      </c>
      <c r="H93">
        <v>2.6489E-3</v>
      </c>
      <c r="I93">
        <v>2.5409999999999999E-3</v>
      </c>
      <c r="J93">
        <v>2.5374999999999998E-3</v>
      </c>
      <c r="K93">
        <v>2.4716E-3</v>
      </c>
      <c r="L93">
        <v>2.4646999999999998E-3</v>
      </c>
      <c r="M93">
        <v>2.4577000000000002E-3</v>
      </c>
      <c r="N93">
        <v>2.4448999999999999E-3</v>
      </c>
      <c r="O93">
        <v>2.4396999999999999E-3</v>
      </c>
      <c r="P93">
        <v>2.4380999999999999E-3</v>
      </c>
      <c r="Q93">
        <v>2.4087000000000002E-3</v>
      </c>
      <c r="R93">
        <v>2.3712E-3</v>
      </c>
      <c r="S93">
        <v>2.3470000000000001E-3</v>
      </c>
      <c r="T93">
        <v>2.3457E-3</v>
      </c>
      <c r="U93">
        <v>2.2680999999999999E-3</v>
      </c>
      <c r="V93">
        <v>2.2271000000000001E-3</v>
      </c>
      <c r="W93">
        <v>2.2258E-3</v>
      </c>
      <c r="X93">
        <v>2.2138000000000001E-3</v>
      </c>
      <c r="Y93">
        <v>2.2106000000000001E-3</v>
      </c>
      <c r="Z93">
        <v>2.1757E-3</v>
      </c>
      <c r="AA93">
        <v>2.1410999999999999E-3</v>
      </c>
      <c r="AB93">
        <v>2.1007999999999999E-3</v>
      </c>
      <c r="AC93">
        <v>2.0944000000000002E-3</v>
      </c>
      <c r="AD93">
        <v>2.0812999999999999E-3</v>
      </c>
      <c r="AE93">
        <v>2.0704E-3</v>
      </c>
      <c r="AF93">
        <v>2.0541999999999999E-3</v>
      </c>
      <c r="AG93">
        <v>2.0519000000000002E-3</v>
      </c>
      <c r="AH93">
        <v>2.0428E-3</v>
      </c>
      <c r="AI93">
        <v>2.0270000000000002E-3</v>
      </c>
      <c r="AJ93">
        <v>2.0184999999999999E-3</v>
      </c>
      <c r="AK93">
        <v>2.0146000000000001E-3</v>
      </c>
      <c r="AL93">
        <v>1.9981999999999999E-3</v>
      </c>
      <c r="AM93">
        <v>1.9959999999999999E-3</v>
      </c>
      <c r="AN93">
        <v>1.9932000000000001E-3</v>
      </c>
      <c r="AO93">
        <v>1.9819999999999998E-3</v>
      </c>
      <c r="AP93">
        <v>1.9754999999999998E-3</v>
      </c>
      <c r="AQ93">
        <v>1.9740999999999999E-3</v>
      </c>
      <c r="AR93">
        <v>1.9713999999999999E-3</v>
      </c>
      <c r="AS93">
        <v>1.9388999999999999E-3</v>
      </c>
      <c r="AT93">
        <v>1.9265E-3</v>
      </c>
      <c r="AU93">
        <v>1.9177E-3</v>
      </c>
      <c r="AV93">
        <v>1.9134E-3</v>
      </c>
      <c r="AW93">
        <v>1.9134E-3</v>
      </c>
      <c r="AX93">
        <v>1.91E-3</v>
      </c>
      <c r="AY93">
        <v>1.8961E-3</v>
      </c>
      <c r="AZ93">
        <v>1.8776000000000001E-3</v>
      </c>
      <c r="BA93">
        <v>1.8503E-3</v>
      </c>
      <c r="BB93">
        <v>1.8361E-3</v>
      </c>
      <c r="BC93">
        <v>1.836E-3</v>
      </c>
      <c r="BD93">
        <v>1.8335000000000001E-3</v>
      </c>
      <c r="BE93">
        <v>1.8125000000000001E-3</v>
      </c>
      <c r="BF93">
        <v>1.8090000000000001E-3</v>
      </c>
      <c r="BG93">
        <v>1.7958E-3</v>
      </c>
      <c r="BH93">
        <v>1.7857000000000001E-3</v>
      </c>
      <c r="BI93">
        <v>1.7769999999999999E-3</v>
      </c>
      <c r="BJ93">
        <v>1.7711000000000001E-3</v>
      </c>
      <c r="BK93">
        <v>1.7675E-3</v>
      </c>
      <c r="BL93">
        <v>1.7675E-3</v>
      </c>
      <c r="BM93">
        <v>1.7665999999999999E-3</v>
      </c>
      <c r="BN93">
        <v>1.7656E-3</v>
      </c>
      <c r="BO93">
        <v>1.7574999999999999E-3</v>
      </c>
      <c r="BP93">
        <v>1.7523E-3</v>
      </c>
      <c r="BQ93">
        <v>1.7516999999999999E-3</v>
      </c>
      <c r="BR93">
        <v>1.7440000000000001E-3</v>
      </c>
      <c r="BS93">
        <v>1.7427E-3</v>
      </c>
      <c r="BT93">
        <v>1.7331E-3</v>
      </c>
      <c r="BU93">
        <v>1.6888999999999999E-3</v>
      </c>
      <c r="BV93">
        <v>1.6561E-3</v>
      </c>
      <c r="BW93">
        <v>1.6525000000000001E-3</v>
      </c>
      <c r="BX93">
        <v>1.6513000000000001E-3</v>
      </c>
      <c r="BY93">
        <v>1.6501E-3</v>
      </c>
      <c r="BZ93">
        <v>1.6444000000000001E-3</v>
      </c>
      <c r="CA93">
        <v>1.6324E-3</v>
      </c>
      <c r="CB93">
        <v>1.6309E-3</v>
      </c>
      <c r="CC93">
        <v>1.6289E-3</v>
      </c>
      <c r="CD93">
        <v>1.6241999999999999E-3</v>
      </c>
      <c r="CE93">
        <v>1.624E-3</v>
      </c>
      <c r="CF93">
        <v>1.6225E-3</v>
      </c>
      <c r="CG93">
        <v>1.6195000000000001E-3</v>
      </c>
      <c r="CH93">
        <v>1.6096000000000001E-3</v>
      </c>
      <c r="CI93">
        <v>1.6076E-3</v>
      </c>
      <c r="CJ93">
        <v>1.6025E-3</v>
      </c>
      <c r="CK93">
        <v>1.5989999999999999E-3</v>
      </c>
      <c r="CL93">
        <v>1.5939999999999999E-3</v>
      </c>
      <c r="CM93">
        <v>1.591E-3</v>
      </c>
      <c r="CN93">
        <v>1.5772E-3</v>
      </c>
      <c r="CO93">
        <v>1.5724999999999999E-3</v>
      </c>
      <c r="CP93">
        <v>1.5723E-3</v>
      </c>
      <c r="CQ93">
        <v>1.5712E-3</v>
      </c>
      <c r="CR93">
        <v>1.5708E-3</v>
      </c>
      <c r="CS93">
        <v>1.5675000000000001E-3</v>
      </c>
      <c r="CT93">
        <v>1.5606000000000001E-3</v>
      </c>
      <c r="CU93">
        <v>1.5596E-3</v>
      </c>
      <c r="CV93">
        <v>1.5585E-3</v>
      </c>
      <c r="CW93">
        <v>1.5577E-3</v>
      </c>
    </row>
    <row r="94" spans="1:101" x14ac:dyDescent="0.25">
      <c r="A94" t="s">
        <v>95</v>
      </c>
      <c r="B94">
        <v>3.4983000000000002E-3</v>
      </c>
      <c r="C94">
        <v>2.9220000000000001E-3</v>
      </c>
      <c r="D94">
        <v>2.8595999999999999E-3</v>
      </c>
      <c r="E94">
        <v>2.8503999999999999E-3</v>
      </c>
      <c r="F94">
        <v>2.7255999999999999E-3</v>
      </c>
      <c r="G94">
        <v>2.7060999999999999E-3</v>
      </c>
      <c r="H94">
        <v>2.6086E-3</v>
      </c>
      <c r="I94">
        <v>2.4870999999999999E-3</v>
      </c>
      <c r="J94">
        <v>2.4677000000000002E-3</v>
      </c>
      <c r="K94">
        <v>2.4445000000000001E-3</v>
      </c>
      <c r="L94">
        <v>2.4329999999999998E-3</v>
      </c>
      <c r="M94">
        <v>2.4207999999999999E-3</v>
      </c>
      <c r="N94">
        <v>2.4150999999999999E-3</v>
      </c>
      <c r="O94">
        <v>2.3373000000000001E-3</v>
      </c>
      <c r="P94">
        <v>2.3251999999999999E-3</v>
      </c>
      <c r="Q94">
        <v>2.2770999999999998E-3</v>
      </c>
      <c r="R94">
        <v>2.2361999999999998E-3</v>
      </c>
      <c r="S94">
        <v>2.1954000000000001E-3</v>
      </c>
      <c r="T94">
        <v>2.1941999999999999E-3</v>
      </c>
      <c r="U94">
        <v>2.1668E-3</v>
      </c>
      <c r="V94">
        <v>2.1546E-3</v>
      </c>
      <c r="W94">
        <v>2.1178999999999998E-3</v>
      </c>
      <c r="X94">
        <v>2.1126000000000001E-3</v>
      </c>
      <c r="Y94">
        <v>2.1109000000000002E-3</v>
      </c>
      <c r="Z94">
        <v>2.0958000000000001E-3</v>
      </c>
      <c r="AA94">
        <v>2.0883E-3</v>
      </c>
      <c r="AB94">
        <v>2.0753E-3</v>
      </c>
      <c r="AC94">
        <v>2.0644999999999999E-3</v>
      </c>
      <c r="AD94">
        <v>2.0603000000000002E-3</v>
      </c>
      <c r="AE94">
        <v>2.0124000000000001E-3</v>
      </c>
      <c r="AF94">
        <v>1.9937000000000002E-3</v>
      </c>
      <c r="AG94">
        <v>1.9900999999999999E-3</v>
      </c>
      <c r="AH94">
        <v>1.9753000000000001E-3</v>
      </c>
      <c r="AI94">
        <v>1.9659E-3</v>
      </c>
      <c r="AJ94">
        <v>1.9456E-3</v>
      </c>
      <c r="AK94">
        <v>1.9371E-3</v>
      </c>
      <c r="AL94">
        <v>1.9335000000000001E-3</v>
      </c>
      <c r="AM94">
        <v>1.9065E-3</v>
      </c>
      <c r="AN94">
        <v>1.9004E-3</v>
      </c>
      <c r="AO94">
        <v>1.8933000000000001E-3</v>
      </c>
      <c r="AP94">
        <v>1.8909E-3</v>
      </c>
      <c r="AQ94">
        <v>1.8904E-3</v>
      </c>
      <c r="AR94">
        <v>1.8858E-3</v>
      </c>
      <c r="AS94">
        <v>1.8833000000000001E-3</v>
      </c>
      <c r="AT94">
        <v>1.8818999999999999E-3</v>
      </c>
      <c r="AU94">
        <v>1.8744E-3</v>
      </c>
      <c r="AV94">
        <v>1.8691000000000001E-3</v>
      </c>
      <c r="AW94">
        <v>1.8391E-3</v>
      </c>
      <c r="AX94">
        <v>1.8259999999999999E-3</v>
      </c>
      <c r="AY94">
        <v>1.8240000000000001E-3</v>
      </c>
      <c r="AZ94">
        <v>1.8174E-3</v>
      </c>
      <c r="BA94">
        <v>1.7901E-3</v>
      </c>
      <c r="BB94">
        <v>1.7798E-3</v>
      </c>
      <c r="BC94">
        <v>1.7788999999999999E-3</v>
      </c>
      <c r="BD94">
        <v>1.7765999999999999E-3</v>
      </c>
      <c r="BE94">
        <v>1.7753999999999999E-3</v>
      </c>
      <c r="BF94">
        <v>1.7722E-3</v>
      </c>
      <c r="BG94">
        <v>1.7639999999999999E-3</v>
      </c>
      <c r="BH94">
        <v>1.7626E-3</v>
      </c>
      <c r="BI94">
        <v>1.7619999999999999E-3</v>
      </c>
      <c r="BJ94">
        <v>1.7562999999999999E-3</v>
      </c>
      <c r="BK94">
        <v>1.7470000000000001E-3</v>
      </c>
      <c r="BL94">
        <v>1.7362E-3</v>
      </c>
      <c r="BM94">
        <v>1.7353E-3</v>
      </c>
      <c r="BN94">
        <v>1.7344000000000001E-3</v>
      </c>
      <c r="BO94">
        <v>1.7133000000000001E-3</v>
      </c>
      <c r="BP94">
        <v>1.7041999999999999E-3</v>
      </c>
      <c r="BQ94">
        <v>1.7007000000000001E-3</v>
      </c>
      <c r="BR94">
        <v>1.6854000000000001E-3</v>
      </c>
      <c r="BS94">
        <v>1.6814E-3</v>
      </c>
      <c r="BT94">
        <v>1.6796999999999999E-3</v>
      </c>
      <c r="BU94">
        <v>1.6769E-3</v>
      </c>
      <c r="BV94">
        <v>1.6695E-3</v>
      </c>
      <c r="BW94">
        <v>1.6693999999999999E-3</v>
      </c>
      <c r="BX94">
        <v>1.6626E-3</v>
      </c>
      <c r="BY94">
        <v>1.6599E-3</v>
      </c>
      <c r="BZ94">
        <v>1.6570000000000001E-3</v>
      </c>
      <c r="CA94">
        <v>1.6477E-3</v>
      </c>
      <c r="CB94">
        <v>1.6325000000000001E-3</v>
      </c>
      <c r="CC94">
        <v>1.6325000000000001E-3</v>
      </c>
      <c r="CD94">
        <v>1.6314999999999999E-3</v>
      </c>
      <c r="CE94">
        <v>1.6267E-3</v>
      </c>
      <c r="CF94">
        <v>1.6256E-3</v>
      </c>
      <c r="CG94">
        <v>1.6229E-3</v>
      </c>
      <c r="CH94">
        <v>1.6228E-3</v>
      </c>
      <c r="CI94">
        <v>1.6176000000000001E-3</v>
      </c>
      <c r="CJ94">
        <v>1.6063E-3</v>
      </c>
      <c r="CK94">
        <v>1.606E-3</v>
      </c>
      <c r="CL94">
        <v>1.6046000000000001E-3</v>
      </c>
      <c r="CM94">
        <v>1.6012000000000001E-3</v>
      </c>
      <c r="CN94">
        <v>1.601E-3</v>
      </c>
      <c r="CO94">
        <v>1.5957E-3</v>
      </c>
      <c r="CP94">
        <v>1.5939999999999999E-3</v>
      </c>
      <c r="CQ94">
        <v>1.5916999999999999E-3</v>
      </c>
      <c r="CR94">
        <v>1.5845E-3</v>
      </c>
      <c r="CS94">
        <v>1.5803E-3</v>
      </c>
      <c r="CT94">
        <v>1.5656999999999999E-3</v>
      </c>
      <c r="CU94">
        <v>1.5631E-3</v>
      </c>
      <c r="CV94">
        <v>1.5629000000000001E-3</v>
      </c>
      <c r="CW94">
        <v>1.5589E-3</v>
      </c>
    </row>
    <row r="95" spans="1:101" x14ac:dyDescent="0.25">
      <c r="A95" t="s">
        <v>96</v>
      </c>
      <c r="B95">
        <v>4.6046000000000004E-3</v>
      </c>
      <c r="C95">
        <v>3.3232000000000001E-3</v>
      </c>
      <c r="D95">
        <v>3.2347999999999999E-3</v>
      </c>
      <c r="E95">
        <v>3.1519999999999999E-3</v>
      </c>
      <c r="F95">
        <v>2.9924999999999999E-3</v>
      </c>
      <c r="G95">
        <v>2.9467999999999999E-3</v>
      </c>
      <c r="H95">
        <v>2.9258999999999999E-3</v>
      </c>
      <c r="I95">
        <v>2.8879000000000001E-3</v>
      </c>
      <c r="J95">
        <v>2.8135E-3</v>
      </c>
      <c r="K95">
        <v>2.7095000000000001E-3</v>
      </c>
      <c r="L95">
        <v>2.6776999999999999E-3</v>
      </c>
      <c r="M95">
        <v>2.5284999999999999E-3</v>
      </c>
      <c r="N95">
        <v>2.5127000000000001E-3</v>
      </c>
      <c r="O95">
        <v>2.5117E-3</v>
      </c>
      <c r="P95">
        <v>2.4705999999999999E-3</v>
      </c>
      <c r="Q95">
        <v>2.4516E-3</v>
      </c>
      <c r="R95">
        <v>2.4480999999999999E-3</v>
      </c>
      <c r="S95">
        <v>2.4356E-3</v>
      </c>
      <c r="T95">
        <v>2.4153E-3</v>
      </c>
      <c r="U95">
        <v>2.3925000000000001E-3</v>
      </c>
      <c r="V95">
        <v>2.3751000000000002E-3</v>
      </c>
      <c r="W95">
        <v>2.3292E-3</v>
      </c>
      <c r="X95">
        <v>2.3197999999999999E-3</v>
      </c>
      <c r="Y95">
        <v>2.2615000000000001E-3</v>
      </c>
      <c r="Z95">
        <v>2.2453E-3</v>
      </c>
      <c r="AA95">
        <v>2.2287000000000001E-3</v>
      </c>
      <c r="AB95">
        <v>2.2265000000000002E-3</v>
      </c>
      <c r="AC95">
        <v>2.2068000000000001E-3</v>
      </c>
      <c r="AD95">
        <v>2.1868999999999999E-3</v>
      </c>
      <c r="AE95">
        <v>2.1687E-3</v>
      </c>
      <c r="AF95">
        <v>2.1589999999999999E-3</v>
      </c>
      <c r="AG95">
        <v>2.1286E-3</v>
      </c>
      <c r="AH95">
        <v>2.1153999999999999E-3</v>
      </c>
      <c r="AI95">
        <v>2.1117000000000002E-3</v>
      </c>
      <c r="AJ95">
        <v>2.0588999999999998E-3</v>
      </c>
      <c r="AK95">
        <v>2.0294000000000002E-3</v>
      </c>
      <c r="AL95">
        <v>2.0122999999999999E-3</v>
      </c>
      <c r="AM95">
        <v>2.0095E-3</v>
      </c>
      <c r="AN95">
        <v>2.0033999999999998E-3</v>
      </c>
      <c r="AO95">
        <v>2.0024999999999999E-3</v>
      </c>
      <c r="AP95">
        <v>1.9888000000000002E-3</v>
      </c>
      <c r="AQ95">
        <v>1.9886000000000001E-3</v>
      </c>
      <c r="AR95">
        <v>1.9670999999999998E-3</v>
      </c>
      <c r="AS95">
        <v>1.9643E-3</v>
      </c>
      <c r="AT95">
        <v>1.9599000000000001E-3</v>
      </c>
      <c r="AU95">
        <v>1.9583000000000001E-3</v>
      </c>
      <c r="AV95">
        <v>1.9372E-3</v>
      </c>
      <c r="AW95">
        <v>1.9201000000000001E-3</v>
      </c>
      <c r="AX95">
        <v>1.9189000000000001E-3</v>
      </c>
      <c r="AY95">
        <v>1.9189000000000001E-3</v>
      </c>
      <c r="AZ95">
        <v>1.9185999999999999E-3</v>
      </c>
      <c r="BA95">
        <v>1.9124999999999999E-3</v>
      </c>
      <c r="BB95">
        <v>1.9113999999999999E-3</v>
      </c>
      <c r="BC95">
        <v>1.9074999999999999E-3</v>
      </c>
      <c r="BD95">
        <v>1.9046E-3</v>
      </c>
      <c r="BE95">
        <v>1.9031E-3</v>
      </c>
      <c r="BF95">
        <v>1.9024999999999999E-3</v>
      </c>
      <c r="BG95">
        <v>1.9021000000000001E-3</v>
      </c>
      <c r="BH95">
        <v>1.8990000000000001E-3</v>
      </c>
      <c r="BI95">
        <v>1.8910999999999999E-3</v>
      </c>
      <c r="BJ95">
        <v>1.8890000000000001E-3</v>
      </c>
      <c r="BK95">
        <v>1.8817E-3</v>
      </c>
      <c r="BL95">
        <v>1.8615999999999999E-3</v>
      </c>
      <c r="BM95">
        <v>1.8354000000000001E-3</v>
      </c>
      <c r="BN95">
        <v>1.8291E-3</v>
      </c>
      <c r="BO95">
        <v>1.7943E-3</v>
      </c>
      <c r="BP95">
        <v>1.7818000000000001E-3</v>
      </c>
      <c r="BQ95">
        <v>1.7803000000000001E-3</v>
      </c>
      <c r="BR95">
        <v>1.7543000000000001E-3</v>
      </c>
      <c r="BS95">
        <v>1.7516999999999999E-3</v>
      </c>
      <c r="BT95">
        <v>1.7469E-3</v>
      </c>
      <c r="BU95">
        <v>1.7443000000000001E-3</v>
      </c>
      <c r="BV95">
        <v>1.7374000000000001E-3</v>
      </c>
      <c r="BW95">
        <v>1.7363000000000001E-3</v>
      </c>
      <c r="BX95">
        <v>1.7186E-3</v>
      </c>
      <c r="BY95">
        <v>1.7181E-3</v>
      </c>
      <c r="BZ95">
        <v>1.6844E-3</v>
      </c>
      <c r="CA95">
        <v>1.6838999999999999E-3</v>
      </c>
      <c r="CB95">
        <v>1.6835000000000001E-3</v>
      </c>
      <c r="CC95">
        <v>1.6818E-3</v>
      </c>
      <c r="CD95">
        <v>1.6796999999999999E-3</v>
      </c>
      <c r="CE95">
        <v>1.6722E-3</v>
      </c>
      <c r="CF95">
        <v>1.6676E-3</v>
      </c>
      <c r="CG95">
        <v>1.6620000000000001E-3</v>
      </c>
      <c r="CH95">
        <v>1.6604E-3</v>
      </c>
      <c r="CI95">
        <v>1.6585E-3</v>
      </c>
      <c r="CJ95">
        <v>1.6582999999999999E-3</v>
      </c>
      <c r="CK95">
        <v>1.6428E-3</v>
      </c>
      <c r="CL95">
        <v>1.6314999999999999E-3</v>
      </c>
      <c r="CM95">
        <v>1.6308E-3</v>
      </c>
      <c r="CN95">
        <v>1.6306999999999999E-3</v>
      </c>
      <c r="CO95">
        <v>1.6291999999999999E-3</v>
      </c>
      <c r="CP95">
        <v>1.6257000000000001E-3</v>
      </c>
      <c r="CQ95">
        <v>1.6234999999999999E-3</v>
      </c>
      <c r="CR95">
        <v>1.6199999999999999E-3</v>
      </c>
      <c r="CS95">
        <v>1.6146999999999999E-3</v>
      </c>
      <c r="CT95">
        <v>1.6067E-3</v>
      </c>
      <c r="CU95">
        <v>1.5946000000000001E-3</v>
      </c>
      <c r="CV95">
        <v>1.5942E-3</v>
      </c>
      <c r="CW95">
        <v>1.5923000000000001E-3</v>
      </c>
    </row>
    <row r="96" spans="1:101" x14ac:dyDescent="0.25">
      <c r="A96" t="s">
        <v>97</v>
      </c>
      <c r="B96">
        <v>3.6738999999999999E-3</v>
      </c>
      <c r="C96">
        <v>3.5236E-3</v>
      </c>
      <c r="D96">
        <v>3.0149E-3</v>
      </c>
      <c r="E96">
        <v>2.7918000000000001E-3</v>
      </c>
      <c r="F96">
        <v>2.6605000000000001E-3</v>
      </c>
      <c r="G96">
        <v>2.6411999999999998E-3</v>
      </c>
      <c r="H96">
        <v>2.5795000000000002E-3</v>
      </c>
      <c r="I96">
        <v>2.5409E-3</v>
      </c>
      <c r="J96">
        <v>2.5171E-3</v>
      </c>
      <c r="K96">
        <v>2.4507999999999999E-3</v>
      </c>
      <c r="L96">
        <v>2.4439000000000002E-3</v>
      </c>
      <c r="M96">
        <v>2.3129000000000001E-3</v>
      </c>
      <c r="N96">
        <v>2.3059999999999999E-3</v>
      </c>
      <c r="O96">
        <v>2.3023000000000002E-3</v>
      </c>
      <c r="P96">
        <v>2.2997E-3</v>
      </c>
      <c r="Q96">
        <v>2.2591E-3</v>
      </c>
      <c r="R96">
        <v>2.2336000000000001E-3</v>
      </c>
      <c r="S96">
        <v>2.2215E-3</v>
      </c>
      <c r="T96">
        <v>2.1465E-3</v>
      </c>
      <c r="U96">
        <v>2.1310000000000001E-3</v>
      </c>
      <c r="V96">
        <v>2.1129E-3</v>
      </c>
      <c r="W96">
        <v>2.1026999999999999E-3</v>
      </c>
      <c r="X96">
        <v>2.1013E-3</v>
      </c>
      <c r="Y96">
        <v>2.0925000000000002E-3</v>
      </c>
      <c r="Z96">
        <v>2.0868000000000002E-3</v>
      </c>
      <c r="AA96">
        <v>2.0726E-3</v>
      </c>
      <c r="AB96">
        <v>2.0449000000000001E-3</v>
      </c>
      <c r="AC96">
        <v>2.0428E-3</v>
      </c>
      <c r="AD96">
        <v>2.0313000000000002E-3</v>
      </c>
      <c r="AE96">
        <v>2.0303999999999999E-3</v>
      </c>
      <c r="AF96">
        <v>2.0244E-3</v>
      </c>
      <c r="AG96">
        <v>2.0235000000000001E-3</v>
      </c>
      <c r="AH96">
        <v>2.0217999999999998E-3</v>
      </c>
      <c r="AI96">
        <v>1.9764000000000001E-3</v>
      </c>
      <c r="AJ96">
        <v>1.9721999999999999E-3</v>
      </c>
      <c r="AK96">
        <v>1.9650000000000002E-3</v>
      </c>
      <c r="AL96">
        <v>1.9545000000000001E-3</v>
      </c>
      <c r="AM96">
        <v>1.9542000000000001E-3</v>
      </c>
      <c r="AN96">
        <v>1.9495999999999999E-3</v>
      </c>
      <c r="AO96">
        <v>1.9438999999999999E-3</v>
      </c>
      <c r="AP96">
        <v>1.9334E-3</v>
      </c>
      <c r="AQ96">
        <v>1.9300000000000001E-3</v>
      </c>
      <c r="AR96">
        <v>1.9289999999999999E-3</v>
      </c>
      <c r="AS96">
        <v>1.9245E-3</v>
      </c>
      <c r="AT96">
        <v>1.9146E-3</v>
      </c>
      <c r="AU96">
        <v>1.9082000000000001E-3</v>
      </c>
      <c r="AV96">
        <v>1.8879999999999999E-3</v>
      </c>
      <c r="AW96">
        <v>1.8802000000000001E-3</v>
      </c>
      <c r="AX96">
        <v>1.8728E-3</v>
      </c>
      <c r="AY96">
        <v>1.8638999999999999E-3</v>
      </c>
      <c r="AZ96">
        <v>1.8324000000000001E-3</v>
      </c>
      <c r="BA96">
        <v>1.8314E-3</v>
      </c>
      <c r="BB96">
        <v>1.8293999999999999E-3</v>
      </c>
      <c r="BC96">
        <v>1.8255000000000001E-3</v>
      </c>
      <c r="BD96">
        <v>1.8138E-3</v>
      </c>
      <c r="BE96">
        <v>1.8136000000000001E-3</v>
      </c>
      <c r="BF96">
        <v>1.7952000000000001E-3</v>
      </c>
      <c r="BG96">
        <v>1.7921E-3</v>
      </c>
      <c r="BH96">
        <v>1.7696000000000001E-3</v>
      </c>
      <c r="BI96">
        <v>1.7634E-3</v>
      </c>
      <c r="BJ96">
        <v>1.7623999999999999E-3</v>
      </c>
      <c r="BK96">
        <v>1.7470000000000001E-3</v>
      </c>
      <c r="BL96">
        <v>1.7366E-3</v>
      </c>
      <c r="BM96">
        <v>1.7336999999999999E-3</v>
      </c>
      <c r="BN96">
        <v>1.7323E-3</v>
      </c>
      <c r="BO96">
        <v>1.7259E-3</v>
      </c>
      <c r="BP96">
        <v>1.7102E-3</v>
      </c>
      <c r="BQ96">
        <v>1.7003999999999999E-3</v>
      </c>
      <c r="BR96">
        <v>1.6965000000000001E-3</v>
      </c>
      <c r="BS96">
        <v>1.6888999999999999E-3</v>
      </c>
      <c r="BT96">
        <v>1.6846000000000001E-3</v>
      </c>
      <c r="BU96">
        <v>1.6789999999999999E-3</v>
      </c>
      <c r="BV96">
        <v>1.676E-3</v>
      </c>
      <c r="BW96">
        <v>1.6693999999999999E-3</v>
      </c>
      <c r="BX96">
        <v>1.6646E-3</v>
      </c>
      <c r="BY96">
        <v>1.6643999999999999E-3</v>
      </c>
      <c r="BZ96">
        <v>1.6604E-3</v>
      </c>
      <c r="CA96">
        <v>1.6566E-3</v>
      </c>
      <c r="CB96">
        <v>1.6553E-3</v>
      </c>
      <c r="CC96">
        <v>1.647E-3</v>
      </c>
      <c r="CD96">
        <v>1.6466E-3</v>
      </c>
      <c r="CE96">
        <v>1.6404E-3</v>
      </c>
      <c r="CF96">
        <v>1.6402999999999999E-3</v>
      </c>
      <c r="CG96">
        <v>1.6394999999999999E-3</v>
      </c>
      <c r="CH96">
        <v>1.6134999999999999E-3</v>
      </c>
      <c r="CI96">
        <v>1.6114E-3</v>
      </c>
      <c r="CJ96">
        <v>1.6058999999999999E-3</v>
      </c>
      <c r="CK96">
        <v>1.6034000000000001E-3</v>
      </c>
      <c r="CL96">
        <v>1.6019999999999999E-3</v>
      </c>
      <c r="CM96">
        <v>1.5996999999999999E-3</v>
      </c>
      <c r="CN96">
        <v>1.5774999999999999E-3</v>
      </c>
      <c r="CO96">
        <v>1.5721000000000001E-3</v>
      </c>
      <c r="CP96">
        <v>1.5656000000000001E-3</v>
      </c>
      <c r="CQ96">
        <v>1.5605E-3</v>
      </c>
      <c r="CR96">
        <v>1.5487000000000001E-3</v>
      </c>
      <c r="CS96">
        <v>1.5483000000000001E-3</v>
      </c>
      <c r="CT96">
        <v>1.5476999999999999E-3</v>
      </c>
      <c r="CU96">
        <v>1.5472999999999999E-3</v>
      </c>
      <c r="CV96">
        <v>1.5299999999999999E-3</v>
      </c>
      <c r="CW96">
        <v>1.5291E-3</v>
      </c>
    </row>
    <row r="97" spans="1:101" x14ac:dyDescent="0.25">
      <c r="A97" t="s">
        <v>98</v>
      </c>
      <c r="B97">
        <v>3.4009999999999999E-3</v>
      </c>
      <c r="C97">
        <v>3.2816999999999998E-3</v>
      </c>
      <c r="D97">
        <v>3.2664999999999999E-3</v>
      </c>
      <c r="E97">
        <v>3.1757999999999999E-3</v>
      </c>
      <c r="F97">
        <v>3.1421000000000001E-3</v>
      </c>
      <c r="G97">
        <v>3.0690000000000001E-3</v>
      </c>
      <c r="H97">
        <v>2.9332999999999998E-3</v>
      </c>
      <c r="I97">
        <v>2.9264E-3</v>
      </c>
      <c r="J97">
        <v>2.8644999999999999E-3</v>
      </c>
      <c r="K97">
        <v>2.8514999999999999E-3</v>
      </c>
      <c r="L97">
        <v>2.7927999999999998E-3</v>
      </c>
      <c r="M97">
        <v>2.7713E-3</v>
      </c>
      <c r="N97">
        <v>2.7518999999999998E-3</v>
      </c>
      <c r="O97">
        <v>2.6451000000000001E-3</v>
      </c>
      <c r="P97">
        <v>2.5677999999999999E-3</v>
      </c>
      <c r="Q97">
        <v>2.4696000000000002E-3</v>
      </c>
      <c r="R97">
        <v>2.4372999999999999E-3</v>
      </c>
      <c r="S97">
        <v>2.3752999999999999E-3</v>
      </c>
      <c r="T97">
        <v>2.3617999999999998E-3</v>
      </c>
      <c r="U97">
        <v>2.3476E-3</v>
      </c>
      <c r="V97">
        <v>2.3427999999999999E-3</v>
      </c>
      <c r="W97">
        <v>2.3257999999999998E-3</v>
      </c>
      <c r="X97">
        <v>2.2775999999999999E-3</v>
      </c>
      <c r="Y97">
        <v>2.2222000000000001E-3</v>
      </c>
      <c r="Z97">
        <v>2.2017E-3</v>
      </c>
      <c r="AA97">
        <v>2.1597999999999999E-3</v>
      </c>
      <c r="AB97">
        <v>2.1096000000000001E-3</v>
      </c>
      <c r="AC97">
        <v>2.0914000000000002E-3</v>
      </c>
      <c r="AD97">
        <v>2.0845999999999998E-3</v>
      </c>
      <c r="AE97">
        <v>2.0841000000000002E-3</v>
      </c>
      <c r="AF97">
        <v>2.0777999999999999E-3</v>
      </c>
      <c r="AG97">
        <v>2.0657000000000002E-3</v>
      </c>
      <c r="AH97">
        <v>2.0638000000000002E-3</v>
      </c>
      <c r="AI97">
        <v>2.0636000000000001E-3</v>
      </c>
      <c r="AJ97">
        <v>2.0528E-3</v>
      </c>
      <c r="AK97">
        <v>2.0005999999999999E-3</v>
      </c>
      <c r="AL97">
        <v>1.9943999999999999E-3</v>
      </c>
      <c r="AM97">
        <v>1.9876999999999998E-3</v>
      </c>
      <c r="AN97">
        <v>1.9678999999999999E-3</v>
      </c>
      <c r="AO97">
        <v>1.9430000000000001E-3</v>
      </c>
      <c r="AP97">
        <v>1.9430000000000001E-3</v>
      </c>
      <c r="AQ97">
        <v>1.934E-3</v>
      </c>
      <c r="AR97">
        <v>1.921E-3</v>
      </c>
      <c r="AS97">
        <v>1.9158999999999999E-3</v>
      </c>
      <c r="AT97">
        <v>1.9113000000000001E-3</v>
      </c>
      <c r="AU97">
        <v>1.8994999999999999E-3</v>
      </c>
      <c r="AV97">
        <v>1.8921999999999999E-3</v>
      </c>
      <c r="AW97">
        <v>1.8894000000000001E-3</v>
      </c>
      <c r="AX97">
        <v>1.8866E-3</v>
      </c>
      <c r="AY97">
        <v>1.8763E-3</v>
      </c>
      <c r="AZ97">
        <v>1.8730000000000001E-3</v>
      </c>
      <c r="BA97">
        <v>1.8705E-3</v>
      </c>
      <c r="BB97">
        <v>1.8446000000000001E-3</v>
      </c>
      <c r="BC97">
        <v>1.8438E-3</v>
      </c>
      <c r="BD97">
        <v>1.8422E-3</v>
      </c>
      <c r="BE97">
        <v>1.8365E-3</v>
      </c>
      <c r="BF97">
        <v>1.8263999999999999E-3</v>
      </c>
      <c r="BG97">
        <v>1.8159999999999999E-3</v>
      </c>
      <c r="BH97">
        <v>1.8159999999999999E-3</v>
      </c>
      <c r="BI97">
        <v>1.8039E-3</v>
      </c>
      <c r="BJ97">
        <v>1.7983999999999999E-3</v>
      </c>
      <c r="BK97">
        <v>1.7956000000000001E-3</v>
      </c>
      <c r="BL97">
        <v>1.7933999999999999E-3</v>
      </c>
      <c r="BM97">
        <v>1.7902E-3</v>
      </c>
      <c r="BN97">
        <v>1.7889E-3</v>
      </c>
      <c r="BO97">
        <v>1.7677000000000001E-3</v>
      </c>
      <c r="BP97">
        <v>1.7644E-3</v>
      </c>
      <c r="BQ97">
        <v>1.7616999999999999E-3</v>
      </c>
      <c r="BR97">
        <v>1.7549E-3</v>
      </c>
      <c r="BS97">
        <v>1.7463999999999999E-3</v>
      </c>
      <c r="BT97">
        <v>1.7399E-3</v>
      </c>
      <c r="BU97">
        <v>1.7281E-3</v>
      </c>
      <c r="BV97">
        <v>1.7228E-3</v>
      </c>
      <c r="BW97">
        <v>1.7221000000000001E-3</v>
      </c>
      <c r="BX97">
        <v>1.7164000000000001E-3</v>
      </c>
      <c r="BY97">
        <v>1.7133000000000001E-3</v>
      </c>
      <c r="BZ97">
        <v>1.7093E-3</v>
      </c>
      <c r="CA97">
        <v>1.6942000000000001E-3</v>
      </c>
      <c r="CB97">
        <v>1.6886E-3</v>
      </c>
      <c r="CC97">
        <v>1.6831000000000001E-3</v>
      </c>
      <c r="CD97">
        <v>1.6726E-3</v>
      </c>
      <c r="CE97">
        <v>1.6593999999999999E-3</v>
      </c>
      <c r="CF97">
        <v>1.6490000000000001E-3</v>
      </c>
      <c r="CG97">
        <v>1.6454E-3</v>
      </c>
      <c r="CH97">
        <v>1.6452000000000001E-3</v>
      </c>
      <c r="CI97">
        <v>1.6393E-3</v>
      </c>
      <c r="CJ97">
        <v>1.6363E-3</v>
      </c>
      <c r="CK97">
        <v>1.6291999999999999E-3</v>
      </c>
      <c r="CL97">
        <v>1.627E-3</v>
      </c>
      <c r="CM97">
        <v>1.6229E-3</v>
      </c>
      <c r="CN97">
        <v>1.6222999999999999E-3</v>
      </c>
      <c r="CO97">
        <v>1.6122E-3</v>
      </c>
      <c r="CP97">
        <v>1.6053E-3</v>
      </c>
      <c r="CQ97">
        <v>1.5998E-3</v>
      </c>
      <c r="CR97">
        <v>1.5950999999999999E-3</v>
      </c>
      <c r="CS97">
        <v>1.5901000000000001E-3</v>
      </c>
      <c r="CT97">
        <v>1.5884E-3</v>
      </c>
      <c r="CU97">
        <v>1.5796E-3</v>
      </c>
      <c r="CV97">
        <v>1.5753E-3</v>
      </c>
      <c r="CW97">
        <v>1.5704E-3</v>
      </c>
    </row>
    <row r="98" spans="1:101" x14ac:dyDescent="0.25">
      <c r="A98" t="s">
        <v>99</v>
      </c>
      <c r="B98">
        <v>1.1282E-2</v>
      </c>
      <c r="C98">
        <v>9.0822999999999997E-3</v>
      </c>
      <c r="D98">
        <v>8.3012999999999993E-3</v>
      </c>
      <c r="E98">
        <v>7.7562999999999998E-3</v>
      </c>
      <c r="F98">
        <v>7.6826999999999998E-3</v>
      </c>
      <c r="G98">
        <v>7.5450999999999999E-3</v>
      </c>
      <c r="H98">
        <v>7.2198000000000002E-3</v>
      </c>
      <c r="I98">
        <v>6.8783000000000004E-3</v>
      </c>
      <c r="J98">
        <v>6.8408999999999996E-3</v>
      </c>
      <c r="K98">
        <v>6.7739000000000002E-3</v>
      </c>
      <c r="L98">
        <v>6.7349999999999997E-3</v>
      </c>
      <c r="M98">
        <v>6.4687E-3</v>
      </c>
      <c r="N98">
        <v>6.3818E-3</v>
      </c>
      <c r="O98">
        <v>6.3471999999999999E-3</v>
      </c>
      <c r="P98">
        <v>6.2316000000000003E-3</v>
      </c>
      <c r="Q98">
        <v>6.1601E-3</v>
      </c>
      <c r="R98">
        <v>5.9953000000000003E-3</v>
      </c>
      <c r="S98">
        <v>5.9879E-3</v>
      </c>
      <c r="T98">
        <v>5.9290000000000002E-3</v>
      </c>
      <c r="U98">
        <v>5.9154000000000003E-3</v>
      </c>
      <c r="V98">
        <v>5.8374000000000004E-3</v>
      </c>
      <c r="W98">
        <v>5.7679000000000003E-3</v>
      </c>
      <c r="X98">
        <v>5.5735000000000003E-3</v>
      </c>
      <c r="Y98">
        <v>5.3838999999999996E-3</v>
      </c>
      <c r="Z98">
        <v>5.2525000000000002E-3</v>
      </c>
      <c r="AA98">
        <v>5.2224999999999997E-3</v>
      </c>
      <c r="AB98">
        <v>5.2145000000000004E-3</v>
      </c>
      <c r="AC98">
        <v>5.1726999999999997E-3</v>
      </c>
      <c r="AD98">
        <v>5.1552999999999998E-3</v>
      </c>
      <c r="AE98">
        <v>4.9658000000000002E-3</v>
      </c>
      <c r="AF98">
        <v>4.9233999999999997E-3</v>
      </c>
      <c r="AG98">
        <v>4.7881E-3</v>
      </c>
      <c r="AH98">
        <v>4.7578999999999998E-3</v>
      </c>
      <c r="AI98">
        <v>4.7467000000000004E-3</v>
      </c>
      <c r="AJ98">
        <v>4.6626000000000003E-3</v>
      </c>
      <c r="AK98">
        <v>4.6089E-3</v>
      </c>
      <c r="AL98">
        <v>4.4539999999999996E-3</v>
      </c>
      <c r="AM98">
        <v>4.3318000000000002E-3</v>
      </c>
      <c r="AN98">
        <v>4.3043999999999999E-3</v>
      </c>
      <c r="AO98">
        <v>4.2716999999999998E-3</v>
      </c>
      <c r="AP98">
        <v>4.261E-3</v>
      </c>
      <c r="AQ98">
        <v>4.1903000000000001E-3</v>
      </c>
      <c r="AR98">
        <v>4.1878000000000002E-3</v>
      </c>
      <c r="AS98">
        <v>4.1730999999999999E-3</v>
      </c>
      <c r="AT98">
        <v>4.1485000000000003E-3</v>
      </c>
      <c r="AU98">
        <v>4.0686999999999997E-3</v>
      </c>
      <c r="AV98">
        <v>4.0588000000000004E-3</v>
      </c>
      <c r="AW98">
        <v>4.0308000000000002E-3</v>
      </c>
      <c r="AX98">
        <v>3.9541000000000003E-3</v>
      </c>
      <c r="AY98">
        <v>3.8866999999999999E-3</v>
      </c>
      <c r="AZ98">
        <v>3.8638000000000001E-3</v>
      </c>
      <c r="BA98">
        <v>3.8636999999999999E-3</v>
      </c>
      <c r="BB98">
        <v>3.8612E-3</v>
      </c>
      <c r="BC98">
        <v>3.8606999999999999E-3</v>
      </c>
      <c r="BD98">
        <v>3.8543000000000002E-3</v>
      </c>
      <c r="BE98">
        <v>3.8417E-3</v>
      </c>
      <c r="BF98">
        <v>3.7691999999999999E-3</v>
      </c>
      <c r="BG98">
        <v>3.7542000000000001E-3</v>
      </c>
      <c r="BH98">
        <v>3.7399999999999998E-3</v>
      </c>
      <c r="BI98">
        <v>3.7249000000000002E-3</v>
      </c>
      <c r="BJ98">
        <v>3.7176000000000002E-3</v>
      </c>
      <c r="BK98">
        <v>3.6711000000000001E-3</v>
      </c>
      <c r="BL98">
        <v>3.6681999999999999E-3</v>
      </c>
      <c r="BM98">
        <v>3.6597999999999999E-3</v>
      </c>
      <c r="BN98">
        <v>3.6572000000000002E-3</v>
      </c>
      <c r="BO98">
        <v>3.6454E-3</v>
      </c>
      <c r="BP98">
        <v>3.643E-3</v>
      </c>
      <c r="BQ98">
        <v>3.6351999999999999E-3</v>
      </c>
      <c r="BR98">
        <v>3.6316999999999999E-3</v>
      </c>
      <c r="BS98">
        <v>3.62E-3</v>
      </c>
      <c r="BT98">
        <v>3.62E-3</v>
      </c>
      <c r="BU98">
        <v>3.6178E-3</v>
      </c>
      <c r="BV98">
        <v>3.6067E-3</v>
      </c>
      <c r="BW98">
        <v>3.5937999999999999E-3</v>
      </c>
      <c r="BX98">
        <v>3.5932999999999998E-3</v>
      </c>
      <c r="BY98">
        <v>3.5706000000000002E-3</v>
      </c>
      <c r="BZ98">
        <v>3.5628999999999999E-3</v>
      </c>
      <c r="CA98">
        <v>3.5362000000000002E-3</v>
      </c>
      <c r="CB98">
        <v>3.5249000000000001E-3</v>
      </c>
      <c r="CC98">
        <v>3.5233E-3</v>
      </c>
      <c r="CD98">
        <v>3.5041999999999998E-3</v>
      </c>
      <c r="CE98">
        <v>3.4998E-3</v>
      </c>
      <c r="CF98">
        <v>3.4407999999999999E-3</v>
      </c>
      <c r="CG98">
        <v>3.4391999999999999E-3</v>
      </c>
      <c r="CH98">
        <v>3.4321999999999998E-3</v>
      </c>
      <c r="CI98">
        <v>3.4104000000000001E-3</v>
      </c>
      <c r="CJ98">
        <v>3.4012000000000001E-3</v>
      </c>
      <c r="CK98">
        <v>3.3926E-3</v>
      </c>
      <c r="CL98">
        <v>3.3768000000000001E-3</v>
      </c>
      <c r="CM98">
        <v>3.3746000000000002E-3</v>
      </c>
      <c r="CN98">
        <v>3.3743000000000002E-3</v>
      </c>
      <c r="CO98">
        <v>3.356E-3</v>
      </c>
      <c r="CP98">
        <v>3.3430000000000001E-3</v>
      </c>
      <c r="CQ98">
        <v>3.3216999999999999E-3</v>
      </c>
      <c r="CR98">
        <v>3.307E-3</v>
      </c>
      <c r="CS98">
        <v>3.3048000000000001E-3</v>
      </c>
      <c r="CT98">
        <v>3.3035999999999999E-3</v>
      </c>
      <c r="CU98">
        <v>3.2975000000000001E-3</v>
      </c>
      <c r="CV98">
        <v>3.2710999999999999E-3</v>
      </c>
      <c r="CW98">
        <v>3.2685000000000001E-3</v>
      </c>
    </row>
    <row r="99" spans="1:101" x14ac:dyDescent="0.25">
      <c r="A99" t="s">
        <v>100</v>
      </c>
      <c r="B99">
        <v>1.3804E-2</v>
      </c>
      <c r="C99">
        <v>1.3795E-2</v>
      </c>
      <c r="D99">
        <v>9.8423E-3</v>
      </c>
      <c r="E99">
        <v>9.7144999999999992E-3</v>
      </c>
      <c r="F99">
        <v>8.7757000000000009E-3</v>
      </c>
      <c r="G99">
        <v>8.0394000000000004E-3</v>
      </c>
      <c r="H99">
        <v>7.3312000000000004E-3</v>
      </c>
      <c r="I99">
        <v>7.1748000000000003E-3</v>
      </c>
      <c r="J99">
        <v>7.1736999999999999E-3</v>
      </c>
      <c r="K99">
        <v>7.1462000000000001E-3</v>
      </c>
      <c r="L99">
        <v>7.1443000000000001E-3</v>
      </c>
      <c r="M99">
        <v>6.7989000000000001E-3</v>
      </c>
      <c r="N99">
        <v>6.7849E-3</v>
      </c>
      <c r="O99">
        <v>6.7099000000000004E-3</v>
      </c>
      <c r="P99">
        <v>6.5699E-3</v>
      </c>
      <c r="Q99">
        <v>6.2074000000000001E-3</v>
      </c>
      <c r="R99">
        <v>6.1872999999999997E-3</v>
      </c>
      <c r="S99">
        <v>5.9832000000000002E-3</v>
      </c>
      <c r="T99">
        <v>5.9290000000000002E-3</v>
      </c>
      <c r="U99">
        <v>5.8510000000000003E-3</v>
      </c>
      <c r="V99">
        <v>5.7169999999999999E-3</v>
      </c>
      <c r="W99">
        <v>5.5255E-3</v>
      </c>
      <c r="X99">
        <v>5.3594000000000003E-3</v>
      </c>
      <c r="Y99">
        <v>5.1253999999999996E-3</v>
      </c>
      <c r="Z99">
        <v>5.0356000000000003E-3</v>
      </c>
      <c r="AA99">
        <v>5.0166999999999998E-3</v>
      </c>
      <c r="AB99">
        <v>4.9345999999999999E-3</v>
      </c>
      <c r="AC99">
        <v>4.9310999999999999E-3</v>
      </c>
      <c r="AD99">
        <v>4.8958999999999999E-3</v>
      </c>
      <c r="AE99">
        <v>4.8831999999999999E-3</v>
      </c>
      <c r="AF99">
        <v>4.8739999999999999E-3</v>
      </c>
      <c r="AG99">
        <v>4.8323000000000003E-3</v>
      </c>
      <c r="AH99">
        <v>4.8320000000000004E-3</v>
      </c>
      <c r="AI99">
        <v>4.8316000000000001E-3</v>
      </c>
      <c r="AJ99">
        <v>4.8056000000000001E-3</v>
      </c>
      <c r="AK99">
        <v>4.7958000000000002E-3</v>
      </c>
      <c r="AL99">
        <v>4.7916E-3</v>
      </c>
      <c r="AM99">
        <v>4.7562000000000004E-3</v>
      </c>
      <c r="AN99">
        <v>4.7086999999999997E-3</v>
      </c>
      <c r="AO99">
        <v>4.6876000000000001E-3</v>
      </c>
      <c r="AP99">
        <v>4.6201999999999997E-3</v>
      </c>
      <c r="AQ99">
        <v>4.5612999999999999E-3</v>
      </c>
      <c r="AR99">
        <v>4.5539999999999999E-3</v>
      </c>
      <c r="AS99">
        <v>4.5339999999999998E-3</v>
      </c>
      <c r="AT99">
        <v>4.5040999999999996E-3</v>
      </c>
      <c r="AU99">
        <v>4.4869000000000003E-3</v>
      </c>
      <c r="AV99">
        <v>4.4247000000000002E-3</v>
      </c>
      <c r="AW99">
        <v>4.3505000000000002E-3</v>
      </c>
      <c r="AX99">
        <v>4.3420000000000004E-3</v>
      </c>
      <c r="AY99">
        <v>4.3027999999999999E-3</v>
      </c>
      <c r="AZ99">
        <v>4.2164999999999998E-3</v>
      </c>
      <c r="BA99">
        <v>4.2154000000000002E-3</v>
      </c>
      <c r="BB99">
        <v>4.1837999999999997E-3</v>
      </c>
      <c r="BC99">
        <v>4.1330000000000004E-3</v>
      </c>
      <c r="BD99">
        <v>4.0775999999999998E-3</v>
      </c>
      <c r="BE99">
        <v>4.0688E-3</v>
      </c>
      <c r="BF99">
        <v>4.0463000000000001E-3</v>
      </c>
      <c r="BG99">
        <v>4.0261000000000003E-3</v>
      </c>
      <c r="BH99">
        <v>3.9692E-3</v>
      </c>
      <c r="BI99">
        <v>3.9665000000000004E-3</v>
      </c>
      <c r="BJ99">
        <v>3.9620999999999996E-3</v>
      </c>
      <c r="BK99">
        <v>3.9569999999999996E-3</v>
      </c>
      <c r="BL99">
        <v>3.9489E-3</v>
      </c>
      <c r="BM99">
        <v>3.9012999999999999E-3</v>
      </c>
      <c r="BN99">
        <v>3.8926999999999998E-3</v>
      </c>
      <c r="BO99">
        <v>3.8865000000000002E-3</v>
      </c>
      <c r="BP99">
        <v>3.8855999999999999E-3</v>
      </c>
      <c r="BQ99">
        <v>3.8793E-3</v>
      </c>
      <c r="BR99">
        <v>3.8709E-3</v>
      </c>
      <c r="BS99">
        <v>3.8566999999999998E-3</v>
      </c>
      <c r="BT99">
        <v>3.8543000000000002E-3</v>
      </c>
      <c r="BU99">
        <v>3.8474999999999998E-3</v>
      </c>
      <c r="BV99">
        <v>3.8443000000000001E-3</v>
      </c>
      <c r="BW99">
        <v>3.8329000000000002E-3</v>
      </c>
      <c r="BX99">
        <v>3.8151000000000001E-3</v>
      </c>
      <c r="BY99">
        <v>3.8057999999999998E-3</v>
      </c>
      <c r="BZ99">
        <v>3.7959000000000001E-3</v>
      </c>
      <c r="CA99">
        <v>3.771E-3</v>
      </c>
      <c r="CB99">
        <v>3.7531000000000001E-3</v>
      </c>
      <c r="CC99">
        <v>3.7187000000000001E-3</v>
      </c>
      <c r="CD99">
        <v>3.7166999999999999E-3</v>
      </c>
      <c r="CE99">
        <v>3.7166E-3</v>
      </c>
      <c r="CF99">
        <v>3.7123E-3</v>
      </c>
      <c r="CG99">
        <v>3.7058999999999998E-3</v>
      </c>
      <c r="CH99">
        <v>3.6979999999999999E-3</v>
      </c>
      <c r="CI99">
        <v>3.6673999999999999E-3</v>
      </c>
      <c r="CJ99">
        <v>3.6611999999999999E-3</v>
      </c>
      <c r="CK99">
        <v>3.6549999999999998E-3</v>
      </c>
      <c r="CL99">
        <v>3.6334000000000002E-3</v>
      </c>
      <c r="CM99">
        <v>3.6254E-3</v>
      </c>
      <c r="CN99">
        <v>3.6154E-3</v>
      </c>
      <c r="CO99">
        <v>3.6112000000000002E-3</v>
      </c>
      <c r="CP99">
        <v>3.6082000000000002E-3</v>
      </c>
      <c r="CQ99">
        <v>3.5913E-3</v>
      </c>
      <c r="CR99">
        <v>3.5883999999999998E-3</v>
      </c>
      <c r="CS99">
        <v>3.5818E-3</v>
      </c>
      <c r="CT99">
        <v>3.5817000000000002E-3</v>
      </c>
      <c r="CU99">
        <v>3.5596999999999998E-3</v>
      </c>
      <c r="CV99">
        <v>3.5400000000000002E-3</v>
      </c>
      <c r="CW99">
        <v>3.5025999999999998E-3</v>
      </c>
    </row>
    <row r="100" spans="1:101" x14ac:dyDescent="0.25">
      <c r="A100" t="s">
        <v>101</v>
      </c>
      <c r="B100">
        <v>1.2109999999999999E-2</v>
      </c>
      <c r="C100">
        <v>9.9123000000000006E-3</v>
      </c>
      <c r="D100">
        <v>8.6478000000000006E-3</v>
      </c>
      <c r="E100">
        <v>7.8031999999999997E-3</v>
      </c>
      <c r="F100">
        <v>7.2769000000000002E-3</v>
      </c>
      <c r="G100">
        <v>7.1774999999999999E-3</v>
      </c>
      <c r="H100">
        <v>7.0474999999999999E-3</v>
      </c>
      <c r="I100">
        <v>6.6806000000000001E-3</v>
      </c>
      <c r="J100">
        <v>6.6203E-3</v>
      </c>
      <c r="K100">
        <v>6.5329999999999997E-3</v>
      </c>
      <c r="L100">
        <v>6.4720000000000003E-3</v>
      </c>
      <c r="M100">
        <v>6.0975999999999999E-3</v>
      </c>
      <c r="N100">
        <v>6.0740000000000004E-3</v>
      </c>
      <c r="O100">
        <v>5.9931000000000003E-3</v>
      </c>
      <c r="P100">
        <v>5.9211999999999997E-3</v>
      </c>
      <c r="Q100">
        <v>5.8827999999999997E-3</v>
      </c>
      <c r="R100">
        <v>5.7609999999999996E-3</v>
      </c>
      <c r="S100">
        <v>5.5909999999999996E-3</v>
      </c>
      <c r="T100">
        <v>5.5269999999999998E-3</v>
      </c>
      <c r="U100">
        <v>5.4900000000000001E-3</v>
      </c>
      <c r="V100">
        <v>5.4564000000000001E-3</v>
      </c>
      <c r="W100">
        <v>5.4501000000000003E-3</v>
      </c>
      <c r="X100">
        <v>5.3328999999999998E-3</v>
      </c>
      <c r="Y100">
        <v>5.2459999999999998E-3</v>
      </c>
      <c r="Z100">
        <v>5.0733999999999996E-3</v>
      </c>
      <c r="AA100">
        <v>5.0683999999999998E-3</v>
      </c>
      <c r="AB100">
        <v>4.9928999999999998E-3</v>
      </c>
      <c r="AC100">
        <v>4.9861999999999997E-3</v>
      </c>
      <c r="AD100">
        <v>4.9760000000000004E-3</v>
      </c>
      <c r="AE100">
        <v>4.9661000000000002E-3</v>
      </c>
      <c r="AF100">
        <v>4.9408999999999998E-3</v>
      </c>
      <c r="AG100">
        <v>4.8506000000000001E-3</v>
      </c>
      <c r="AH100">
        <v>4.8344E-3</v>
      </c>
      <c r="AI100">
        <v>4.8339000000000003E-3</v>
      </c>
      <c r="AJ100">
        <v>4.7450000000000001E-3</v>
      </c>
      <c r="AK100">
        <v>4.7191000000000004E-3</v>
      </c>
      <c r="AL100">
        <v>4.6785999999999998E-3</v>
      </c>
      <c r="AM100">
        <v>4.5751999999999998E-3</v>
      </c>
      <c r="AN100">
        <v>4.5449000000000002E-3</v>
      </c>
      <c r="AO100">
        <v>4.5177999999999998E-3</v>
      </c>
      <c r="AP100">
        <v>4.4967999999999996E-3</v>
      </c>
      <c r="AQ100">
        <v>4.4298000000000002E-3</v>
      </c>
      <c r="AR100">
        <v>4.4238999999999997E-3</v>
      </c>
      <c r="AS100">
        <v>4.3984000000000002E-3</v>
      </c>
      <c r="AT100">
        <v>4.3810999999999998E-3</v>
      </c>
      <c r="AU100">
        <v>4.3391999999999997E-3</v>
      </c>
      <c r="AV100">
        <v>4.3252999999999998E-3</v>
      </c>
      <c r="AW100">
        <v>4.2827999999999998E-3</v>
      </c>
      <c r="AX100">
        <v>4.2624000000000004E-3</v>
      </c>
      <c r="AY100">
        <v>4.2564999999999999E-3</v>
      </c>
      <c r="AZ100">
        <v>4.2474000000000001E-3</v>
      </c>
      <c r="BA100">
        <v>4.1603999999999999E-3</v>
      </c>
      <c r="BB100">
        <v>4.1244999999999997E-3</v>
      </c>
      <c r="BC100">
        <v>4.0704000000000001E-3</v>
      </c>
      <c r="BD100">
        <v>4.0645999999999998E-3</v>
      </c>
      <c r="BE100">
        <v>4.0321000000000003E-3</v>
      </c>
      <c r="BF100">
        <v>4.0125999999999998E-3</v>
      </c>
      <c r="BG100">
        <v>3.9982000000000004E-3</v>
      </c>
      <c r="BH100">
        <v>3.9915999999999997E-3</v>
      </c>
      <c r="BI100">
        <v>3.9646999999999998E-3</v>
      </c>
      <c r="BJ100">
        <v>3.954E-3</v>
      </c>
      <c r="BK100">
        <v>3.9506000000000003E-3</v>
      </c>
      <c r="BL100">
        <v>3.9379999999999997E-3</v>
      </c>
      <c r="BM100">
        <v>3.9150000000000001E-3</v>
      </c>
      <c r="BN100">
        <v>3.9078999999999997E-3</v>
      </c>
      <c r="BO100">
        <v>3.8844999999999999E-3</v>
      </c>
      <c r="BP100">
        <v>3.8792000000000002E-3</v>
      </c>
      <c r="BQ100">
        <v>3.8776000000000001E-3</v>
      </c>
      <c r="BR100">
        <v>3.8638000000000001E-3</v>
      </c>
      <c r="BS100">
        <v>3.8468999999999999E-3</v>
      </c>
      <c r="BT100">
        <v>3.8438999999999999E-3</v>
      </c>
      <c r="BU100">
        <v>3.8392000000000001E-3</v>
      </c>
      <c r="BV100">
        <v>3.8295999999999998E-3</v>
      </c>
      <c r="BW100">
        <v>3.8132999999999999E-3</v>
      </c>
      <c r="BX100">
        <v>3.7743999999999998E-3</v>
      </c>
      <c r="BY100">
        <v>3.7661000000000001E-3</v>
      </c>
      <c r="BZ100">
        <v>3.7391E-3</v>
      </c>
      <c r="CA100">
        <v>3.7282000000000001E-3</v>
      </c>
      <c r="CB100">
        <v>3.7093999999999999E-3</v>
      </c>
      <c r="CC100">
        <v>3.6679E-3</v>
      </c>
      <c r="CD100">
        <v>3.6091999999999999E-3</v>
      </c>
      <c r="CE100">
        <v>3.6026999999999999E-3</v>
      </c>
      <c r="CF100">
        <v>3.6015999999999999E-3</v>
      </c>
      <c r="CG100">
        <v>3.5953000000000001E-3</v>
      </c>
      <c r="CH100">
        <v>3.5948E-3</v>
      </c>
      <c r="CI100">
        <v>3.5932999999999998E-3</v>
      </c>
      <c r="CJ100">
        <v>3.5877000000000001E-3</v>
      </c>
      <c r="CK100">
        <v>3.5799999999999998E-3</v>
      </c>
      <c r="CL100">
        <v>3.5664E-3</v>
      </c>
      <c r="CM100">
        <v>3.5638000000000002E-3</v>
      </c>
      <c r="CN100">
        <v>3.5257999999999999E-3</v>
      </c>
      <c r="CO100">
        <v>3.5214999999999999E-3</v>
      </c>
      <c r="CP100">
        <v>3.4808999999999999E-3</v>
      </c>
      <c r="CQ100">
        <v>3.4746999999999998E-3</v>
      </c>
      <c r="CR100">
        <v>3.4711E-3</v>
      </c>
      <c r="CS100">
        <v>3.4702999999999999E-3</v>
      </c>
      <c r="CT100">
        <v>3.4684999999999998E-3</v>
      </c>
      <c r="CU100">
        <v>3.4580000000000001E-3</v>
      </c>
      <c r="CV100">
        <v>3.4405E-3</v>
      </c>
      <c r="CW100">
        <v>3.4307000000000001E-3</v>
      </c>
    </row>
    <row r="101" spans="1:101" x14ac:dyDescent="0.25">
      <c r="A101" t="s">
        <v>102</v>
      </c>
      <c r="B101">
        <v>1.3903E-2</v>
      </c>
      <c r="C101">
        <v>1.175E-2</v>
      </c>
      <c r="D101">
        <v>9.8522000000000002E-3</v>
      </c>
      <c r="E101">
        <v>9.0635999999999998E-3</v>
      </c>
      <c r="F101">
        <v>7.7695000000000004E-3</v>
      </c>
      <c r="G101">
        <v>7.4007999999999999E-3</v>
      </c>
      <c r="H101">
        <v>7.1723999999999998E-3</v>
      </c>
      <c r="I101">
        <v>6.6182999999999997E-3</v>
      </c>
      <c r="J101">
        <v>6.1957000000000002E-3</v>
      </c>
      <c r="K101">
        <v>5.7223999999999999E-3</v>
      </c>
      <c r="L101">
        <v>5.6899999999999997E-3</v>
      </c>
      <c r="M101">
        <v>5.4946999999999999E-3</v>
      </c>
      <c r="N101">
        <v>5.4340999999999999E-3</v>
      </c>
      <c r="O101">
        <v>5.4298999999999997E-3</v>
      </c>
      <c r="P101">
        <v>5.4070999999999998E-3</v>
      </c>
      <c r="Q101">
        <v>5.4042999999999999E-3</v>
      </c>
      <c r="R101">
        <v>5.1874E-3</v>
      </c>
      <c r="S101">
        <v>5.1606000000000004E-3</v>
      </c>
      <c r="T101">
        <v>5.0552000000000001E-3</v>
      </c>
      <c r="U101">
        <v>5.0476999999999996E-3</v>
      </c>
      <c r="V101">
        <v>5.0429999999999997E-3</v>
      </c>
      <c r="W101">
        <v>5.0035000000000001E-3</v>
      </c>
      <c r="X101">
        <v>4.9975000000000002E-3</v>
      </c>
      <c r="Y101">
        <v>4.9900999999999999E-3</v>
      </c>
      <c r="Z101">
        <v>4.9541999999999997E-3</v>
      </c>
      <c r="AA101">
        <v>4.9505E-3</v>
      </c>
      <c r="AB101">
        <v>4.9059999999999998E-3</v>
      </c>
      <c r="AC101">
        <v>4.8802000000000003E-3</v>
      </c>
      <c r="AD101">
        <v>4.8424000000000002E-3</v>
      </c>
      <c r="AE101">
        <v>4.7713E-3</v>
      </c>
      <c r="AF101">
        <v>4.7708999999999998E-3</v>
      </c>
      <c r="AG101">
        <v>4.7146999999999996E-3</v>
      </c>
      <c r="AH101">
        <v>4.6275999999999999E-3</v>
      </c>
      <c r="AI101">
        <v>4.6128000000000002E-3</v>
      </c>
      <c r="AJ101">
        <v>4.6108E-3</v>
      </c>
      <c r="AK101">
        <v>4.6004000000000001E-3</v>
      </c>
      <c r="AL101">
        <v>4.5975E-3</v>
      </c>
      <c r="AM101">
        <v>4.5959E-3</v>
      </c>
      <c r="AN101">
        <v>4.5199999999999997E-3</v>
      </c>
      <c r="AO101">
        <v>4.4666999999999997E-3</v>
      </c>
      <c r="AP101">
        <v>4.4485000000000002E-3</v>
      </c>
      <c r="AQ101">
        <v>4.4307000000000001E-3</v>
      </c>
      <c r="AR101">
        <v>4.4194999999999998E-3</v>
      </c>
      <c r="AS101">
        <v>4.3794999999999997E-3</v>
      </c>
      <c r="AT101">
        <v>4.3505000000000002E-3</v>
      </c>
      <c r="AU101">
        <v>4.3404000000000003E-3</v>
      </c>
      <c r="AV101">
        <v>4.3103999999999998E-3</v>
      </c>
      <c r="AW101">
        <v>4.3055000000000003E-3</v>
      </c>
      <c r="AX101">
        <v>4.2928999999999997E-3</v>
      </c>
      <c r="AY101">
        <v>4.2497999999999998E-3</v>
      </c>
      <c r="AZ101">
        <v>4.2245E-3</v>
      </c>
      <c r="BA101">
        <v>4.2135999999999996E-3</v>
      </c>
      <c r="BB101">
        <v>4.2030000000000001E-3</v>
      </c>
      <c r="BC101">
        <v>4.1970999999999996E-3</v>
      </c>
      <c r="BD101">
        <v>4.1874E-3</v>
      </c>
      <c r="BE101">
        <v>4.1424000000000001E-3</v>
      </c>
      <c r="BF101">
        <v>4.1219000000000004E-3</v>
      </c>
      <c r="BG101">
        <v>4.1117000000000003E-3</v>
      </c>
      <c r="BH101">
        <v>4.1063000000000002E-3</v>
      </c>
      <c r="BI101">
        <v>4.0556000000000004E-3</v>
      </c>
      <c r="BJ101">
        <v>4.0528999999999999E-3</v>
      </c>
      <c r="BK101">
        <v>4.0099999999999997E-3</v>
      </c>
      <c r="BL101">
        <v>3.9893000000000003E-3</v>
      </c>
      <c r="BM101">
        <v>3.9380999999999999E-3</v>
      </c>
      <c r="BN101">
        <v>3.9354000000000004E-3</v>
      </c>
      <c r="BO101">
        <v>3.9274000000000002E-3</v>
      </c>
      <c r="BP101">
        <v>3.9208000000000003E-3</v>
      </c>
      <c r="BQ101">
        <v>3.9180999999999999E-3</v>
      </c>
      <c r="BR101">
        <v>3.9109000000000001E-3</v>
      </c>
      <c r="BS101">
        <v>3.8952000000000001E-3</v>
      </c>
      <c r="BT101">
        <v>3.8942E-3</v>
      </c>
      <c r="BU101">
        <v>3.8470000000000002E-3</v>
      </c>
      <c r="BV101">
        <v>3.8267000000000002E-3</v>
      </c>
      <c r="BW101">
        <v>3.826E-3</v>
      </c>
      <c r="BX101">
        <v>3.8097000000000001E-3</v>
      </c>
      <c r="BY101">
        <v>3.7618E-3</v>
      </c>
      <c r="BZ101">
        <v>3.7255000000000001E-3</v>
      </c>
      <c r="CA101">
        <v>3.7033999999999999E-3</v>
      </c>
      <c r="CB101">
        <v>3.7022999999999999E-3</v>
      </c>
      <c r="CC101">
        <v>3.702E-3</v>
      </c>
      <c r="CD101">
        <v>3.6711999999999999E-3</v>
      </c>
      <c r="CE101">
        <v>3.6522999999999998E-3</v>
      </c>
      <c r="CF101">
        <v>3.5966000000000001E-3</v>
      </c>
      <c r="CG101">
        <v>3.5918999999999999E-3</v>
      </c>
      <c r="CH101">
        <v>3.5785000000000001E-3</v>
      </c>
      <c r="CI101">
        <v>3.5758000000000001E-3</v>
      </c>
      <c r="CJ101">
        <v>3.5669E-3</v>
      </c>
      <c r="CK101">
        <v>3.5444000000000001E-3</v>
      </c>
      <c r="CL101">
        <v>3.5241000000000001E-3</v>
      </c>
      <c r="CM101">
        <v>3.4870000000000001E-3</v>
      </c>
      <c r="CN101">
        <v>3.4751000000000001E-3</v>
      </c>
      <c r="CO101">
        <v>3.4252000000000002E-3</v>
      </c>
      <c r="CP101">
        <v>3.4079000000000002E-3</v>
      </c>
      <c r="CQ101">
        <v>3.3895000000000002E-3</v>
      </c>
      <c r="CR101">
        <v>3.3841000000000001E-3</v>
      </c>
      <c r="CS101">
        <v>3.3828E-3</v>
      </c>
      <c r="CT101">
        <v>3.3790000000000001E-3</v>
      </c>
      <c r="CU101">
        <v>3.2951E-3</v>
      </c>
      <c r="CV101">
        <v>3.2434999999999999E-3</v>
      </c>
      <c r="CW101">
        <v>3.2315999999999998E-3</v>
      </c>
    </row>
    <row r="102" spans="1:101" x14ac:dyDescent="0.25">
      <c r="A102" t="s">
        <v>103</v>
      </c>
      <c r="B102">
        <v>1.0052E-2</v>
      </c>
      <c r="C102">
        <v>8.1259000000000001E-3</v>
      </c>
      <c r="D102">
        <v>7.5188E-3</v>
      </c>
      <c r="E102">
        <v>7.4038000000000003E-3</v>
      </c>
      <c r="F102">
        <v>7.3632000000000003E-3</v>
      </c>
      <c r="G102">
        <v>6.9359000000000001E-3</v>
      </c>
      <c r="H102">
        <v>6.5285999999999999E-3</v>
      </c>
      <c r="I102">
        <v>6.3803000000000002E-3</v>
      </c>
      <c r="J102">
        <v>6.1666000000000004E-3</v>
      </c>
      <c r="K102">
        <v>6.1619999999999999E-3</v>
      </c>
      <c r="L102">
        <v>6.1582E-3</v>
      </c>
      <c r="M102">
        <v>6.0670000000000003E-3</v>
      </c>
      <c r="N102">
        <v>6.0067999999999996E-3</v>
      </c>
      <c r="O102">
        <v>5.7456E-3</v>
      </c>
      <c r="P102">
        <v>5.6696000000000003E-3</v>
      </c>
      <c r="Q102">
        <v>5.5569E-3</v>
      </c>
      <c r="R102">
        <v>5.5415000000000004E-3</v>
      </c>
      <c r="S102">
        <v>5.5034999999999997E-3</v>
      </c>
      <c r="T102">
        <v>5.4993000000000004E-3</v>
      </c>
      <c r="U102">
        <v>5.4162999999999998E-3</v>
      </c>
      <c r="V102">
        <v>5.3876999999999996E-3</v>
      </c>
      <c r="W102">
        <v>5.3832999999999997E-3</v>
      </c>
      <c r="X102">
        <v>5.2358999999999999E-3</v>
      </c>
      <c r="Y102">
        <v>5.1755000000000004E-3</v>
      </c>
      <c r="Z102">
        <v>5.1739000000000004E-3</v>
      </c>
      <c r="AA102">
        <v>5.1317999999999997E-3</v>
      </c>
      <c r="AB102">
        <v>5.0505999999999997E-3</v>
      </c>
      <c r="AC102">
        <v>5.0207000000000003E-3</v>
      </c>
      <c r="AD102">
        <v>5.0117E-3</v>
      </c>
      <c r="AE102">
        <v>4.9988000000000003E-3</v>
      </c>
      <c r="AF102">
        <v>4.9538999999999998E-3</v>
      </c>
      <c r="AG102">
        <v>4.9486E-3</v>
      </c>
      <c r="AH102">
        <v>4.9484000000000004E-3</v>
      </c>
      <c r="AI102">
        <v>4.8244999999999998E-3</v>
      </c>
      <c r="AJ102">
        <v>4.8162999999999999E-3</v>
      </c>
      <c r="AK102">
        <v>4.6829999999999997E-3</v>
      </c>
      <c r="AL102">
        <v>4.5980999999999999E-3</v>
      </c>
      <c r="AM102">
        <v>4.5683E-3</v>
      </c>
      <c r="AN102">
        <v>4.5430999999999996E-3</v>
      </c>
      <c r="AO102">
        <v>4.5393999999999999E-3</v>
      </c>
      <c r="AP102">
        <v>4.5136999999999998E-3</v>
      </c>
      <c r="AQ102">
        <v>4.5056999999999996E-3</v>
      </c>
      <c r="AR102">
        <v>4.5015000000000003E-3</v>
      </c>
      <c r="AS102">
        <v>4.4787999999999998E-3</v>
      </c>
      <c r="AT102">
        <v>4.4117999999999996E-3</v>
      </c>
      <c r="AU102">
        <v>4.4003999999999996E-3</v>
      </c>
      <c r="AV102">
        <v>4.3845000000000004E-3</v>
      </c>
      <c r="AW102">
        <v>4.3803999999999996E-3</v>
      </c>
      <c r="AX102">
        <v>4.3267000000000002E-3</v>
      </c>
      <c r="AY102">
        <v>4.2988000000000002E-3</v>
      </c>
      <c r="AZ102">
        <v>4.2959000000000001E-3</v>
      </c>
      <c r="BA102">
        <v>4.2881000000000004E-3</v>
      </c>
      <c r="BB102">
        <v>4.2690000000000002E-3</v>
      </c>
      <c r="BC102">
        <v>4.2570999999999998E-3</v>
      </c>
      <c r="BD102">
        <v>4.2208000000000002E-3</v>
      </c>
      <c r="BE102">
        <v>4.1592E-3</v>
      </c>
      <c r="BF102">
        <v>4.1285999999999996E-3</v>
      </c>
      <c r="BG102">
        <v>4.1051999999999998E-3</v>
      </c>
      <c r="BH102">
        <v>4.1032000000000004E-3</v>
      </c>
      <c r="BI102">
        <v>4.0882999999999996E-3</v>
      </c>
      <c r="BJ102">
        <v>4.0869000000000001E-3</v>
      </c>
      <c r="BK102">
        <v>4.0825000000000002E-3</v>
      </c>
      <c r="BL102">
        <v>4.0759000000000004E-3</v>
      </c>
      <c r="BM102">
        <v>4.0712999999999999E-3</v>
      </c>
      <c r="BN102">
        <v>4.0556999999999998E-3</v>
      </c>
      <c r="BO102">
        <v>4.0553000000000004E-3</v>
      </c>
      <c r="BP102">
        <v>4.0469E-3</v>
      </c>
      <c r="BQ102">
        <v>4.0191000000000003E-3</v>
      </c>
      <c r="BR102">
        <v>3.9941999999999998E-3</v>
      </c>
      <c r="BS102">
        <v>3.9725000000000003E-3</v>
      </c>
      <c r="BT102">
        <v>3.9512999999999996E-3</v>
      </c>
      <c r="BU102">
        <v>3.9465000000000004E-3</v>
      </c>
      <c r="BV102">
        <v>3.9245E-3</v>
      </c>
      <c r="BW102">
        <v>3.9094000000000004E-3</v>
      </c>
      <c r="BX102">
        <v>3.8872999999999998E-3</v>
      </c>
      <c r="BY102">
        <v>3.8836000000000001E-3</v>
      </c>
      <c r="BZ102">
        <v>3.8563999999999998E-3</v>
      </c>
      <c r="CA102">
        <v>3.8330999999999999E-3</v>
      </c>
      <c r="CB102">
        <v>3.8149E-3</v>
      </c>
      <c r="CC102">
        <v>3.8013999999999999E-3</v>
      </c>
      <c r="CD102">
        <v>3.7999000000000002E-3</v>
      </c>
      <c r="CE102">
        <v>3.6962000000000002E-3</v>
      </c>
      <c r="CF102">
        <v>3.6898999999999999E-3</v>
      </c>
      <c r="CG102">
        <v>3.6841999999999999E-3</v>
      </c>
      <c r="CH102">
        <v>3.6786000000000002E-3</v>
      </c>
      <c r="CI102">
        <v>3.6716000000000001E-3</v>
      </c>
      <c r="CJ102">
        <v>3.6484E-3</v>
      </c>
      <c r="CK102">
        <v>3.6359999999999999E-3</v>
      </c>
      <c r="CL102">
        <v>3.6329999999999999E-3</v>
      </c>
      <c r="CM102">
        <v>3.6280000000000001E-3</v>
      </c>
      <c r="CN102">
        <v>3.6227E-3</v>
      </c>
      <c r="CO102">
        <v>3.6131000000000002E-3</v>
      </c>
      <c r="CP102">
        <v>3.6104000000000002E-3</v>
      </c>
      <c r="CQ102">
        <v>3.6088000000000001E-3</v>
      </c>
      <c r="CR102">
        <v>3.5913999999999998E-3</v>
      </c>
      <c r="CS102">
        <v>3.5901000000000001E-3</v>
      </c>
      <c r="CT102">
        <v>3.5833000000000002E-3</v>
      </c>
      <c r="CU102">
        <v>3.5823999999999999E-3</v>
      </c>
      <c r="CV102">
        <v>3.5649000000000002E-3</v>
      </c>
      <c r="CW102">
        <v>3.5549000000000002E-3</v>
      </c>
    </row>
    <row r="103" spans="1:101" x14ac:dyDescent="0.25">
      <c r="A103" t="s">
        <v>104</v>
      </c>
      <c r="B103">
        <v>9.6401999999999998E-3</v>
      </c>
      <c r="C103">
        <v>9.3743000000000003E-3</v>
      </c>
      <c r="D103">
        <v>8.5047999999999999E-3</v>
      </c>
      <c r="E103">
        <v>8.4945999999999997E-3</v>
      </c>
      <c r="F103">
        <v>8.097E-3</v>
      </c>
      <c r="G103">
        <v>8.0803000000000003E-3</v>
      </c>
      <c r="H103">
        <v>7.6004999999999996E-3</v>
      </c>
      <c r="I103">
        <v>7.2474000000000002E-3</v>
      </c>
      <c r="J103">
        <v>7.2436000000000002E-3</v>
      </c>
      <c r="K103">
        <v>7.1639E-3</v>
      </c>
      <c r="L103">
        <v>7.1165999999999998E-3</v>
      </c>
      <c r="M103">
        <v>7.0587999999999996E-3</v>
      </c>
      <c r="N103">
        <v>7.0569999999999999E-3</v>
      </c>
      <c r="O103">
        <v>7.0251000000000003E-3</v>
      </c>
      <c r="P103">
        <v>6.5433000000000002E-3</v>
      </c>
      <c r="Q103">
        <v>6.4485000000000002E-3</v>
      </c>
      <c r="R103">
        <v>6.3052999999999998E-3</v>
      </c>
      <c r="S103">
        <v>6.1235999999999999E-3</v>
      </c>
      <c r="T103">
        <v>6.0061000000000003E-3</v>
      </c>
      <c r="U103">
        <v>5.8849999999999996E-3</v>
      </c>
      <c r="V103">
        <v>5.8573000000000002E-3</v>
      </c>
      <c r="W103">
        <v>5.6094999999999999E-3</v>
      </c>
      <c r="X103">
        <v>5.4780999999999996E-3</v>
      </c>
      <c r="Y103">
        <v>5.4349000000000003E-3</v>
      </c>
      <c r="Z103">
        <v>5.2859999999999999E-3</v>
      </c>
      <c r="AA103">
        <v>5.1706E-3</v>
      </c>
      <c r="AB103">
        <v>5.0943999999999998E-3</v>
      </c>
      <c r="AC103">
        <v>5.0023999999999997E-3</v>
      </c>
      <c r="AD103">
        <v>4.9205999999999998E-3</v>
      </c>
      <c r="AE103">
        <v>4.8786000000000003E-3</v>
      </c>
      <c r="AF103">
        <v>4.8406999999999999E-3</v>
      </c>
      <c r="AG103">
        <v>4.7673999999999998E-3</v>
      </c>
      <c r="AH103">
        <v>4.7171000000000001E-3</v>
      </c>
      <c r="AI103">
        <v>4.6860000000000001E-3</v>
      </c>
      <c r="AJ103">
        <v>4.6832999999999996E-3</v>
      </c>
      <c r="AK103">
        <v>4.6820000000000004E-3</v>
      </c>
      <c r="AL103">
        <v>4.6452999999999998E-3</v>
      </c>
      <c r="AM103">
        <v>4.6265000000000004E-3</v>
      </c>
      <c r="AN103">
        <v>4.5526999999999998E-3</v>
      </c>
      <c r="AO103">
        <v>4.4884E-3</v>
      </c>
      <c r="AP103">
        <v>4.4714999999999998E-3</v>
      </c>
      <c r="AQ103">
        <v>4.4171000000000002E-3</v>
      </c>
      <c r="AR103">
        <v>4.4075E-3</v>
      </c>
      <c r="AS103">
        <v>4.3902000000000004E-3</v>
      </c>
      <c r="AT103">
        <v>4.3845999999999998E-3</v>
      </c>
      <c r="AU103">
        <v>4.3819999999999996E-3</v>
      </c>
      <c r="AV103">
        <v>4.3147000000000003E-3</v>
      </c>
      <c r="AW103">
        <v>4.2500000000000003E-3</v>
      </c>
      <c r="AX103">
        <v>4.2398000000000002E-3</v>
      </c>
      <c r="AY103">
        <v>4.2223E-3</v>
      </c>
      <c r="AZ103">
        <v>4.2211999999999996E-3</v>
      </c>
      <c r="BA103">
        <v>4.202E-3</v>
      </c>
      <c r="BB103">
        <v>4.2002000000000003E-3</v>
      </c>
      <c r="BC103">
        <v>4.1717999999999998E-3</v>
      </c>
      <c r="BD103">
        <v>4.1570000000000001E-3</v>
      </c>
      <c r="BE103">
        <v>4.1376E-3</v>
      </c>
      <c r="BF103">
        <v>4.0707E-3</v>
      </c>
      <c r="BG103">
        <v>4.0282E-3</v>
      </c>
      <c r="BH103">
        <v>3.9464000000000001E-3</v>
      </c>
      <c r="BI103">
        <v>3.9378E-3</v>
      </c>
      <c r="BJ103">
        <v>3.9083E-3</v>
      </c>
      <c r="BK103">
        <v>3.9039000000000001E-3</v>
      </c>
      <c r="BL103">
        <v>3.8633000000000001E-3</v>
      </c>
      <c r="BM103">
        <v>3.8508000000000001E-3</v>
      </c>
      <c r="BN103">
        <v>3.8476999999999999E-3</v>
      </c>
      <c r="BO103">
        <v>3.8357999999999999E-3</v>
      </c>
      <c r="BP103">
        <v>3.7726000000000001E-3</v>
      </c>
      <c r="BQ103">
        <v>3.7637999999999999E-3</v>
      </c>
      <c r="BR103">
        <v>3.7607999999999999E-3</v>
      </c>
      <c r="BS103">
        <v>3.7537999999999998E-3</v>
      </c>
      <c r="BT103">
        <v>3.7494E-3</v>
      </c>
      <c r="BU103">
        <v>3.7290000000000001E-3</v>
      </c>
      <c r="BV103">
        <v>3.7249000000000002E-3</v>
      </c>
      <c r="BW103">
        <v>3.7239999999999999E-3</v>
      </c>
      <c r="BX103">
        <v>3.7030000000000001E-3</v>
      </c>
      <c r="BY103">
        <v>3.6775000000000002E-3</v>
      </c>
      <c r="BZ103">
        <v>3.6738999999999999E-3</v>
      </c>
      <c r="CA103">
        <v>3.6321999999999999E-3</v>
      </c>
      <c r="CB103">
        <v>3.6267000000000001E-3</v>
      </c>
      <c r="CC103">
        <v>3.5904000000000001E-3</v>
      </c>
      <c r="CD103">
        <v>3.5809000000000001E-3</v>
      </c>
      <c r="CE103">
        <v>3.5701999999999999E-3</v>
      </c>
      <c r="CF103">
        <v>3.5552000000000001E-3</v>
      </c>
      <c r="CG103">
        <v>3.5495000000000001E-3</v>
      </c>
      <c r="CH103">
        <v>3.5417999999999999E-3</v>
      </c>
      <c r="CI103">
        <v>3.5327000000000002E-3</v>
      </c>
      <c r="CJ103">
        <v>3.5320999999999998E-3</v>
      </c>
      <c r="CK103">
        <v>3.5285999999999998E-3</v>
      </c>
      <c r="CL103">
        <v>3.4991000000000002E-3</v>
      </c>
      <c r="CM103">
        <v>3.4989999999999999E-3</v>
      </c>
      <c r="CN103">
        <v>3.4550000000000002E-3</v>
      </c>
      <c r="CO103">
        <v>3.4510000000000001E-3</v>
      </c>
      <c r="CP103">
        <v>3.4378999999999998E-3</v>
      </c>
      <c r="CQ103">
        <v>3.4323999999999999E-3</v>
      </c>
      <c r="CR103">
        <v>3.4210999999999998E-3</v>
      </c>
      <c r="CS103">
        <v>3.4018E-3</v>
      </c>
      <c r="CT103">
        <v>3.3999E-3</v>
      </c>
      <c r="CU103">
        <v>3.3950999999999999E-3</v>
      </c>
      <c r="CV103">
        <v>3.3884000000000002E-3</v>
      </c>
      <c r="CW103">
        <v>3.3852000000000001E-3</v>
      </c>
    </row>
    <row r="104" spans="1:101" x14ac:dyDescent="0.25">
      <c r="A104" t="s">
        <v>105</v>
      </c>
      <c r="B104">
        <v>3.7775999999999999E-3</v>
      </c>
      <c r="C104">
        <v>3.6657999999999999E-3</v>
      </c>
      <c r="D104">
        <v>3.4986000000000001E-3</v>
      </c>
      <c r="E104">
        <v>3.4532E-3</v>
      </c>
      <c r="F104">
        <v>3.1510000000000002E-3</v>
      </c>
      <c r="G104">
        <v>2.5736000000000001E-3</v>
      </c>
      <c r="H104">
        <v>2.3790999999999999E-3</v>
      </c>
      <c r="I104">
        <v>2.3601999999999998E-3</v>
      </c>
      <c r="J104">
        <v>2.2498000000000002E-3</v>
      </c>
      <c r="K104">
        <v>2.1594000000000001E-3</v>
      </c>
      <c r="L104">
        <v>2.1391000000000001E-3</v>
      </c>
      <c r="M104">
        <v>2.1337999999999999E-3</v>
      </c>
      <c r="N104">
        <v>2.0969000000000001E-3</v>
      </c>
      <c r="O104">
        <v>2.0812000000000001E-3</v>
      </c>
      <c r="P104">
        <v>2.0484000000000001E-3</v>
      </c>
      <c r="Q104">
        <v>1.9613E-3</v>
      </c>
      <c r="R104">
        <v>1.9605999999999998E-3</v>
      </c>
      <c r="S104">
        <v>1.9426999999999999E-3</v>
      </c>
      <c r="T104">
        <v>1.9178999999999999E-3</v>
      </c>
      <c r="U104">
        <v>1.8851E-3</v>
      </c>
      <c r="V104">
        <v>1.8724E-3</v>
      </c>
      <c r="W104">
        <v>1.869E-3</v>
      </c>
      <c r="X104">
        <v>1.8331000000000001E-3</v>
      </c>
      <c r="Y104">
        <v>1.8320999999999999E-3</v>
      </c>
      <c r="Z104">
        <v>1.8082E-3</v>
      </c>
      <c r="AA104">
        <v>1.8018000000000001E-3</v>
      </c>
      <c r="AB104">
        <v>1.7956000000000001E-3</v>
      </c>
      <c r="AC104">
        <v>1.7806E-3</v>
      </c>
      <c r="AD104">
        <v>1.7773000000000001E-3</v>
      </c>
      <c r="AE104">
        <v>1.766E-3</v>
      </c>
      <c r="AF104">
        <v>1.7637E-3</v>
      </c>
      <c r="AG104">
        <v>1.7627000000000001E-3</v>
      </c>
      <c r="AH104">
        <v>1.7485999999999999E-3</v>
      </c>
      <c r="AI104">
        <v>1.7390999999999999E-3</v>
      </c>
      <c r="AJ104">
        <v>1.7283000000000001E-3</v>
      </c>
      <c r="AK104">
        <v>1.7223E-3</v>
      </c>
      <c r="AL104">
        <v>1.7152000000000001E-3</v>
      </c>
      <c r="AM104">
        <v>1.7145000000000001E-3</v>
      </c>
      <c r="AN104">
        <v>1.7136E-3</v>
      </c>
      <c r="AO104">
        <v>1.6945E-3</v>
      </c>
      <c r="AP104">
        <v>1.6911999999999999E-3</v>
      </c>
      <c r="AQ104">
        <v>1.6909E-3</v>
      </c>
      <c r="AR104">
        <v>1.689E-3</v>
      </c>
      <c r="AS104">
        <v>1.689E-3</v>
      </c>
      <c r="AT104">
        <v>1.6888999999999999E-3</v>
      </c>
      <c r="AU104">
        <v>1.6852E-3</v>
      </c>
      <c r="AV104">
        <v>1.6701000000000001E-3</v>
      </c>
      <c r="AW104">
        <v>1.6604E-3</v>
      </c>
      <c r="AX104">
        <v>1.6542E-3</v>
      </c>
      <c r="AY104">
        <v>1.6454E-3</v>
      </c>
      <c r="AZ104">
        <v>1.6417000000000001E-3</v>
      </c>
      <c r="BA104">
        <v>1.6378E-3</v>
      </c>
      <c r="BB104">
        <v>1.6367E-3</v>
      </c>
      <c r="BC104">
        <v>1.6291000000000001E-3</v>
      </c>
      <c r="BD104">
        <v>1.6237000000000001E-3</v>
      </c>
      <c r="BE104">
        <v>1.6165999999999999E-3</v>
      </c>
      <c r="BF104">
        <v>1.6084999999999999E-3</v>
      </c>
      <c r="BG104">
        <v>1.6057000000000001E-3</v>
      </c>
      <c r="BH104">
        <v>1.6021E-3</v>
      </c>
      <c r="BI104">
        <v>1.5985999999999999E-3</v>
      </c>
      <c r="BJ104">
        <v>1.593E-3</v>
      </c>
      <c r="BK104">
        <v>1.5893999999999999E-3</v>
      </c>
      <c r="BL104">
        <v>1.5893999999999999E-3</v>
      </c>
      <c r="BM104">
        <v>1.5881999999999999E-3</v>
      </c>
      <c r="BN104">
        <v>1.5874000000000001E-3</v>
      </c>
      <c r="BO104">
        <v>1.5835000000000001E-3</v>
      </c>
      <c r="BP104">
        <v>1.5770999999999999E-3</v>
      </c>
      <c r="BQ104">
        <v>1.5732000000000001E-3</v>
      </c>
      <c r="BR104">
        <v>1.5667999999999999E-3</v>
      </c>
      <c r="BS104">
        <v>1.5652000000000001E-3</v>
      </c>
      <c r="BT104">
        <v>1.5410000000000001E-3</v>
      </c>
      <c r="BU104">
        <v>1.5399999999999999E-3</v>
      </c>
      <c r="BV104">
        <v>1.5351E-3</v>
      </c>
      <c r="BW104">
        <v>1.5249E-3</v>
      </c>
      <c r="BX104">
        <v>1.5037E-3</v>
      </c>
      <c r="BY104">
        <v>1.4999E-3</v>
      </c>
      <c r="BZ104">
        <v>1.4760999999999999E-3</v>
      </c>
      <c r="CA104">
        <v>1.4682E-3</v>
      </c>
      <c r="CB104">
        <v>1.4672000000000001E-3</v>
      </c>
      <c r="CC104">
        <v>1.464E-3</v>
      </c>
      <c r="CD104">
        <v>1.4613E-3</v>
      </c>
      <c r="CE104">
        <v>1.4609E-3</v>
      </c>
      <c r="CF104">
        <v>1.4553000000000001E-3</v>
      </c>
      <c r="CG104">
        <v>1.4538999999999999E-3</v>
      </c>
      <c r="CH104">
        <v>1.4538999999999999E-3</v>
      </c>
      <c r="CI104">
        <v>1.4528E-3</v>
      </c>
      <c r="CJ104">
        <v>1.4406E-3</v>
      </c>
      <c r="CK104">
        <v>1.4300999999999999E-3</v>
      </c>
      <c r="CL104">
        <v>1.4296000000000001E-3</v>
      </c>
      <c r="CM104">
        <v>1.4196E-3</v>
      </c>
      <c r="CN104">
        <v>1.4158E-3</v>
      </c>
      <c r="CO104">
        <v>1.4036000000000001E-3</v>
      </c>
      <c r="CP104">
        <v>1.4015E-3</v>
      </c>
      <c r="CQ104">
        <v>1.3917000000000001E-3</v>
      </c>
      <c r="CR104">
        <v>1.3906000000000001E-3</v>
      </c>
      <c r="CS104">
        <v>1.3868000000000001E-3</v>
      </c>
      <c r="CT104">
        <v>1.3824E-3</v>
      </c>
      <c r="CU104">
        <v>1.3798E-3</v>
      </c>
      <c r="CV104">
        <v>1.3783000000000001E-3</v>
      </c>
      <c r="CW104">
        <v>1.3775E-3</v>
      </c>
    </row>
    <row r="105" spans="1:101" x14ac:dyDescent="0.25">
      <c r="A105" t="s">
        <v>106</v>
      </c>
      <c r="B105">
        <v>3.3540000000000002E-3</v>
      </c>
      <c r="C105">
        <v>3.2686E-3</v>
      </c>
      <c r="D105">
        <v>2.9345999999999999E-3</v>
      </c>
      <c r="E105">
        <v>2.9229E-3</v>
      </c>
      <c r="F105">
        <v>2.8579999999999999E-3</v>
      </c>
      <c r="G105">
        <v>2.6189999999999998E-3</v>
      </c>
      <c r="H105">
        <v>2.5815999999999999E-3</v>
      </c>
      <c r="I105">
        <v>2.4911999999999998E-3</v>
      </c>
      <c r="J105">
        <v>2.4792999999999998E-3</v>
      </c>
      <c r="K105">
        <v>2.477E-3</v>
      </c>
      <c r="L105">
        <v>2.4680000000000001E-3</v>
      </c>
      <c r="M105">
        <v>2.3454000000000001E-3</v>
      </c>
      <c r="N105">
        <v>2.3351000000000001E-3</v>
      </c>
      <c r="O105">
        <v>2.2999000000000001E-3</v>
      </c>
      <c r="P105">
        <v>2.2997999999999998E-3</v>
      </c>
      <c r="Q105">
        <v>2.2924E-3</v>
      </c>
      <c r="R105">
        <v>2.2721E-3</v>
      </c>
      <c r="S105">
        <v>2.2713999999999998E-3</v>
      </c>
      <c r="T105">
        <v>2.2223999999999998E-3</v>
      </c>
      <c r="U105">
        <v>2.1549999999999998E-3</v>
      </c>
      <c r="V105">
        <v>2.1351999999999999E-3</v>
      </c>
      <c r="W105">
        <v>2.1293000000000002E-3</v>
      </c>
      <c r="X105">
        <v>2.1281E-3</v>
      </c>
      <c r="Y105">
        <v>2.1153000000000001E-3</v>
      </c>
      <c r="Z105">
        <v>2.0856E-3</v>
      </c>
      <c r="AA105">
        <v>2.0749000000000002E-3</v>
      </c>
      <c r="AB105">
        <v>2.0731999999999999E-3</v>
      </c>
      <c r="AC105">
        <v>2.0674999999999999E-3</v>
      </c>
      <c r="AD105">
        <v>2.0638000000000002E-3</v>
      </c>
      <c r="AE105">
        <v>2.0428E-3</v>
      </c>
      <c r="AF105">
        <v>2.0333999999999999E-3</v>
      </c>
      <c r="AG105">
        <v>1.9989000000000001E-3</v>
      </c>
      <c r="AH105">
        <v>1.9941E-3</v>
      </c>
      <c r="AI105">
        <v>1.9842000000000002E-3</v>
      </c>
      <c r="AJ105">
        <v>1.9832999999999999E-3</v>
      </c>
      <c r="AK105">
        <v>1.9716999999999998E-3</v>
      </c>
      <c r="AL105">
        <v>1.954E-3</v>
      </c>
      <c r="AM105">
        <v>1.9465000000000001E-3</v>
      </c>
      <c r="AN105">
        <v>1.9363E-3</v>
      </c>
      <c r="AO105">
        <v>1.9238E-3</v>
      </c>
      <c r="AP105">
        <v>1.9223000000000001E-3</v>
      </c>
      <c r="AQ105">
        <v>1.9220999999999999E-3</v>
      </c>
      <c r="AR105">
        <v>1.9059999999999999E-3</v>
      </c>
      <c r="AS105">
        <v>1.8848000000000001E-3</v>
      </c>
      <c r="AT105">
        <v>1.8645000000000001E-3</v>
      </c>
      <c r="AU105">
        <v>1.8572E-3</v>
      </c>
      <c r="AV105">
        <v>1.8544E-3</v>
      </c>
      <c r="AW105">
        <v>1.8396E-3</v>
      </c>
      <c r="AX105">
        <v>1.8364E-3</v>
      </c>
      <c r="AY105">
        <v>1.8314E-3</v>
      </c>
      <c r="AZ105">
        <v>1.8098000000000001E-3</v>
      </c>
      <c r="BA105">
        <v>1.7956999999999999E-3</v>
      </c>
      <c r="BB105">
        <v>1.7917E-3</v>
      </c>
      <c r="BC105">
        <v>1.7782E-3</v>
      </c>
      <c r="BD105">
        <v>1.7733E-3</v>
      </c>
      <c r="BE105">
        <v>1.7644E-3</v>
      </c>
      <c r="BF105">
        <v>1.7618E-3</v>
      </c>
      <c r="BG105">
        <v>1.7596000000000001E-3</v>
      </c>
      <c r="BH105">
        <v>1.7492E-3</v>
      </c>
      <c r="BI105">
        <v>1.7440999999999999E-3</v>
      </c>
      <c r="BJ105">
        <v>1.7336000000000001E-3</v>
      </c>
      <c r="BK105">
        <v>1.7328999999999999E-3</v>
      </c>
      <c r="BL105">
        <v>1.7296E-3</v>
      </c>
      <c r="BM105">
        <v>1.7271000000000001E-3</v>
      </c>
      <c r="BN105">
        <v>1.7235E-3</v>
      </c>
      <c r="BO105">
        <v>1.7210999999999999E-3</v>
      </c>
      <c r="BP105">
        <v>1.7156000000000001E-3</v>
      </c>
      <c r="BQ105">
        <v>1.7133000000000001E-3</v>
      </c>
      <c r="BR105">
        <v>1.7082E-3</v>
      </c>
      <c r="BS105">
        <v>1.6952E-3</v>
      </c>
      <c r="BT105">
        <v>1.6907000000000001E-3</v>
      </c>
      <c r="BU105">
        <v>1.6900999999999999E-3</v>
      </c>
      <c r="BV105">
        <v>1.6735000000000001E-3</v>
      </c>
      <c r="BW105">
        <v>1.6622E-3</v>
      </c>
      <c r="BX105">
        <v>1.6562E-3</v>
      </c>
      <c r="BY105">
        <v>1.6517999999999999E-3</v>
      </c>
      <c r="BZ105">
        <v>1.6494999999999999E-3</v>
      </c>
      <c r="CA105">
        <v>1.6471999999999999E-3</v>
      </c>
      <c r="CB105">
        <v>1.6198E-3</v>
      </c>
      <c r="CC105">
        <v>1.6099E-3</v>
      </c>
      <c r="CD105">
        <v>1.606E-3</v>
      </c>
      <c r="CE105">
        <v>1.6033E-3</v>
      </c>
      <c r="CF105">
        <v>1.5991E-3</v>
      </c>
      <c r="CG105">
        <v>1.5953E-3</v>
      </c>
      <c r="CH105">
        <v>1.5941E-3</v>
      </c>
      <c r="CI105">
        <v>1.5876E-3</v>
      </c>
      <c r="CJ105">
        <v>1.5832999999999999E-3</v>
      </c>
      <c r="CK105">
        <v>1.5655000000000001E-3</v>
      </c>
      <c r="CL105">
        <v>1.562E-3</v>
      </c>
      <c r="CM105">
        <v>1.555E-3</v>
      </c>
      <c r="CN105">
        <v>1.5522000000000001E-3</v>
      </c>
      <c r="CO105">
        <v>1.5506999999999999E-3</v>
      </c>
      <c r="CP105">
        <v>1.5448E-3</v>
      </c>
      <c r="CQ105">
        <v>1.5380999999999999E-3</v>
      </c>
      <c r="CR105">
        <v>1.5376000000000001E-3</v>
      </c>
      <c r="CS105">
        <v>1.5334999999999999E-3</v>
      </c>
      <c r="CT105">
        <v>1.5313E-3</v>
      </c>
      <c r="CU105">
        <v>1.5217E-3</v>
      </c>
      <c r="CV105">
        <v>1.5173999999999999E-3</v>
      </c>
      <c r="CW105">
        <v>1.5158999999999999E-3</v>
      </c>
    </row>
    <row r="106" spans="1:101" x14ac:dyDescent="0.25">
      <c r="A106" t="s">
        <v>107</v>
      </c>
      <c r="B106">
        <v>3.1056E-3</v>
      </c>
      <c r="C106">
        <v>2.8847999999999999E-3</v>
      </c>
      <c r="D106">
        <v>2.7426999999999998E-3</v>
      </c>
      <c r="E106">
        <v>2.6088000000000001E-3</v>
      </c>
      <c r="F106">
        <v>2.5281000000000001E-3</v>
      </c>
      <c r="G106">
        <v>2.4894000000000001E-3</v>
      </c>
      <c r="H106">
        <v>2.4681E-3</v>
      </c>
      <c r="I106">
        <v>2.4280999999999999E-3</v>
      </c>
      <c r="J106">
        <v>2.408E-3</v>
      </c>
      <c r="K106">
        <v>2.4074000000000001E-3</v>
      </c>
      <c r="L106">
        <v>2.4053E-3</v>
      </c>
      <c r="M106">
        <v>2.3246999999999999E-3</v>
      </c>
      <c r="N106">
        <v>2.3216000000000001E-3</v>
      </c>
      <c r="O106">
        <v>2.2888000000000001E-3</v>
      </c>
      <c r="P106">
        <v>2.2547000000000001E-3</v>
      </c>
      <c r="Q106">
        <v>2.2171999999999999E-3</v>
      </c>
      <c r="R106">
        <v>2.1695E-3</v>
      </c>
      <c r="S106">
        <v>2.1622999999999998E-3</v>
      </c>
      <c r="T106">
        <v>2.1540999999999999E-3</v>
      </c>
      <c r="U106">
        <v>2.1440000000000001E-3</v>
      </c>
      <c r="V106">
        <v>2.1286999999999999E-3</v>
      </c>
      <c r="W106">
        <v>2.1132999999999998E-3</v>
      </c>
      <c r="X106">
        <v>2.0883E-3</v>
      </c>
      <c r="Y106">
        <v>2.0547999999999999E-3</v>
      </c>
      <c r="Z106">
        <v>2.0447E-3</v>
      </c>
      <c r="AA106">
        <v>2.0243000000000001E-3</v>
      </c>
      <c r="AB106">
        <v>2.0200000000000001E-3</v>
      </c>
      <c r="AC106">
        <v>2.0149E-3</v>
      </c>
      <c r="AD106">
        <v>2.0027999999999999E-3</v>
      </c>
      <c r="AE106">
        <v>1.8710000000000001E-3</v>
      </c>
      <c r="AF106">
        <v>1.8691999999999999E-3</v>
      </c>
      <c r="AG106">
        <v>1.8452E-3</v>
      </c>
      <c r="AH106">
        <v>1.8346E-3</v>
      </c>
      <c r="AI106">
        <v>1.8334E-3</v>
      </c>
      <c r="AJ106">
        <v>1.8295E-3</v>
      </c>
      <c r="AK106">
        <v>1.828E-3</v>
      </c>
      <c r="AL106">
        <v>1.8269E-3</v>
      </c>
      <c r="AM106">
        <v>1.8239E-3</v>
      </c>
      <c r="AN106">
        <v>1.8017E-3</v>
      </c>
      <c r="AO106">
        <v>1.7884000000000001E-3</v>
      </c>
      <c r="AP106">
        <v>1.7828E-3</v>
      </c>
      <c r="AQ106">
        <v>1.7745E-3</v>
      </c>
      <c r="AR106">
        <v>1.7708000000000001E-3</v>
      </c>
      <c r="AS106">
        <v>1.7629E-3</v>
      </c>
      <c r="AT106">
        <v>1.7458E-3</v>
      </c>
      <c r="AU106">
        <v>1.7417999999999999E-3</v>
      </c>
      <c r="AV106">
        <v>1.7401999999999999E-3</v>
      </c>
      <c r="AW106">
        <v>1.7041999999999999E-3</v>
      </c>
      <c r="AX106">
        <v>1.6995999999999999E-3</v>
      </c>
      <c r="AY106">
        <v>1.6976999999999999E-3</v>
      </c>
      <c r="AZ106">
        <v>1.6926000000000001E-3</v>
      </c>
      <c r="BA106">
        <v>1.6865000000000001E-3</v>
      </c>
      <c r="BB106">
        <v>1.6838999999999999E-3</v>
      </c>
      <c r="BC106">
        <v>1.683E-3</v>
      </c>
      <c r="BD106">
        <v>1.6747999999999999E-3</v>
      </c>
      <c r="BE106">
        <v>1.6737E-3</v>
      </c>
      <c r="BF106">
        <v>1.6718E-3</v>
      </c>
      <c r="BG106">
        <v>1.6685999999999999E-3</v>
      </c>
      <c r="BH106">
        <v>1.6618E-3</v>
      </c>
      <c r="BI106">
        <v>1.6576E-3</v>
      </c>
      <c r="BJ106">
        <v>1.6573E-3</v>
      </c>
      <c r="BK106">
        <v>1.6563000000000001E-3</v>
      </c>
      <c r="BL106">
        <v>1.6536000000000001E-3</v>
      </c>
      <c r="BM106">
        <v>1.6521000000000001E-3</v>
      </c>
      <c r="BN106">
        <v>1.6511E-3</v>
      </c>
      <c r="BO106">
        <v>1.6439E-3</v>
      </c>
      <c r="BP106">
        <v>1.6322999999999999E-3</v>
      </c>
      <c r="BQ106">
        <v>1.6298E-3</v>
      </c>
      <c r="BR106">
        <v>1.5992000000000001E-3</v>
      </c>
      <c r="BS106">
        <v>1.5965E-3</v>
      </c>
      <c r="BT106">
        <v>1.5907E-3</v>
      </c>
      <c r="BU106">
        <v>1.5842E-3</v>
      </c>
      <c r="BV106">
        <v>1.5739E-3</v>
      </c>
      <c r="BW106">
        <v>1.5732999999999999E-3</v>
      </c>
      <c r="BX106">
        <v>1.5703E-3</v>
      </c>
      <c r="BY106">
        <v>1.5644000000000001E-3</v>
      </c>
      <c r="BZ106">
        <v>1.5593E-3</v>
      </c>
      <c r="CA106">
        <v>1.5336E-3</v>
      </c>
      <c r="CB106">
        <v>1.5326000000000001E-3</v>
      </c>
      <c r="CC106">
        <v>1.5284999999999999E-3</v>
      </c>
      <c r="CD106">
        <v>1.5261999999999999E-3</v>
      </c>
      <c r="CE106">
        <v>1.5116000000000001E-3</v>
      </c>
      <c r="CF106">
        <v>1.5103E-3</v>
      </c>
      <c r="CG106">
        <v>1.5088E-3</v>
      </c>
      <c r="CH106">
        <v>1.5083E-3</v>
      </c>
      <c r="CI106">
        <v>1.5073E-3</v>
      </c>
      <c r="CJ106">
        <v>1.5065E-3</v>
      </c>
      <c r="CK106">
        <v>1.5057E-3</v>
      </c>
      <c r="CL106">
        <v>1.4951999999999999E-3</v>
      </c>
      <c r="CM106">
        <v>1.4824E-3</v>
      </c>
      <c r="CN106">
        <v>1.4764000000000001E-3</v>
      </c>
      <c r="CO106">
        <v>1.4728E-3</v>
      </c>
      <c r="CP106">
        <v>1.4709E-3</v>
      </c>
      <c r="CQ106">
        <v>1.4702999999999999E-3</v>
      </c>
      <c r="CR106">
        <v>1.47E-3</v>
      </c>
      <c r="CS106">
        <v>1.4675999999999999E-3</v>
      </c>
      <c r="CT106">
        <v>1.4668000000000001E-3</v>
      </c>
      <c r="CU106">
        <v>1.4641999999999999E-3</v>
      </c>
      <c r="CV106">
        <v>1.4633000000000001E-3</v>
      </c>
      <c r="CW106">
        <v>1.4618999999999999E-3</v>
      </c>
    </row>
    <row r="107" spans="1:101" x14ac:dyDescent="0.25">
      <c r="A107" t="s">
        <v>108</v>
      </c>
      <c r="B107">
        <v>3.4304000000000001E-3</v>
      </c>
      <c r="C107">
        <v>2.9805999999999999E-3</v>
      </c>
      <c r="D107">
        <v>2.7840999999999999E-3</v>
      </c>
      <c r="E107">
        <v>2.7409999999999999E-3</v>
      </c>
      <c r="F107">
        <v>2.7036999999999999E-3</v>
      </c>
      <c r="G107">
        <v>2.4659999999999999E-3</v>
      </c>
      <c r="H107">
        <v>2.4353999999999999E-3</v>
      </c>
      <c r="I107">
        <v>2.4093000000000001E-3</v>
      </c>
      <c r="J107">
        <v>2.4087000000000002E-3</v>
      </c>
      <c r="K107">
        <v>2.3847999999999999E-3</v>
      </c>
      <c r="L107">
        <v>2.3671E-3</v>
      </c>
      <c r="M107">
        <v>2.2601000000000001E-3</v>
      </c>
      <c r="N107">
        <v>2.2104999999999998E-3</v>
      </c>
      <c r="O107">
        <v>2.1871999999999998E-3</v>
      </c>
      <c r="P107">
        <v>2.1819000000000001E-3</v>
      </c>
      <c r="Q107">
        <v>2.1654000000000001E-3</v>
      </c>
      <c r="R107">
        <v>2.1611999999999998E-3</v>
      </c>
      <c r="S107">
        <v>2.1530999999999998E-3</v>
      </c>
      <c r="T107">
        <v>2.1061000000000001E-3</v>
      </c>
      <c r="U107">
        <v>2.0964E-3</v>
      </c>
      <c r="V107">
        <v>2.0549000000000001E-3</v>
      </c>
      <c r="W107">
        <v>2.0086000000000001E-3</v>
      </c>
      <c r="X107">
        <v>1.9929000000000001E-3</v>
      </c>
      <c r="Y107">
        <v>1.9743999999999999E-3</v>
      </c>
      <c r="Z107">
        <v>1.9187E-3</v>
      </c>
      <c r="AA107">
        <v>1.9054E-3</v>
      </c>
      <c r="AB107">
        <v>1.8973E-3</v>
      </c>
      <c r="AC107">
        <v>1.8399E-3</v>
      </c>
      <c r="AD107">
        <v>1.8247000000000001E-3</v>
      </c>
      <c r="AE107">
        <v>1.8144000000000001E-3</v>
      </c>
      <c r="AF107">
        <v>1.8113000000000001E-3</v>
      </c>
      <c r="AG107">
        <v>1.8110999999999999E-3</v>
      </c>
      <c r="AH107">
        <v>1.8106000000000001E-3</v>
      </c>
      <c r="AI107">
        <v>1.8071000000000001E-3</v>
      </c>
      <c r="AJ107">
        <v>1.797E-3</v>
      </c>
      <c r="AK107">
        <v>1.7646000000000001E-3</v>
      </c>
      <c r="AL107">
        <v>1.7645E-3</v>
      </c>
      <c r="AM107">
        <v>1.7285E-3</v>
      </c>
      <c r="AN107">
        <v>1.7202000000000001E-3</v>
      </c>
      <c r="AO107">
        <v>1.7108E-3</v>
      </c>
      <c r="AP107">
        <v>1.7024E-3</v>
      </c>
      <c r="AQ107">
        <v>1.6919999999999999E-3</v>
      </c>
      <c r="AR107">
        <v>1.6800000000000001E-3</v>
      </c>
      <c r="AS107">
        <v>1.6743999999999999E-3</v>
      </c>
      <c r="AT107">
        <v>1.6653E-3</v>
      </c>
      <c r="AU107">
        <v>1.6494999999999999E-3</v>
      </c>
      <c r="AV107">
        <v>1.6417999999999999E-3</v>
      </c>
      <c r="AW107">
        <v>1.6377E-3</v>
      </c>
      <c r="AX107">
        <v>1.6237999999999999E-3</v>
      </c>
      <c r="AY107">
        <v>1.6172000000000001E-3</v>
      </c>
      <c r="AZ107">
        <v>1.6153000000000001E-3</v>
      </c>
      <c r="BA107">
        <v>1.6126000000000001E-3</v>
      </c>
      <c r="BB107">
        <v>1.6067E-3</v>
      </c>
      <c r="BC107">
        <v>1.6033E-3</v>
      </c>
      <c r="BD107">
        <v>1.5895E-3</v>
      </c>
      <c r="BE107">
        <v>1.5889999999999999E-3</v>
      </c>
      <c r="BF107">
        <v>1.5835999999999999E-3</v>
      </c>
      <c r="BG107">
        <v>1.5801999999999999E-3</v>
      </c>
      <c r="BH107">
        <v>1.5684E-3</v>
      </c>
      <c r="BI107">
        <v>1.5679999999999999E-3</v>
      </c>
      <c r="BJ107">
        <v>1.5605E-3</v>
      </c>
      <c r="BK107">
        <v>1.5460999999999999E-3</v>
      </c>
      <c r="BL107">
        <v>1.5432E-3</v>
      </c>
      <c r="BM107">
        <v>1.5407999999999999E-3</v>
      </c>
      <c r="BN107">
        <v>1.5368000000000001E-3</v>
      </c>
      <c r="BO107">
        <v>1.5342000000000001E-3</v>
      </c>
      <c r="BP107">
        <v>1.5267E-3</v>
      </c>
      <c r="BQ107">
        <v>1.5253E-3</v>
      </c>
      <c r="BR107">
        <v>1.5198E-3</v>
      </c>
      <c r="BS107">
        <v>1.5172E-3</v>
      </c>
      <c r="BT107">
        <v>1.5108999999999999E-3</v>
      </c>
      <c r="BU107">
        <v>1.503E-3</v>
      </c>
      <c r="BV107">
        <v>1.4985E-3</v>
      </c>
      <c r="BW107">
        <v>1.4974999999999999E-3</v>
      </c>
      <c r="BX107">
        <v>1.4966000000000001E-3</v>
      </c>
      <c r="BY107">
        <v>1.4848999999999999E-3</v>
      </c>
      <c r="BZ107">
        <v>1.4829000000000001E-3</v>
      </c>
      <c r="CA107">
        <v>1.4668999999999999E-3</v>
      </c>
      <c r="CB107">
        <v>1.4622000000000001E-3</v>
      </c>
      <c r="CC107">
        <v>1.4610999999999999E-3</v>
      </c>
      <c r="CD107">
        <v>1.4518000000000001E-3</v>
      </c>
      <c r="CE107">
        <v>1.4471E-3</v>
      </c>
      <c r="CF107">
        <v>1.4434000000000001E-3</v>
      </c>
      <c r="CG107">
        <v>1.4415999999999999E-3</v>
      </c>
      <c r="CH107">
        <v>1.4408999999999999E-3</v>
      </c>
      <c r="CI107">
        <v>1.4377000000000001E-3</v>
      </c>
      <c r="CJ107">
        <v>1.4289000000000001E-3</v>
      </c>
      <c r="CK107">
        <v>1.4266999999999999E-3</v>
      </c>
      <c r="CL107">
        <v>1.4149E-3</v>
      </c>
      <c r="CM107">
        <v>1.4120000000000001E-3</v>
      </c>
      <c r="CN107">
        <v>1.4119E-3</v>
      </c>
      <c r="CO107">
        <v>1.4116000000000001E-3</v>
      </c>
      <c r="CP107">
        <v>1.4109000000000001E-3</v>
      </c>
      <c r="CQ107">
        <v>1.4031E-3</v>
      </c>
      <c r="CR107">
        <v>1.4012E-3</v>
      </c>
      <c r="CS107">
        <v>1.3990999999999999E-3</v>
      </c>
      <c r="CT107">
        <v>1.3969E-3</v>
      </c>
      <c r="CU107">
        <v>1.3947E-3</v>
      </c>
      <c r="CV107">
        <v>1.3940999999999999E-3</v>
      </c>
      <c r="CW107">
        <v>1.3929000000000001E-3</v>
      </c>
    </row>
    <row r="108" spans="1:101" x14ac:dyDescent="0.25">
      <c r="A108" t="s">
        <v>109</v>
      </c>
      <c r="B108">
        <v>3.4134999999999999E-3</v>
      </c>
      <c r="C108">
        <v>2.9134999999999999E-3</v>
      </c>
      <c r="D108">
        <v>2.8291000000000002E-3</v>
      </c>
      <c r="E108">
        <v>2.7621999999999998E-3</v>
      </c>
      <c r="F108">
        <v>2.7066999999999998E-3</v>
      </c>
      <c r="G108">
        <v>2.6995999999999999E-3</v>
      </c>
      <c r="H108">
        <v>2.6781000000000001E-3</v>
      </c>
      <c r="I108">
        <v>2.6662999999999999E-3</v>
      </c>
      <c r="J108">
        <v>2.5535000000000002E-3</v>
      </c>
      <c r="K108">
        <v>2.5022999999999998E-3</v>
      </c>
      <c r="L108">
        <v>2.4724999999999999E-3</v>
      </c>
      <c r="M108">
        <v>2.4321E-3</v>
      </c>
      <c r="N108">
        <v>2.3871999999999999E-3</v>
      </c>
      <c r="O108">
        <v>2.2653999999999999E-3</v>
      </c>
      <c r="P108">
        <v>2.2365000000000002E-3</v>
      </c>
      <c r="Q108">
        <v>2.2360000000000001E-3</v>
      </c>
      <c r="R108">
        <v>2.2358E-3</v>
      </c>
      <c r="S108">
        <v>2.2336999999999999E-3</v>
      </c>
      <c r="T108">
        <v>2.1997000000000002E-3</v>
      </c>
      <c r="U108">
        <v>2.1373999999999998E-3</v>
      </c>
      <c r="V108">
        <v>2.1009000000000002E-3</v>
      </c>
      <c r="W108">
        <v>2.0961999999999999E-3</v>
      </c>
      <c r="X108">
        <v>2.0842999999999999E-3</v>
      </c>
      <c r="Y108">
        <v>2.0752000000000001E-3</v>
      </c>
      <c r="Z108">
        <v>2.0135999999999999E-3</v>
      </c>
      <c r="AA108">
        <v>2.0079999999999998E-3</v>
      </c>
      <c r="AB108">
        <v>1.9777000000000002E-3</v>
      </c>
      <c r="AC108">
        <v>1.9206E-3</v>
      </c>
      <c r="AD108">
        <v>1.9147000000000001E-3</v>
      </c>
      <c r="AE108">
        <v>1.9131E-3</v>
      </c>
      <c r="AF108">
        <v>1.9076E-3</v>
      </c>
      <c r="AG108">
        <v>1.9035E-3</v>
      </c>
      <c r="AH108">
        <v>1.8990000000000001E-3</v>
      </c>
      <c r="AI108">
        <v>1.8833000000000001E-3</v>
      </c>
      <c r="AJ108">
        <v>1.8759E-3</v>
      </c>
      <c r="AK108">
        <v>1.8680000000000001E-3</v>
      </c>
      <c r="AL108">
        <v>1.8664E-3</v>
      </c>
      <c r="AM108">
        <v>1.8634000000000001E-3</v>
      </c>
      <c r="AN108">
        <v>1.8407E-3</v>
      </c>
      <c r="AO108">
        <v>1.8368E-3</v>
      </c>
      <c r="AP108">
        <v>1.8335000000000001E-3</v>
      </c>
      <c r="AQ108">
        <v>1.8086000000000001E-3</v>
      </c>
      <c r="AR108">
        <v>1.8052999999999999E-3</v>
      </c>
      <c r="AS108">
        <v>1.8013E-3</v>
      </c>
      <c r="AT108">
        <v>1.7998999999999999E-3</v>
      </c>
      <c r="AU108">
        <v>1.7978E-3</v>
      </c>
      <c r="AV108">
        <v>1.7866E-3</v>
      </c>
      <c r="AW108">
        <v>1.7813E-3</v>
      </c>
      <c r="AX108">
        <v>1.7768E-3</v>
      </c>
      <c r="AY108">
        <v>1.7736E-3</v>
      </c>
      <c r="AZ108">
        <v>1.7359999999999999E-3</v>
      </c>
      <c r="BA108">
        <v>1.7225999999999999E-3</v>
      </c>
      <c r="BB108">
        <v>1.7187000000000001E-3</v>
      </c>
      <c r="BC108">
        <v>1.6963E-3</v>
      </c>
      <c r="BD108">
        <v>1.6915999999999999E-3</v>
      </c>
      <c r="BE108">
        <v>1.6833E-3</v>
      </c>
      <c r="BF108">
        <v>1.6806E-3</v>
      </c>
      <c r="BG108">
        <v>1.6699E-3</v>
      </c>
      <c r="BH108">
        <v>1.6659999999999999E-3</v>
      </c>
      <c r="BI108">
        <v>1.6642E-3</v>
      </c>
      <c r="BJ108">
        <v>1.6636999999999999E-3</v>
      </c>
      <c r="BK108">
        <v>1.6632000000000001E-3</v>
      </c>
      <c r="BL108">
        <v>1.66E-3</v>
      </c>
      <c r="BM108">
        <v>1.6593000000000001E-3</v>
      </c>
      <c r="BN108">
        <v>1.6425000000000001E-3</v>
      </c>
      <c r="BO108">
        <v>1.6366E-3</v>
      </c>
      <c r="BP108">
        <v>1.6298E-3</v>
      </c>
      <c r="BQ108">
        <v>1.6275E-3</v>
      </c>
      <c r="BR108">
        <v>1.6176000000000001E-3</v>
      </c>
      <c r="BS108">
        <v>1.598E-3</v>
      </c>
      <c r="BT108">
        <v>1.5793999999999999E-3</v>
      </c>
      <c r="BU108">
        <v>1.5689E-3</v>
      </c>
      <c r="BV108">
        <v>1.5593E-3</v>
      </c>
      <c r="BW108">
        <v>1.5336E-3</v>
      </c>
      <c r="BX108">
        <v>1.5299000000000001E-3</v>
      </c>
      <c r="BY108">
        <v>1.5263E-3</v>
      </c>
      <c r="BZ108">
        <v>1.5192999999999999E-3</v>
      </c>
      <c r="CA108">
        <v>1.5120000000000001E-3</v>
      </c>
      <c r="CB108">
        <v>1.5054000000000001E-3</v>
      </c>
      <c r="CC108">
        <v>1.5041E-3</v>
      </c>
      <c r="CD108">
        <v>1.4951000000000001E-3</v>
      </c>
      <c r="CE108">
        <v>1.4932999999999999E-3</v>
      </c>
      <c r="CF108">
        <v>1.4923E-3</v>
      </c>
      <c r="CG108">
        <v>1.4919E-3</v>
      </c>
      <c r="CH108">
        <v>1.4904E-3</v>
      </c>
      <c r="CI108">
        <v>1.4892E-3</v>
      </c>
      <c r="CJ108">
        <v>1.4867999999999999E-3</v>
      </c>
      <c r="CK108">
        <v>1.4855999999999999E-3</v>
      </c>
      <c r="CL108">
        <v>1.4854E-3</v>
      </c>
      <c r="CM108">
        <v>1.4819E-3</v>
      </c>
      <c r="CN108">
        <v>1.4812E-3</v>
      </c>
      <c r="CO108">
        <v>1.4733999999999999E-3</v>
      </c>
      <c r="CP108">
        <v>1.4729999999999999E-3</v>
      </c>
      <c r="CQ108">
        <v>1.4649999999999999E-3</v>
      </c>
      <c r="CR108">
        <v>1.4617E-3</v>
      </c>
      <c r="CS108">
        <v>1.4584999999999999E-3</v>
      </c>
      <c r="CT108">
        <v>1.4576999999999999E-3</v>
      </c>
      <c r="CU108">
        <v>1.4549000000000001E-3</v>
      </c>
      <c r="CV108">
        <v>1.4545999999999999E-3</v>
      </c>
      <c r="CW108">
        <v>1.4509E-3</v>
      </c>
    </row>
    <row r="109" spans="1:101" x14ac:dyDescent="0.25">
      <c r="A109" t="s">
        <v>110</v>
      </c>
      <c r="B109">
        <v>3.1453000000000002E-3</v>
      </c>
      <c r="C109">
        <v>2.9949999999999998E-3</v>
      </c>
      <c r="D109">
        <v>2.8758999999999998E-3</v>
      </c>
      <c r="E109">
        <v>2.6876000000000001E-3</v>
      </c>
      <c r="F109">
        <v>2.6367000000000001E-3</v>
      </c>
      <c r="G109">
        <v>2.6326000000000001E-3</v>
      </c>
      <c r="H109">
        <v>2.6018999999999999E-3</v>
      </c>
      <c r="I109">
        <v>2.5349999999999999E-3</v>
      </c>
      <c r="J109">
        <v>2.5068999999999998E-3</v>
      </c>
      <c r="K109">
        <v>2.4889999999999999E-3</v>
      </c>
      <c r="L109">
        <v>2.4627E-3</v>
      </c>
      <c r="M109">
        <v>2.4599000000000001E-3</v>
      </c>
      <c r="N109">
        <v>2.2395000000000002E-3</v>
      </c>
      <c r="O109">
        <v>2.2349000000000002E-3</v>
      </c>
      <c r="P109">
        <v>2.196E-3</v>
      </c>
      <c r="Q109">
        <v>2.1825E-3</v>
      </c>
      <c r="R109">
        <v>2.1735000000000001E-3</v>
      </c>
      <c r="S109">
        <v>2.1418000000000001E-3</v>
      </c>
      <c r="T109">
        <v>2.1205999999999998E-3</v>
      </c>
      <c r="U109">
        <v>2.0893000000000001E-3</v>
      </c>
      <c r="V109">
        <v>2.0726E-3</v>
      </c>
      <c r="W109">
        <v>2.0330000000000001E-3</v>
      </c>
      <c r="X109">
        <v>1.9981999999999999E-3</v>
      </c>
      <c r="Y109">
        <v>1.9191E-3</v>
      </c>
      <c r="Z109">
        <v>1.9057E-3</v>
      </c>
      <c r="AA109">
        <v>1.8786E-3</v>
      </c>
      <c r="AB109">
        <v>1.8785E-3</v>
      </c>
      <c r="AC109">
        <v>1.8668000000000001E-3</v>
      </c>
      <c r="AD109">
        <v>1.8665000000000001E-3</v>
      </c>
      <c r="AE109">
        <v>1.8579E-3</v>
      </c>
      <c r="AF109">
        <v>1.841E-3</v>
      </c>
      <c r="AG109">
        <v>1.836E-3</v>
      </c>
      <c r="AH109">
        <v>1.8312000000000001E-3</v>
      </c>
      <c r="AI109">
        <v>1.8236999999999999E-3</v>
      </c>
      <c r="AJ109">
        <v>1.8215E-3</v>
      </c>
      <c r="AK109">
        <v>1.8203E-3</v>
      </c>
      <c r="AL109">
        <v>1.8125000000000001E-3</v>
      </c>
      <c r="AM109">
        <v>1.8071999999999999E-3</v>
      </c>
      <c r="AN109">
        <v>1.7956000000000001E-3</v>
      </c>
      <c r="AO109">
        <v>1.7939E-3</v>
      </c>
      <c r="AP109">
        <v>1.7811000000000001E-3</v>
      </c>
      <c r="AQ109">
        <v>1.7750999999999999E-3</v>
      </c>
      <c r="AR109">
        <v>1.7718E-3</v>
      </c>
      <c r="AS109">
        <v>1.7662999999999999E-3</v>
      </c>
      <c r="AT109">
        <v>1.7662000000000001E-3</v>
      </c>
      <c r="AU109">
        <v>1.7505000000000001E-3</v>
      </c>
      <c r="AV109">
        <v>1.7254E-3</v>
      </c>
      <c r="AW109">
        <v>1.7252000000000001E-3</v>
      </c>
      <c r="AX109">
        <v>1.7246E-3</v>
      </c>
      <c r="AY109">
        <v>1.7129999999999999E-3</v>
      </c>
      <c r="AZ109">
        <v>1.7075E-3</v>
      </c>
      <c r="BA109">
        <v>1.7068999999999999E-3</v>
      </c>
      <c r="BB109">
        <v>1.699E-3</v>
      </c>
      <c r="BC109">
        <v>1.6988000000000001E-3</v>
      </c>
      <c r="BD109">
        <v>1.6865999999999999E-3</v>
      </c>
      <c r="BE109">
        <v>1.6766999999999999E-3</v>
      </c>
      <c r="BF109">
        <v>1.6697000000000001E-3</v>
      </c>
      <c r="BG109">
        <v>1.6670000000000001E-3</v>
      </c>
      <c r="BH109">
        <v>1.6567000000000001E-3</v>
      </c>
      <c r="BI109">
        <v>1.6536000000000001E-3</v>
      </c>
      <c r="BJ109">
        <v>1.6479000000000001E-3</v>
      </c>
      <c r="BK109">
        <v>1.6386E-3</v>
      </c>
      <c r="BL109">
        <v>1.6237000000000001E-3</v>
      </c>
      <c r="BM109">
        <v>1.6186E-3</v>
      </c>
      <c r="BN109">
        <v>1.6155E-3</v>
      </c>
      <c r="BO109">
        <v>1.6106E-3</v>
      </c>
      <c r="BP109">
        <v>1.6100000000000001E-3</v>
      </c>
      <c r="BQ109">
        <v>1.598E-3</v>
      </c>
      <c r="BR109">
        <v>1.5749E-3</v>
      </c>
      <c r="BS109">
        <v>1.56E-3</v>
      </c>
      <c r="BT109">
        <v>1.5552000000000001E-3</v>
      </c>
      <c r="BU109">
        <v>1.5529000000000001E-3</v>
      </c>
      <c r="BV109">
        <v>1.5410999999999999E-3</v>
      </c>
      <c r="BW109">
        <v>1.5403999999999999E-3</v>
      </c>
      <c r="BX109">
        <v>1.5403999999999999E-3</v>
      </c>
      <c r="BY109">
        <v>1.537E-3</v>
      </c>
      <c r="BZ109">
        <v>1.5355E-3</v>
      </c>
      <c r="CA109">
        <v>1.534E-3</v>
      </c>
      <c r="CB109">
        <v>1.5311000000000001E-3</v>
      </c>
      <c r="CC109">
        <v>1.5264E-3</v>
      </c>
      <c r="CD109">
        <v>1.5246999999999999E-3</v>
      </c>
      <c r="CE109">
        <v>1.5195E-3</v>
      </c>
      <c r="CF109">
        <v>1.5074000000000001E-3</v>
      </c>
      <c r="CG109">
        <v>1.5019E-3</v>
      </c>
      <c r="CH109">
        <v>1.4957E-3</v>
      </c>
      <c r="CI109">
        <v>1.4867999999999999E-3</v>
      </c>
      <c r="CJ109">
        <v>1.4746E-3</v>
      </c>
      <c r="CK109">
        <v>1.4689E-3</v>
      </c>
      <c r="CL109">
        <v>1.4683000000000001E-3</v>
      </c>
      <c r="CM109">
        <v>1.4579E-3</v>
      </c>
      <c r="CN109">
        <v>1.4566E-3</v>
      </c>
      <c r="CO109">
        <v>1.4495000000000001E-3</v>
      </c>
      <c r="CP109">
        <v>1.4464E-3</v>
      </c>
      <c r="CQ109">
        <v>1.4369999999999999E-3</v>
      </c>
      <c r="CR109">
        <v>1.4350999999999999E-3</v>
      </c>
      <c r="CS109">
        <v>1.4316999999999999E-3</v>
      </c>
      <c r="CT109">
        <v>1.4203E-3</v>
      </c>
      <c r="CU109">
        <v>1.4182000000000001E-3</v>
      </c>
      <c r="CV109">
        <v>1.4165E-3</v>
      </c>
      <c r="CW109">
        <v>1.4122E-3</v>
      </c>
    </row>
    <row r="110" spans="1:101" x14ac:dyDescent="0.25">
      <c r="A110" t="s">
        <v>111</v>
      </c>
      <c r="B110">
        <v>2.9168000000000002E-3</v>
      </c>
      <c r="C110">
        <v>2.8658999999999998E-3</v>
      </c>
      <c r="D110">
        <v>2.7964999999999999E-3</v>
      </c>
      <c r="E110">
        <v>2.6694000000000002E-3</v>
      </c>
      <c r="F110">
        <v>2.3781000000000002E-3</v>
      </c>
      <c r="G110">
        <v>2.3284E-3</v>
      </c>
      <c r="H110">
        <v>2.2130000000000001E-3</v>
      </c>
      <c r="I110">
        <v>2.2066999999999998E-3</v>
      </c>
      <c r="J110">
        <v>2.1981000000000001E-3</v>
      </c>
      <c r="K110">
        <v>2.1695999999999998E-3</v>
      </c>
      <c r="L110">
        <v>2.1635999999999999E-3</v>
      </c>
      <c r="M110">
        <v>2.0560000000000001E-3</v>
      </c>
      <c r="N110">
        <v>2.0498999999999999E-3</v>
      </c>
      <c r="O110">
        <v>2.0236E-3</v>
      </c>
      <c r="P110">
        <v>2.0209E-3</v>
      </c>
      <c r="Q110">
        <v>2.0125E-3</v>
      </c>
      <c r="R110">
        <v>1.9873999999999998E-3</v>
      </c>
      <c r="S110">
        <v>1.9522000000000001E-3</v>
      </c>
      <c r="T110">
        <v>1.9116000000000001E-3</v>
      </c>
      <c r="U110">
        <v>1.8943E-3</v>
      </c>
      <c r="V110">
        <v>1.8879000000000001E-3</v>
      </c>
      <c r="W110">
        <v>1.8875999999999999E-3</v>
      </c>
      <c r="X110">
        <v>1.8638999999999999E-3</v>
      </c>
      <c r="Y110">
        <v>1.8513E-3</v>
      </c>
      <c r="Z110">
        <v>1.8224999999999999E-3</v>
      </c>
      <c r="AA110">
        <v>1.8140999999999999E-3</v>
      </c>
      <c r="AB110">
        <v>1.7886E-3</v>
      </c>
      <c r="AC110">
        <v>1.7746999999999999E-3</v>
      </c>
      <c r="AD110">
        <v>1.7650999999999999E-3</v>
      </c>
      <c r="AE110">
        <v>1.7534E-3</v>
      </c>
      <c r="AF110">
        <v>1.7412E-3</v>
      </c>
      <c r="AG110">
        <v>1.7397999999999999E-3</v>
      </c>
      <c r="AH110">
        <v>1.7336000000000001E-3</v>
      </c>
      <c r="AI110">
        <v>1.7254E-3</v>
      </c>
      <c r="AJ110">
        <v>1.722E-3</v>
      </c>
      <c r="AK110">
        <v>1.6783E-3</v>
      </c>
      <c r="AL110">
        <v>1.6777000000000001E-3</v>
      </c>
      <c r="AM110">
        <v>1.6727999999999999E-3</v>
      </c>
      <c r="AN110">
        <v>1.6657E-3</v>
      </c>
      <c r="AO110">
        <v>1.6551999999999999E-3</v>
      </c>
      <c r="AP110">
        <v>1.6523E-3</v>
      </c>
      <c r="AQ110">
        <v>1.6416E-3</v>
      </c>
      <c r="AR110">
        <v>1.6164E-3</v>
      </c>
      <c r="AS110">
        <v>1.6157000000000001E-3</v>
      </c>
      <c r="AT110">
        <v>1.6057999999999999E-3</v>
      </c>
      <c r="AU110">
        <v>1.6038000000000001E-3</v>
      </c>
      <c r="AV110">
        <v>1.6015000000000001E-3</v>
      </c>
      <c r="AW110">
        <v>1.5721000000000001E-3</v>
      </c>
      <c r="AX110">
        <v>1.5701999999999999E-3</v>
      </c>
      <c r="AY110">
        <v>1.57E-3</v>
      </c>
      <c r="AZ110">
        <v>1.5686999999999999E-3</v>
      </c>
      <c r="BA110">
        <v>1.5686000000000001E-3</v>
      </c>
      <c r="BB110">
        <v>1.5587000000000001E-3</v>
      </c>
      <c r="BC110">
        <v>1.542E-3</v>
      </c>
      <c r="BD110">
        <v>1.5403999999999999E-3</v>
      </c>
      <c r="BE110">
        <v>1.5388000000000001E-3</v>
      </c>
      <c r="BF110">
        <v>1.5365999999999999E-3</v>
      </c>
      <c r="BG110">
        <v>1.5288999999999999E-3</v>
      </c>
      <c r="BH110">
        <v>1.5162000000000001E-3</v>
      </c>
      <c r="BI110">
        <v>1.5153E-3</v>
      </c>
      <c r="BJ110">
        <v>1.5133E-3</v>
      </c>
      <c r="BK110">
        <v>1.5131999999999999E-3</v>
      </c>
      <c r="BL110">
        <v>1.5047000000000001E-3</v>
      </c>
      <c r="BM110">
        <v>1.4951999999999999E-3</v>
      </c>
      <c r="BN110">
        <v>1.4905999999999999E-3</v>
      </c>
      <c r="BO110">
        <v>1.4836999999999999E-3</v>
      </c>
      <c r="BP110">
        <v>1.4748000000000001E-3</v>
      </c>
      <c r="BQ110">
        <v>1.4656999999999999E-3</v>
      </c>
      <c r="BR110">
        <v>1.4602E-3</v>
      </c>
      <c r="BS110">
        <v>1.4375E-3</v>
      </c>
      <c r="BT110">
        <v>1.4235000000000001E-3</v>
      </c>
      <c r="BU110">
        <v>1.4109999999999999E-3</v>
      </c>
      <c r="BV110">
        <v>1.4103E-3</v>
      </c>
      <c r="BW110">
        <v>1.403E-3</v>
      </c>
      <c r="BX110">
        <v>1.3973E-3</v>
      </c>
      <c r="BY110">
        <v>1.3956000000000001E-3</v>
      </c>
      <c r="BZ110">
        <v>1.3948000000000001E-3</v>
      </c>
      <c r="CA110">
        <v>1.3944000000000001E-3</v>
      </c>
      <c r="CB110">
        <v>1.3868999999999999E-3</v>
      </c>
      <c r="CC110">
        <v>1.382E-3</v>
      </c>
      <c r="CD110">
        <v>1.3759E-3</v>
      </c>
      <c r="CE110">
        <v>1.3711000000000001E-3</v>
      </c>
      <c r="CF110">
        <v>1.3626999999999999E-3</v>
      </c>
      <c r="CG110">
        <v>1.361E-3</v>
      </c>
      <c r="CH110">
        <v>1.3604000000000001E-3</v>
      </c>
      <c r="CI110">
        <v>1.3602E-3</v>
      </c>
      <c r="CJ110">
        <v>1.3537E-3</v>
      </c>
      <c r="CK110">
        <v>1.3483E-3</v>
      </c>
      <c r="CL110">
        <v>1.3453E-3</v>
      </c>
      <c r="CM110">
        <v>1.3447999999999999E-3</v>
      </c>
      <c r="CN110">
        <v>1.3407E-3</v>
      </c>
      <c r="CO110">
        <v>1.3391E-3</v>
      </c>
      <c r="CP110">
        <v>1.3351999999999999E-3</v>
      </c>
      <c r="CQ110">
        <v>1.3324000000000001E-3</v>
      </c>
      <c r="CR110">
        <v>1.3305999999999999E-3</v>
      </c>
      <c r="CS110">
        <v>1.3274999999999999E-3</v>
      </c>
      <c r="CT110">
        <v>1.3175000000000001E-3</v>
      </c>
      <c r="CU110">
        <v>1.3173E-3</v>
      </c>
      <c r="CV110">
        <v>1.3117999999999999E-3</v>
      </c>
      <c r="CW110">
        <v>1.3091999999999999E-3</v>
      </c>
    </row>
    <row r="111" spans="1:101" x14ac:dyDescent="0.25">
      <c r="A111" t="s">
        <v>112</v>
      </c>
      <c r="B111">
        <v>3.9115E-3</v>
      </c>
      <c r="C111">
        <v>3.1882999999999998E-3</v>
      </c>
      <c r="D111">
        <v>2.7794E-3</v>
      </c>
      <c r="E111">
        <v>2.6575000000000001E-3</v>
      </c>
      <c r="F111">
        <v>2.6515000000000002E-3</v>
      </c>
      <c r="G111">
        <v>2.6495999999999998E-3</v>
      </c>
      <c r="H111">
        <v>2.5152E-3</v>
      </c>
      <c r="I111">
        <v>2.2913999999999999E-3</v>
      </c>
      <c r="J111">
        <v>2.2786E-3</v>
      </c>
      <c r="K111">
        <v>2.2636000000000002E-3</v>
      </c>
      <c r="L111">
        <v>2.1943000000000002E-3</v>
      </c>
      <c r="M111">
        <v>2.1028000000000002E-3</v>
      </c>
      <c r="N111">
        <v>2.0918E-3</v>
      </c>
      <c r="O111">
        <v>2.0782000000000001E-3</v>
      </c>
      <c r="P111">
        <v>2.0566999999999998E-3</v>
      </c>
      <c r="Q111">
        <v>2.0324000000000002E-3</v>
      </c>
      <c r="R111">
        <v>2.0027999999999999E-3</v>
      </c>
      <c r="S111">
        <v>2.0003E-3</v>
      </c>
      <c r="T111">
        <v>1.8433E-3</v>
      </c>
      <c r="U111">
        <v>1.8341E-3</v>
      </c>
      <c r="V111">
        <v>1.8316999999999999E-3</v>
      </c>
      <c r="W111">
        <v>1.8213999999999999E-3</v>
      </c>
      <c r="X111">
        <v>1.8098000000000001E-3</v>
      </c>
      <c r="Y111">
        <v>1.7903999999999999E-3</v>
      </c>
      <c r="Z111">
        <v>1.7868000000000001E-3</v>
      </c>
      <c r="AA111">
        <v>1.7806E-3</v>
      </c>
      <c r="AB111">
        <v>1.7572E-3</v>
      </c>
      <c r="AC111">
        <v>1.7504E-3</v>
      </c>
      <c r="AD111">
        <v>1.7413000000000001E-3</v>
      </c>
      <c r="AE111">
        <v>1.7198999999999999E-3</v>
      </c>
      <c r="AF111">
        <v>1.7149999999999999E-3</v>
      </c>
      <c r="AG111">
        <v>1.7048E-3</v>
      </c>
      <c r="AH111">
        <v>1.6984999999999999E-3</v>
      </c>
      <c r="AI111">
        <v>1.6837E-3</v>
      </c>
      <c r="AJ111">
        <v>1.6835000000000001E-3</v>
      </c>
      <c r="AK111">
        <v>1.6711E-3</v>
      </c>
      <c r="AL111">
        <v>1.6593000000000001E-3</v>
      </c>
      <c r="AM111">
        <v>1.6547000000000001E-3</v>
      </c>
      <c r="AN111">
        <v>1.6475999999999999E-3</v>
      </c>
      <c r="AO111">
        <v>1.6466E-3</v>
      </c>
      <c r="AP111">
        <v>1.6442E-3</v>
      </c>
      <c r="AQ111">
        <v>1.6318000000000001E-3</v>
      </c>
      <c r="AR111">
        <v>1.6268999999999999E-3</v>
      </c>
      <c r="AS111">
        <v>1.6167E-3</v>
      </c>
      <c r="AT111">
        <v>1.6083E-3</v>
      </c>
      <c r="AU111">
        <v>1.5953E-3</v>
      </c>
      <c r="AV111">
        <v>1.5931999999999999E-3</v>
      </c>
      <c r="AW111">
        <v>1.5907E-3</v>
      </c>
      <c r="AX111">
        <v>1.5877E-3</v>
      </c>
      <c r="AY111">
        <v>1.5824000000000001E-3</v>
      </c>
      <c r="AZ111">
        <v>1.5823E-3</v>
      </c>
      <c r="BA111">
        <v>1.5820000000000001E-3</v>
      </c>
      <c r="BB111">
        <v>1.5564999999999999E-3</v>
      </c>
      <c r="BC111">
        <v>1.5361999999999999E-3</v>
      </c>
      <c r="BD111">
        <v>1.5338999999999999E-3</v>
      </c>
      <c r="BE111">
        <v>1.5248E-3</v>
      </c>
      <c r="BF111">
        <v>1.513E-3</v>
      </c>
      <c r="BG111">
        <v>1.5093999999999999E-3</v>
      </c>
      <c r="BH111">
        <v>1.506E-3</v>
      </c>
      <c r="BI111">
        <v>1.5039000000000001E-3</v>
      </c>
      <c r="BJ111">
        <v>1.5039000000000001E-3</v>
      </c>
      <c r="BK111">
        <v>1.4957E-3</v>
      </c>
      <c r="BL111">
        <v>1.4919E-3</v>
      </c>
      <c r="BM111">
        <v>1.4882999999999999E-3</v>
      </c>
      <c r="BN111">
        <v>1.4593E-3</v>
      </c>
      <c r="BO111">
        <v>1.4549999999999999E-3</v>
      </c>
      <c r="BP111">
        <v>1.4473000000000001E-3</v>
      </c>
      <c r="BQ111">
        <v>1.4449E-3</v>
      </c>
      <c r="BR111">
        <v>1.4445E-3</v>
      </c>
      <c r="BS111">
        <v>1.4434000000000001E-3</v>
      </c>
      <c r="BT111">
        <v>1.4165E-3</v>
      </c>
      <c r="BU111">
        <v>1.4120000000000001E-3</v>
      </c>
      <c r="BV111">
        <v>1.4074000000000001E-3</v>
      </c>
      <c r="BW111">
        <v>1.3946E-3</v>
      </c>
      <c r="BX111">
        <v>1.3923E-3</v>
      </c>
      <c r="BY111">
        <v>1.3905E-3</v>
      </c>
      <c r="BZ111">
        <v>1.3862E-3</v>
      </c>
      <c r="CA111">
        <v>1.3818999999999999E-3</v>
      </c>
      <c r="CB111">
        <v>1.3778E-3</v>
      </c>
      <c r="CC111">
        <v>1.3768999999999999E-3</v>
      </c>
      <c r="CD111">
        <v>1.3638000000000001E-3</v>
      </c>
      <c r="CE111">
        <v>1.3504999999999999E-3</v>
      </c>
      <c r="CF111">
        <v>1.3481000000000001E-3</v>
      </c>
      <c r="CG111">
        <v>1.3477999999999999E-3</v>
      </c>
      <c r="CH111">
        <v>1.3381999999999999E-3</v>
      </c>
      <c r="CI111">
        <v>1.3362000000000001E-3</v>
      </c>
      <c r="CJ111">
        <v>1.3313000000000001E-3</v>
      </c>
      <c r="CK111">
        <v>1.322E-3</v>
      </c>
      <c r="CL111">
        <v>1.3208E-3</v>
      </c>
      <c r="CM111">
        <v>1.3208E-3</v>
      </c>
      <c r="CN111">
        <v>1.3190000000000001E-3</v>
      </c>
      <c r="CO111">
        <v>1.3174E-3</v>
      </c>
      <c r="CP111">
        <v>1.3148000000000001E-3</v>
      </c>
      <c r="CQ111">
        <v>1.3098000000000001E-3</v>
      </c>
      <c r="CR111">
        <v>1.3071999999999999E-3</v>
      </c>
      <c r="CS111">
        <v>1.3041999999999999E-3</v>
      </c>
      <c r="CT111">
        <v>1.3022999999999999E-3</v>
      </c>
      <c r="CU111">
        <v>1.3014999999999999E-3</v>
      </c>
      <c r="CV111">
        <v>1.3010000000000001E-3</v>
      </c>
      <c r="CW111">
        <v>1.2897E-3</v>
      </c>
    </row>
    <row r="112" spans="1:101" x14ac:dyDescent="0.25">
      <c r="A112" t="s">
        <v>113</v>
      </c>
      <c r="B112">
        <v>3.1037E-3</v>
      </c>
      <c r="C112">
        <v>2.8985E-3</v>
      </c>
      <c r="D112">
        <v>2.5728000000000001E-3</v>
      </c>
      <c r="E112">
        <v>2.5717000000000001E-3</v>
      </c>
      <c r="F112">
        <v>2.4840000000000001E-3</v>
      </c>
      <c r="G112">
        <v>2.4156E-3</v>
      </c>
      <c r="H112">
        <v>2.3243999999999999E-3</v>
      </c>
      <c r="I112">
        <v>2.2874000000000002E-3</v>
      </c>
      <c r="J112">
        <v>2.0476000000000001E-3</v>
      </c>
      <c r="K112">
        <v>2.0373000000000001E-3</v>
      </c>
      <c r="L112">
        <v>2.0137000000000002E-3</v>
      </c>
      <c r="M112">
        <v>1.9838999999999998E-3</v>
      </c>
      <c r="N112">
        <v>1.9823000000000002E-3</v>
      </c>
      <c r="O112">
        <v>1.9718000000000001E-3</v>
      </c>
      <c r="P112">
        <v>1.9578999999999998E-3</v>
      </c>
      <c r="Q112">
        <v>1.9564000000000001E-3</v>
      </c>
      <c r="R112">
        <v>1.9537999999999999E-3</v>
      </c>
      <c r="S112">
        <v>1.9372E-3</v>
      </c>
      <c r="T112">
        <v>1.9281999999999999E-3</v>
      </c>
      <c r="U112">
        <v>1.9035E-3</v>
      </c>
      <c r="V112">
        <v>1.8969E-3</v>
      </c>
      <c r="W112">
        <v>1.8929999999999999E-3</v>
      </c>
      <c r="X112">
        <v>1.8759E-3</v>
      </c>
      <c r="Y112">
        <v>1.8508000000000001E-3</v>
      </c>
      <c r="Z112">
        <v>1.8338E-3</v>
      </c>
      <c r="AA112">
        <v>1.8079999999999999E-3</v>
      </c>
      <c r="AB112">
        <v>1.7769999999999999E-3</v>
      </c>
      <c r="AC112">
        <v>1.7634E-3</v>
      </c>
      <c r="AD112">
        <v>1.7574000000000001E-3</v>
      </c>
      <c r="AE112">
        <v>1.7378999999999999E-3</v>
      </c>
      <c r="AF112">
        <v>1.7213E-3</v>
      </c>
      <c r="AG112">
        <v>1.7164999999999999E-3</v>
      </c>
      <c r="AH112">
        <v>1.7011999999999999E-3</v>
      </c>
      <c r="AI112">
        <v>1.6849E-3</v>
      </c>
      <c r="AJ112">
        <v>1.6720000000000001E-3</v>
      </c>
      <c r="AK112">
        <v>1.6678000000000001E-3</v>
      </c>
      <c r="AL112">
        <v>1.6595E-3</v>
      </c>
      <c r="AM112">
        <v>1.6352000000000001E-3</v>
      </c>
      <c r="AN112">
        <v>1.6188000000000001E-3</v>
      </c>
      <c r="AO112">
        <v>1.6184000000000001E-3</v>
      </c>
      <c r="AP112">
        <v>1.6121E-3</v>
      </c>
      <c r="AQ112">
        <v>1.6035999999999999E-3</v>
      </c>
      <c r="AR112">
        <v>1.5915E-3</v>
      </c>
      <c r="AS112">
        <v>1.5849E-3</v>
      </c>
      <c r="AT112">
        <v>1.5847999999999999E-3</v>
      </c>
      <c r="AU112">
        <v>1.5816999999999999E-3</v>
      </c>
      <c r="AV112">
        <v>1.5617999999999999E-3</v>
      </c>
      <c r="AW112">
        <v>1.5606000000000001E-3</v>
      </c>
      <c r="AX112">
        <v>1.5590999999999999E-3</v>
      </c>
      <c r="AY112">
        <v>1.5455E-3</v>
      </c>
      <c r="AZ112">
        <v>1.5401E-3</v>
      </c>
      <c r="BA112">
        <v>1.5321E-3</v>
      </c>
      <c r="BB112">
        <v>1.5314E-3</v>
      </c>
      <c r="BC112">
        <v>1.5169999999999999E-3</v>
      </c>
      <c r="BD112">
        <v>1.5161E-3</v>
      </c>
      <c r="BE112">
        <v>1.5156E-3</v>
      </c>
      <c r="BF112">
        <v>1.5085999999999999E-3</v>
      </c>
      <c r="BG112">
        <v>1.4984E-3</v>
      </c>
      <c r="BH112">
        <v>1.4982999999999999E-3</v>
      </c>
      <c r="BI112">
        <v>1.4968E-3</v>
      </c>
      <c r="BJ112">
        <v>1.4963999999999999E-3</v>
      </c>
      <c r="BK112">
        <v>1.4920000000000001E-3</v>
      </c>
      <c r="BL112">
        <v>1.4911E-3</v>
      </c>
      <c r="BM112">
        <v>1.4630000000000001E-3</v>
      </c>
      <c r="BN112">
        <v>1.4595999999999999E-3</v>
      </c>
      <c r="BO112">
        <v>1.4584999999999999E-3</v>
      </c>
      <c r="BP112">
        <v>1.4549000000000001E-3</v>
      </c>
      <c r="BQ112">
        <v>1.4486E-3</v>
      </c>
      <c r="BR112">
        <v>1.4457000000000001E-3</v>
      </c>
      <c r="BS112">
        <v>1.4444E-3</v>
      </c>
      <c r="BT112">
        <v>1.4430000000000001E-3</v>
      </c>
      <c r="BU112">
        <v>1.4339999999999999E-3</v>
      </c>
      <c r="BV112">
        <v>1.4327000000000001E-3</v>
      </c>
      <c r="BW112">
        <v>1.4318E-3</v>
      </c>
      <c r="BX112">
        <v>1.4238E-3</v>
      </c>
      <c r="BY112">
        <v>1.4192E-3</v>
      </c>
      <c r="BZ112">
        <v>1.4189000000000001E-3</v>
      </c>
      <c r="CA112">
        <v>1.4174000000000001E-3</v>
      </c>
      <c r="CB112">
        <v>1.4169E-3</v>
      </c>
      <c r="CC112">
        <v>1.4145E-3</v>
      </c>
      <c r="CD112">
        <v>1.413E-3</v>
      </c>
      <c r="CE112">
        <v>1.4119E-3</v>
      </c>
      <c r="CF112">
        <v>1.4082000000000001E-3</v>
      </c>
      <c r="CG112">
        <v>1.3958E-3</v>
      </c>
      <c r="CH112">
        <v>1.395E-3</v>
      </c>
      <c r="CI112">
        <v>1.395E-3</v>
      </c>
      <c r="CJ112">
        <v>1.3891000000000001E-3</v>
      </c>
      <c r="CK112">
        <v>1.3856999999999999E-3</v>
      </c>
      <c r="CL112">
        <v>1.3839E-3</v>
      </c>
      <c r="CM112">
        <v>1.3772999999999999E-3</v>
      </c>
      <c r="CN112">
        <v>1.3738999999999999E-3</v>
      </c>
      <c r="CO112">
        <v>1.3736E-3</v>
      </c>
      <c r="CP112">
        <v>1.3558000000000001E-3</v>
      </c>
      <c r="CQ112">
        <v>1.3554000000000001E-3</v>
      </c>
      <c r="CR112">
        <v>1.3502E-3</v>
      </c>
      <c r="CS112">
        <v>1.3489999999999999E-3</v>
      </c>
      <c r="CT112">
        <v>1.3472E-3</v>
      </c>
      <c r="CU112">
        <v>1.3439999999999999E-3</v>
      </c>
      <c r="CV112">
        <v>1.3408000000000001E-3</v>
      </c>
      <c r="CW112">
        <v>1.3274999999999999E-3</v>
      </c>
    </row>
    <row r="113" spans="1:101" x14ac:dyDescent="0.25">
      <c r="A113" t="s">
        <v>114</v>
      </c>
      <c r="B113">
        <v>2.9759000000000001E-3</v>
      </c>
      <c r="C113">
        <v>2.8249E-3</v>
      </c>
      <c r="D113">
        <v>2.7751E-3</v>
      </c>
      <c r="E113">
        <v>2.3032E-3</v>
      </c>
      <c r="F113">
        <v>2.199E-3</v>
      </c>
      <c r="G113">
        <v>2.1605999999999999E-3</v>
      </c>
      <c r="H113">
        <v>2.1400999999999998E-3</v>
      </c>
      <c r="I113">
        <v>2.0704999999999999E-3</v>
      </c>
      <c r="J113">
        <v>2.0539E-3</v>
      </c>
      <c r="K113">
        <v>2.0468000000000001E-3</v>
      </c>
      <c r="L113">
        <v>2.0400000000000001E-3</v>
      </c>
      <c r="M113">
        <v>2.0330999999999999E-3</v>
      </c>
      <c r="N113">
        <v>1.9457999999999999E-3</v>
      </c>
      <c r="O113">
        <v>1.928E-3</v>
      </c>
      <c r="P113">
        <v>1.8818000000000001E-3</v>
      </c>
      <c r="Q113">
        <v>1.8759E-3</v>
      </c>
      <c r="R113">
        <v>1.8351000000000001E-3</v>
      </c>
      <c r="S113">
        <v>1.8235E-3</v>
      </c>
      <c r="T113">
        <v>1.7738999999999999E-3</v>
      </c>
      <c r="U113">
        <v>1.7432000000000001E-3</v>
      </c>
      <c r="V113">
        <v>1.7340999999999999E-3</v>
      </c>
      <c r="W113">
        <v>1.7198999999999999E-3</v>
      </c>
      <c r="X113">
        <v>1.7086E-3</v>
      </c>
      <c r="Y113">
        <v>1.7068000000000001E-3</v>
      </c>
      <c r="Z113">
        <v>1.6988000000000001E-3</v>
      </c>
      <c r="AA113">
        <v>1.6900000000000001E-3</v>
      </c>
      <c r="AB113">
        <v>1.6796000000000001E-3</v>
      </c>
      <c r="AC113">
        <v>1.6793999999999999E-3</v>
      </c>
      <c r="AD113">
        <v>1.6664E-3</v>
      </c>
      <c r="AE113">
        <v>1.6592E-3</v>
      </c>
      <c r="AF113">
        <v>1.655E-3</v>
      </c>
      <c r="AG113">
        <v>1.6419E-3</v>
      </c>
      <c r="AH113">
        <v>1.6207999999999999E-3</v>
      </c>
      <c r="AI113">
        <v>1.6119000000000001E-3</v>
      </c>
      <c r="AJ113">
        <v>1.6038000000000001E-3</v>
      </c>
      <c r="AK113">
        <v>1.5849E-3</v>
      </c>
      <c r="AL113">
        <v>1.5839000000000001E-3</v>
      </c>
      <c r="AM113">
        <v>1.5732000000000001E-3</v>
      </c>
      <c r="AN113">
        <v>1.565E-3</v>
      </c>
      <c r="AO113">
        <v>1.5596E-3</v>
      </c>
      <c r="AP113">
        <v>1.5593E-3</v>
      </c>
      <c r="AQ113">
        <v>1.5436E-3</v>
      </c>
      <c r="AR113">
        <v>1.5395999999999999E-3</v>
      </c>
      <c r="AS113">
        <v>1.5393E-3</v>
      </c>
      <c r="AT113">
        <v>1.531E-3</v>
      </c>
      <c r="AU113">
        <v>1.5054999999999999E-3</v>
      </c>
      <c r="AV113">
        <v>1.4973E-3</v>
      </c>
      <c r="AW113">
        <v>1.4869E-3</v>
      </c>
      <c r="AX113">
        <v>1.4855999999999999E-3</v>
      </c>
      <c r="AY113">
        <v>1.4697E-3</v>
      </c>
      <c r="AZ113">
        <v>1.4652999999999999E-3</v>
      </c>
      <c r="BA113">
        <v>1.4629000000000001E-3</v>
      </c>
      <c r="BB113">
        <v>1.4533E-3</v>
      </c>
      <c r="BC113">
        <v>1.444E-3</v>
      </c>
      <c r="BD113">
        <v>1.4371E-3</v>
      </c>
      <c r="BE113">
        <v>1.4268E-3</v>
      </c>
      <c r="BF113">
        <v>1.4247000000000001E-3</v>
      </c>
      <c r="BG113">
        <v>1.4222E-3</v>
      </c>
      <c r="BH113">
        <v>1.4172E-3</v>
      </c>
      <c r="BI113">
        <v>1.4158E-3</v>
      </c>
      <c r="BJ113">
        <v>1.4131E-3</v>
      </c>
      <c r="BK113">
        <v>1.4109000000000001E-3</v>
      </c>
      <c r="BL113">
        <v>1.4088E-3</v>
      </c>
      <c r="BM113">
        <v>1.3996E-3</v>
      </c>
      <c r="BN113">
        <v>1.3894000000000001E-3</v>
      </c>
      <c r="BO113">
        <v>1.3824E-3</v>
      </c>
      <c r="BP113">
        <v>1.3803000000000001E-3</v>
      </c>
      <c r="BQ113">
        <v>1.3771E-3</v>
      </c>
      <c r="BR113">
        <v>1.3709E-3</v>
      </c>
      <c r="BS113">
        <v>1.3617E-3</v>
      </c>
      <c r="BT113">
        <v>1.3594E-3</v>
      </c>
      <c r="BU113">
        <v>1.3485000000000001E-3</v>
      </c>
      <c r="BV113">
        <v>1.3458999999999999E-3</v>
      </c>
      <c r="BW113">
        <v>1.3412000000000001E-3</v>
      </c>
      <c r="BX113">
        <v>1.3404999999999999E-3</v>
      </c>
      <c r="BY113">
        <v>1.3328999999999999E-3</v>
      </c>
      <c r="BZ113">
        <v>1.3227E-3</v>
      </c>
      <c r="CA113">
        <v>1.3198999999999999E-3</v>
      </c>
      <c r="CB113">
        <v>1.3171000000000001E-3</v>
      </c>
      <c r="CC113">
        <v>1.3144000000000001E-3</v>
      </c>
      <c r="CD113">
        <v>1.3032E-3</v>
      </c>
      <c r="CE113">
        <v>1.2957999999999999E-3</v>
      </c>
      <c r="CF113">
        <v>1.2948E-3</v>
      </c>
      <c r="CG113">
        <v>1.2878E-3</v>
      </c>
      <c r="CH113">
        <v>1.2773000000000001E-3</v>
      </c>
      <c r="CI113">
        <v>1.276E-3</v>
      </c>
      <c r="CJ113">
        <v>1.2759E-3</v>
      </c>
      <c r="CK113">
        <v>1.2704999999999999E-3</v>
      </c>
      <c r="CL113">
        <v>1.2691E-3</v>
      </c>
      <c r="CM113">
        <v>1.2601999999999999E-3</v>
      </c>
      <c r="CN113">
        <v>1.2543000000000001E-3</v>
      </c>
      <c r="CO113">
        <v>1.2523E-3</v>
      </c>
      <c r="CP113">
        <v>1.2520000000000001E-3</v>
      </c>
      <c r="CQ113">
        <v>1.2499E-3</v>
      </c>
      <c r="CR113">
        <v>1.2447000000000001E-3</v>
      </c>
      <c r="CS113">
        <v>1.2352999999999999E-3</v>
      </c>
      <c r="CT113">
        <v>1.2091000000000001E-3</v>
      </c>
      <c r="CU113">
        <v>1.2088999999999999E-3</v>
      </c>
      <c r="CV113">
        <v>1.2076999999999999E-3</v>
      </c>
      <c r="CW113">
        <v>1.2056E-3</v>
      </c>
    </row>
    <row r="114" spans="1:101" x14ac:dyDescent="0.25">
      <c r="A114" t="s">
        <v>115</v>
      </c>
      <c r="B114">
        <v>3.7675999999999999E-3</v>
      </c>
      <c r="C114">
        <v>2.7491E-3</v>
      </c>
      <c r="D114">
        <v>2.5590999999999999E-3</v>
      </c>
      <c r="E114">
        <v>2.4753000000000002E-3</v>
      </c>
      <c r="F114">
        <v>2.1895E-3</v>
      </c>
      <c r="G114">
        <v>2.1462999999999999E-3</v>
      </c>
      <c r="H114">
        <v>2.1448000000000001E-3</v>
      </c>
      <c r="I114">
        <v>1.9913999999999999E-3</v>
      </c>
      <c r="J114">
        <v>1.9654999999999998E-3</v>
      </c>
      <c r="K114">
        <v>1.9136999999999999E-3</v>
      </c>
      <c r="L114">
        <v>1.8529E-3</v>
      </c>
      <c r="M114">
        <v>1.8320000000000001E-3</v>
      </c>
      <c r="N114">
        <v>1.8297000000000001E-3</v>
      </c>
      <c r="O114">
        <v>1.8274000000000001E-3</v>
      </c>
      <c r="P114">
        <v>1.8266000000000001E-3</v>
      </c>
      <c r="Q114">
        <v>1.8092E-3</v>
      </c>
      <c r="R114">
        <v>1.7826999999999999E-3</v>
      </c>
      <c r="S114">
        <v>1.7657E-3</v>
      </c>
      <c r="T114">
        <v>1.7279000000000001E-3</v>
      </c>
      <c r="U114">
        <v>1.7009E-3</v>
      </c>
      <c r="V114">
        <v>1.6757E-3</v>
      </c>
      <c r="W114">
        <v>1.6632000000000001E-3</v>
      </c>
      <c r="X114">
        <v>1.6624999999999999E-3</v>
      </c>
      <c r="Y114">
        <v>1.6597999999999999E-3</v>
      </c>
      <c r="Z114">
        <v>1.6508E-3</v>
      </c>
      <c r="AA114">
        <v>1.6479000000000001E-3</v>
      </c>
      <c r="AB114">
        <v>1.6364000000000001E-3</v>
      </c>
      <c r="AC114">
        <v>1.6226000000000001E-3</v>
      </c>
      <c r="AD114">
        <v>1.6033E-3</v>
      </c>
      <c r="AE114">
        <v>1.5812000000000001E-3</v>
      </c>
      <c r="AF114">
        <v>1.5784E-3</v>
      </c>
      <c r="AG114">
        <v>1.5769E-3</v>
      </c>
      <c r="AH114">
        <v>1.5721999999999999E-3</v>
      </c>
      <c r="AI114">
        <v>1.5671999999999999E-3</v>
      </c>
      <c r="AJ114">
        <v>1.5629999999999999E-3</v>
      </c>
      <c r="AK114">
        <v>1.5432E-3</v>
      </c>
      <c r="AL114">
        <v>1.5402E-3</v>
      </c>
      <c r="AM114">
        <v>1.5332E-3</v>
      </c>
      <c r="AN114">
        <v>1.5238000000000001E-3</v>
      </c>
      <c r="AO114">
        <v>1.5023E-3</v>
      </c>
      <c r="AP114">
        <v>1.4959000000000001E-3</v>
      </c>
      <c r="AQ114">
        <v>1.477E-3</v>
      </c>
      <c r="AR114">
        <v>1.4605E-3</v>
      </c>
      <c r="AS114">
        <v>1.4595000000000001E-3</v>
      </c>
      <c r="AT114">
        <v>1.454E-3</v>
      </c>
      <c r="AU114">
        <v>1.4197999999999999E-3</v>
      </c>
      <c r="AV114">
        <v>1.4135E-3</v>
      </c>
      <c r="AW114">
        <v>1.4109999999999999E-3</v>
      </c>
      <c r="AX114">
        <v>1.4094000000000001E-3</v>
      </c>
      <c r="AY114">
        <v>1.4082000000000001E-3</v>
      </c>
      <c r="AZ114">
        <v>1.4001E-3</v>
      </c>
      <c r="BA114">
        <v>1.3967999999999999E-3</v>
      </c>
      <c r="BB114">
        <v>1.3923E-3</v>
      </c>
      <c r="BC114">
        <v>1.3894999999999999E-3</v>
      </c>
      <c r="BD114">
        <v>1.3833999999999999E-3</v>
      </c>
      <c r="BE114">
        <v>1.3833000000000001E-3</v>
      </c>
      <c r="BF114">
        <v>1.3829999999999999E-3</v>
      </c>
      <c r="BG114">
        <v>1.3783999999999999E-3</v>
      </c>
      <c r="BH114">
        <v>1.377E-3</v>
      </c>
      <c r="BI114">
        <v>1.3718000000000001E-3</v>
      </c>
      <c r="BJ114">
        <v>1.3682E-3</v>
      </c>
      <c r="BK114">
        <v>1.3565999999999999E-3</v>
      </c>
      <c r="BL114">
        <v>1.3546999999999999E-3</v>
      </c>
      <c r="BM114">
        <v>1.3508999999999999E-3</v>
      </c>
      <c r="BN114">
        <v>1.3420999999999999E-3</v>
      </c>
      <c r="BO114">
        <v>1.3419E-3</v>
      </c>
      <c r="BP114">
        <v>1.3393000000000001E-3</v>
      </c>
      <c r="BQ114">
        <v>1.3353E-3</v>
      </c>
      <c r="BR114">
        <v>1.3338E-3</v>
      </c>
      <c r="BS114">
        <v>1.3332999999999999E-3</v>
      </c>
      <c r="BT114">
        <v>1.3328000000000001E-3</v>
      </c>
      <c r="BU114">
        <v>1.3313000000000001E-3</v>
      </c>
      <c r="BV114">
        <v>1.3232999999999999E-3</v>
      </c>
      <c r="BW114">
        <v>1.3224000000000001E-3</v>
      </c>
      <c r="BX114">
        <v>1.3119E-3</v>
      </c>
      <c r="BY114">
        <v>1.3093E-3</v>
      </c>
      <c r="BZ114">
        <v>1.299E-3</v>
      </c>
      <c r="CA114">
        <v>1.2955E-3</v>
      </c>
      <c r="CB114">
        <v>1.2947E-3</v>
      </c>
      <c r="CC114">
        <v>1.2888999999999999E-3</v>
      </c>
      <c r="CD114">
        <v>1.2853999999999999E-3</v>
      </c>
      <c r="CE114">
        <v>1.2845000000000001E-3</v>
      </c>
      <c r="CF114">
        <v>1.2836E-3</v>
      </c>
      <c r="CG114">
        <v>1.2794E-3</v>
      </c>
      <c r="CH114">
        <v>1.2775E-3</v>
      </c>
      <c r="CI114">
        <v>1.2765000000000001E-3</v>
      </c>
      <c r="CJ114">
        <v>1.2731999999999999E-3</v>
      </c>
      <c r="CK114">
        <v>1.2711000000000001E-3</v>
      </c>
      <c r="CL114">
        <v>1.2637E-3</v>
      </c>
      <c r="CM114">
        <v>1.2627000000000001E-3</v>
      </c>
      <c r="CN114">
        <v>1.2588E-3</v>
      </c>
      <c r="CO114">
        <v>1.2578000000000001E-3</v>
      </c>
      <c r="CP114">
        <v>1.2557E-3</v>
      </c>
      <c r="CQ114">
        <v>1.2549E-3</v>
      </c>
      <c r="CR114">
        <v>1.2516999999999999E-3</v>
      </c>
      <c r="CS114">
        <v>1.2512000000000001E-3</v>
      </c>
      <c r="CT114">
        <v>1.2509999999999999E-3</v>
      </c>
      <c r="CU114">
        <v>1.2493000000000001E-3</v>
      </c>
      <c r="CV114">
        <v>1.2447999999999999E-3</v>
      </c>
      <c r="CW114">
        <v>1.2442E-3</v>
      </c>
    </row>
    <row r="115" spans="1:101" x14ac:dyDescent="0.25">
      <c r="A115" t="s">
        <v>116</v>
      </c>
      <c r="B115">
        <v>3.9645000000000001E-3</v>
      </c>
      <c r="C115">
        <v>3.3793E-3</v>
      </c>
      <c r="D115">
        <v>2.8714999999999999E-3</v>
      </c>
      <c r="E115">
        <v>2.5915999999999999E-3</v>
      </c>
      <c r="F115">
        <v>2.5216000000000001E-3</v>
      </c>
      <c r="G115">
        <v>2.4777000000000002E-3</v>
      </c>
      <c r="H115">
        <v>2.3579999999999999E-3</v>
      </c>
      <c r="I115">
        <v>2.2945999999999999E-3</v>
      </c>
      <c r="J115">
        <v>2.2712000000000001E-3</v>
      </c>
      <c r="K115">
        <v>2.2131E-3</v>
      </c>
      <c r="L115">
        <v>2.1410999999999999E-3</v>
      </c>
      <c r="M115">
        <v>2.1126999999999999E-3</v>
      </c>
      <c r="N115">
        <v>2.1052000000000002E-3</v>
      </c>
      <c r="O115">
        <v>2.0891E-3</v>
      </c>
      <c r="P115">
        <v>2.0592000000000002E-3</v>
      </c>
      <c r="Q115">
        <v>2.0554000000000002E-3</v>
      </c>
      <c r="R115">
        <v>2.0070999999999999E-3</v>
      </c>
      <c r="S115">
        <v>1.9586E-3</v>
      </c>
      <c r="T115">
        <v>1.939E-3</v>
      </c>
      <c r="U115">
        <v>1.9289000000000001E-3</v>
      </c>
      <c r="V115">
        <v>1.9220999999999999E-3</v>
      </c>
      <c r="W115">
        <v>1.9127E-3</v>
      </c>
      <c r="X115">
        <v>1.8863E-3</v>
      </c>
      <c r="Y115">
        <v>1.8599000000000001E-3</v>
      </c>
      <c r="Z115">
        <v>1.8278000000000001E-3</v>
      </c>
      <c r="AA115">
        <v>1.807E-3</v>
      </c>
      <c r="AB115">
        <v>1.7769000000000001E-3</v>
      </c>
      <c r="AC115">
        <v>1.7570999999999999E-3</v>
      </c>
      <c r="AD115">
        <v>1.7038999999999999E-3</v>
      </c>
      <c r="AE115">
        <v>1.7003000000000001E-3</v>
      </c>
      <c r="AF115">
        <v>1.6999000000000001E-3</v>
      </c>
      <c r="AG115">
        <v>1.6590000000000001E-3</v>
      </c>
      <c r="AH115">
        <v>1.6379999999999999E-3</v>
      </c>
      <c r="AI115">
        <v>1.6088999999999999E-3</v>
      </c>
      <c r="AJ115">
        <v>1.5916000000000001E-3</v>
      </c>
      <c r="AK115">
        <v>1.5851999999999999E-3</v>
      </c>
      <c r="AL115">
        <v>1.5678999999999999E-3</v>
      </c>
      <c r="AM115">
        <v>1.5667000000000001E-3</v>
      </c>
      <c r="AN115">
        <v>1.5648999999999999E-3</v>
      </c>
      <c r="AO115">
        <v>1.5554E-3</v>
      </c>
      <c r="AP115">
        <v>1.5435E-3</v>
      </c>
      <c r="AQ115">
        <v>1.5357000000000001E-3</v>
      </c>
      <c r="AR115">
        <v>1.5353999999999999E-3</v>
      </c>
      <c r="AS115">
        <v>1.5334000000000001E-3</v>
      </c>
      <c r="AT115">
        <v>1.5014E-3</v>
      </c>
      <c r="AU115">
        <v>1.4958E-3</v>
      </c>
      <c r="AV115">
        <v>1.4871999999999999E-3</v>
      </c>
      <c r="AW115">
        <v>1.4851E-3</v>
      </c>
      <c r="AX115">
        <v>1.4829000000000001E-3</v>
      </c>
      <c r="AY115">
        <v>1.4706999999999999E-3</v>
      </c>
      <c r="AZ115">
        <v>1.4672000000000001E-3</v>
      </c>
      <c r="BA115">
        <v>1.4647E-3</v>
      </c>
      <c r="BB115">
        <v>1.4599999999999999E-3</v>
      </c>
      <c r="BC115">
        <v>1.4387E-3</v>
      </c>
      <c r="BD115">
        <v>1.4375E-3</v>
      </c>
      <c r="BE115">
        <v>1.428E-3</v>
      </c>
      <c r="BF115">
        <v>1.4034E-3</v>
      </c>
      <c r="BG115">
        <v>1.3894999999999999E-3</v>
      </c>
      <c r="BH115">
        <v>1.3848E-3</v>
      </c>
      <c r="BI115">
        <v>1.3803000000000001E-3</v>
      </c>
      <c r="BJ115">
        <v>1.3675E-3</v>
      </c>
      <c r="BK115">
        <v>1.3651E-3</v>
      </c>
      <c r="BL115">
        <v>1.3595E-3</v>
      </c>
      <c r="BM115">
        <v>1.3591E-3</v>
      </c>
      <c r="BN115">
        <v>1.3507E-3</v>
      </c>
      <c r="BO115">
        <v>1.3397000000000001E-3</v>
      </c>
      <c r="BP115">
        <v>1.3393999999999999E-3</v>
      </c>
      <c r="BQ115">
        <v>1.3328000000000001E-3</v>
      </c>
      <c r="BR115">
        <v>1.3307E-3</v>
      </c>
      <c r="BS115">
        <v>1.3221000000000001E-3</v>
      </c>
      <c r="BT115">
        <v>1.3178E-3</v>
      </c>
      <c r="BU115">
        <v>1.3158E-3</v>
      </c>
      <c r="BV115">
        <v>1.3124E-3</v>
      </c>
      <c r="BW115">
        <v>1.3078E-3</v>
      </c>
      <c r="BX115">
        <v>1.3060999999999999E-3</v>
      </c>
      <c r="BY115">
        <v>1.3041999999999999E-3</v>
      </c>
      <c r="BZ115">
        <v>1.2901E-3</v>
      </c>
      <c r="CA115">
        <v>1.2792999999999999E-3</v>
      </c>
      <c r="CB115">
        <v>1.2776E-3</v>
      </c>
      <c r="CC115">
        <v>1.2769999999999999E-3</v>
      </c>
      <c r="CD115">
        <v>1.2734999999999999E-3</v>
      </c>
      <c r="CE115">
        <v>1.2718E-3</v>
      </c>
      <c r="CF115">
        <v>1.2669000000000001E-3</v>
      </c>
      <c r="CG115">
        <v>1.263E-3</v>
      </c>
      <c r="CH115">
        <v>1.2524999999999999E-3</v>
      </c>
      <c r="CI115">
        <v>1.2453E-3</v>
      </c>
      <c r="CJ115">
        <v>1.2428999999999999E-3</v>
      </c>
      <c r="CK115">
        <v>1.2298999999999999E-3</v>
      </c>
      <c r="CL115">
        <v>1.2283999999999999E-3</v>
      </c>
      <c r="CM115">
        <v>1.2279000000000001E-3</v>
      </c>
      <c r="CN115">
        <v>1.2233000000000001E-3</v>
      </c>
      <c r="CO115">
        <v>1.2221999999999999E-3</v>
      </c>
      <c r="CP115">
        <v>1.2191000000000001E-3</v>
      </c>
      <c r="CQ115">
        <v>1.2149999999999999E-3</v>
      </c>
      <c r="CR115">
        <v>1.2145999999999999E-3</v>
      </c>
      <c r="CS115">
        <v>1.2053000000000001E-3</v>
      </c>
      <c r="CT115">
        <v>1.2029E-3</v>
      </c>
      <c r="CU115">
        <v>1.1999999999999999E-3</v>
      </c>
      <c r="CV115">
        <v>1.1988000000000001E-3</v>
      </c>
      <c r="CW115">
        <v>1.1972E-3</v>
      </c>
    </row>
    <row r="116" spans="1:101" x14ac:dyDescent="0.25">
      <c r="A116" t="s">
        <v>117</v>
      </c>
      <c r="B116">
        <v>4.7787000000000003E-3</v>
      </c>
      <c r="C116">
        <v>2.9104000000000001E-3</v>
      </c>
      <c r="D116">
        <v>2.7369E-3</v>
      </c>
      <c r="E116">
        <v>2.6803E-3</v>
      </c>
      <c r="F116">
        <v>2.5443000000000002E-3</v>
      </c>
      <c r="G116">
        <v>2.1798999999999998E-3</v>
      </c>
      <c r="H116">
        <v>2.1126999999999999E-3</v>
      </c>
      <c r="I116">
        <v>2.0225999999999998E-3</v>
      </c>
      <c r="J116">
        <v>1.9891000000000002E-3</v>
      </c>
      <c r="K116">
        <v>1.9304999999999999E-3</v>
      </c>
      <c r="L116">
        <v>1.9015E-3</v>
      </c>
      <c r="M116">
        <v>1.8887000000000001E-3</v>
      </c>
      <c r="N116">
        <v>1.8848000000000001E-3</v>
      </c>
      <c r="O116">
        <v>1.8716E-3</v>
      </c>
      <c r="P116">
        <v>1.8362000000000001E-3</v>
      </c>
      <c r="Q116">
        <v>1.8198999999999999E-3</v>
      </c>
      <c r="R116">
        <v>1.8163000000000001E-3</v>
      </c>
      <c r="S116">
        <v>1.8052999999999999E-3</v>
      </c>
      <c r="T116">
        <v>1.7994E-3</v>
      </c>
      <c r="U116">
        <v>1.7913E-3</v>
      </c>
      <c r="V116">
        <v>1.7876000000000001E-3</v>
      </c>
      <c r="W116">
        <v>1.7819000000000001E-3</v>
      </c>
      <c r="X116">
        <v>1.7795E-3</v>
      </c>
      <c r="Y116">
        <v>1.7687E-3</v>
      </c>
      <c r="Z116">
        <v>1.74E-3</v>
      </c>
      <c r="AA116">
        <v>1.7311E-3</v>
      </c>
      <c r="AB116">
        <v>1.7262E-3</v>
      </c>
      <c r="AC116">
        <v>1.7262E-3</v>
      </c>
      <c r="AD116">
        <v>1.7144E-3</v>
      </c>
      <c r="AE116">
        <v>1.7051E-3</v>
      </c>
      <c r="AF116">
        <v>1.7005E-3</v>
      </c>
      <c r="AG116">
        <v>1.694E-3</v>
      </c>
      <c r="AH116">
        <v>1.6934000000000001E-3</v>
      </c>
      <c r="AI116">
        <v>1.6879E-3</v>
      </c>
      <c r="AJ116">
        <v>1.6482999999999999E-3</v>
      </c>
      <c r="AK116">
        <v>1.6421999999999999E-3</v>
      </c>
      <c r="AL116">
        <v>1.6381E-3</v>
      </c>
      <c r="AM116">
        <v>1.6356999999999999E-3</v>
      </c>
      <c r="AN116">
        <v>1.6305E-3</v>
      </c>
      <c r="AO116">
        <v>1.6295000000000001E-3</v>
      </c>
      <c r="AP116">
        <v>1.6291000000000001E-3</v>
      </c>
      <c r="AQ116">
        <v>1.6264999999999999E-3</v>
      </c>
      <c r="AR116">
        <v>1.6237999999999999E-3</v>
      </c>
      <c r="AS116">
        <v>1.5964E-3</v>
      </c>
      <c r="AT116">
        <v>1.5839999999999999E-3</v>
      </c>
      <c r="AU116">
        <v>1.578E-3</v>
      </c>
      <c r="AV116">
        <v>1.5778000000000001E-3</v>
      </c>
      <c r="AW116">
        <v>1.5763000000000001E-3</v>
      </c>
      <c r="AX116">
        <v>1.5476000000000001E-3</v>
      </c>
      <c r="AY116">
        <v>1.5460000000000001E-3</v>
      </c>
      <c r="AZ116">
        <v>1.5424E-3</v>
      </c>
      <c r="BA116">
        <v>1.5403000000000001E-3</v>
      </c>
      <c r="BB116">
        <v>1.5356E-3</v>
      </c>
      <c r="BC116">
        <v>1.5330999999999999E-3</v>
      </c>
      <c r="BD116">
        <v>1.5248E-3</v>
      </c>
      <c r="BE116">
        <v>1.5181000000000001E-3</v>
      </c>
      <c r="BF116">
        <v>1.5177999999999999E-3</v>
      </c>
      <c r="BG116">
        <v>1.5169999999999999E-3</v>
      </c>
      <c r="BH116">
        <v>1.5168E-3</v>
      </c>
      <c r="BI116">
        <v>1.516E-3</v>
      </c>
      <c r="BJ116">
        <v>1.5070999999999999E-3</v>
      </c>
      <c r="BK116">
        <v>1.5035000000000001E-3</v>
      </c>
      <c r="BL116">
        <v>1.4968E-3</v>
      </c>
      <c r="BM116">
        <v>1.4901000000000001E-3</v>
      </c>
      <c r="BN116">
        <v>1.4854E-3</v>
      </c>
      <c r="BO116">
        <v>1.4737000000000001E-3</v>
      </c>
      <c r="BP116">
        <v>1.4683000000000001E-3</v>
      </c>
      <c r="BQ116">
        <v>1.4564000000000001E-3</v>
      </c>
      <c r="BR116">
        <v>1.4425E-3</v>
      </c>
      <c r="BS116">
        <v>1.4381000000000001E-3</v>
      </c>
      <c r="BT116">
        <v>1.4368E-3</v>
      </c>
      <c r="BU116">
        <v>1.4281000000000001E-3</v>
      </c>
      <c r="BV116">
        <v>1.4193999999999999E-3</v>
      </c>
      <c r="BW116">
        <v>1.4042E-3</v>
      </c>
      <c r="BX116">
        <v>1.4039E-3</v>
      </c>
      <c r="BY116">
        <v>1.3863E-3</v>
      </c>
      <c r="BZ116">
        <v>1.3812E-3</v>
      </c>
      <c r="CA116">
        <v>1.3776000000000001E-3</v>
      </c>
      <c r="CB116">
        <v>1.3737000000000001E-3</v>
      </c>
      <c r="CC116">
        <v>1.3705E-3</v>
      </c>
      <c r="CD116">
        <v>1.3665999999999999E-3</v>
      </c>
      <c r="CE116">
        <v>1.3649999999999999E-3</v>
      </c>
      <c r="CF116">
        <v>1.3579E-3</v>
      </c>
      <c r="CG116">
        <v>1.3542999999999999E-3</v>
      </c>
      <c r="CH116">
        <v>1.354E-3</v>
      </c>
      <c r="CI116">
        <v>1.3445E-3</v>
      </c>
      <c r="CJ116">
        <v>1.3433E-3</v>
      </c>
      <c r="CK116">
        <v>1.3301000000000001E-3</v>
      </c>
      <c r="CL116">
        <v>1.3255000000000001E-3</v>
      </c>
      <c r="CM116">
        <v>1.3174E-3</v>
      </c>
      <c r="CN116">
        <v>1.3136000000000001E-3</v>
      </c>
      <c r="CO116">
        <v>1.3112E-3</v>
      </c>
      <c r="CP116">
        <v>1.3091999999999999E-3</v>
      </c>
      <c r="CQ116">
        <v>1.3071999999999999E-3</v>
      </c>
      <c r="CR116">
        <v>1.3045000000000001E-3</v>
      </c>
      <c r="CS116">
        <v>1.2952E-3</v>
      </c>
      <c r="CT116">
        <v>1.2945000000000001E-3</v>
      </c>
      <c r="CU116">
        <v>1.2893E-3</v>
      </c>
      <c r="CV116">
        <v>1.2888999999999999E-3</v>
      </c>
      <c r="CW116">
        <v>1.2861999999999999E-3</v>
      </c>
    </row>
    <row r="117" spans="1:101" x14ac:dyDescent="0.25">
      <c r="A117" t="s">
        <v>118</v>
      </c>
      <c r="B117">
        <v>2.8892000000000002E-3</v>
      </c>
      <c r="C117">
        <v>2.6283999999999999E-3</v>
      </c>
      <c r="D117">
        <v>2.5623E-3</v>
      </c>
      <c r="E117">
        <v>2.5016000000000001E-3</v>
      </c>
      <c r="F117">
        <v>2.4876E-3</v>
      </c>
      <c r="G117">
        <v>2.3628999999999998E-3</v>
      </c>
      <c r="H117">
        <v>2.3622000000000001E-3</v>
      </c>
      <c r="I117">
        <v>2.2791E-3</v>
      </c>
      <c r="J117">
        <v>2.2518E-3</v>
      </c>
      <c r="K117">
        <v>2.1995000000000001E-3</v>
      </c>
      <c r="L117">
        <v>2.1716000000000001E-3</v>
      </c>
      <c r="M117">
        <v>2.1664000000000002E-3</v>
      </c>
      <c r="N117">
        <v>2.1408E-3</v>
      </c>
      <c r="O117">
        <v>2.1061999999999999E-3</v>
      </c>
      <c r="P117">
        <v>2.0701999999999999E-3</v>
      </c>
      <c r="Q117">
        <v>2.0687000000000001E-3</v>
      </c>
      <c r="R117">
        <v>1.9762E-3</v>
      </c>
      <c r="S117">
        <v>1.9588000000000001E-3</v>
      </c>
      <c r="T117">
        <v>1.9534999999999999E-3</v>
      </c>
      <c r="U117">
        <v>1.9166000000000001E-3</v>
      </c>
      <c r="V117">
        <v>1.9005000000000001E-3</v>
      </c>
      <c r="W117">
        <v>1.8315E-3</v>
      </c>
      <c r="X117">
        <v>1.82E-3</v>
      </c>
      <c r="Y117">
        <v>1.8148000000000001E-3</v>
      </c>
      <c r="Z117">
        <v>1.8117999999999999E-3</v>
      </c>
      <c r="AA117">
        <v>1.7956000000000001E-3</v>
      </c>
      <c r="AB117">
        <v>1.7692999999999999E-3</v>
      </c>
      <c r="AC117">
        <v>1.7542E-3</v>
      </c>
      <c r="AD117">
        <v>1.7454E-3</v>
      </c>
      <c r="AE117">
        <v>1.719E-3</v>
      </c>
      <c r="AF117">
        <v>1.7152000000000001E-3</v>
      </c>
      <c r="AG117">
        <v>1.7103999999999999E-3</v>
      </c>
      <c r="AH117">
        <v>1.7059E-3</v>
      </c>
      <c r="AI117">
        <v>1.6858999999999999E-3</v>
      </c>
      <c r="AJ117">
        <v>1.6850999999999999E-3</v>
      </c>
      <c r="AK117">
        <v>1.6734E-3</v>
      </c>
      <c r="AL117">
        <v>1.6595E-3</v>
      </c>
      <c r="AM117">
        <v>1.6463999999999999E-3</v>
      </c>
      <c r="AN117">
        <v>1.6067E-3</v>
      </c>
      <c r="AO117">
        <v>1.6004000000000001E-3</v>
      </c>
      <c r="AP117">
        <v>1.5579999999999999E-3</v>
      </c>
      <c r="AQ117">
        <v>1.5399999999999999E-3</v>
      </c>
      <c r="AR117">
        <v>1.5380000000000001E-3</v>
      </c>
      <c r="AS117">
        <v>1.5364E-3</v>
      </c>
      <c r="AT117">
        <v>1.5349999999999999E-3</v>
      </c>
      <c r="AU117">
        <v>1.5337E-3</v>
      </c>
      <c r="AV117">
        <v>1.511E-3</v>
      </c>
      <c r="AW117">
        <v>1.5046E-3</v>
      </c>
      <c r="AX117">
        <v>1.5020999999999999E-3</v>
      </c>
      <c r="AY117">
        <v>1.5005999999999999E-3</v>
      </c>
      <c r="AZ117">
        <v>1.4935E-3</v>
      </c>
      <c r="BA117">
        <v>1.4896E-3</v>
      </c>
      <c r="BB117">
        <v>1.4762E-3</v>
      </c>
      <c r="BC117">
        <v>1.469E-3</v>
      </c>
      <c r="BD117">
        <v>1.4599000000000001E-3</v>
      </c>
      <c r="BE117">
        <v>1.4358999999999999E-3</v>
      </c>
      <c r="BF117">
        <v>1.4350999999999999E-3</v>
      </c>
      <c r="BG117">
        <v>1.4337E-3</v>
      </c>
      <c r="BH117">
        <v>1.4272E-3</v>
      </c>
      <c r="BI117">
        <v>1.4264E-3</v>
      </c>
      <c r="BJ117">
        <v>1.4181E-3</v>
      </c>
      <c r="BK117">
        <v>1.4159000000000001E-3</v>
      </c>
      <c r="BL117">
        <v>1.4142E-3</v>
      </c>
      <c r="BM117">
        <v>1.413E-3</v>
      </c>
      <c r="BN117">
        <v>1.3994000000000001E-3</v>
      </c>
      <c r="BO117">
        <v>1.3990000000000001E-3</v>
      </c>
      <c r="BP117">
        <v>1.3948999999999999E-3</v>
      </c>
      <c r="BQ117">
        <v>1.3942E-3</v>
      </c>
      <c r="BR117">
        <v>1.3894000000000001E-3</v>
      </c>
      <c r="BS117">
        <v>1.3810000000000001E-3</v>
      </c>
      <c r="BT117">
        <v>1.3757000000000001E-3</v>
      </c>
      <c r="BU117">
        <v>1.3715000000000001E-3</v>
      </c>
      <c r="BV117">
        <v>1.3623999999999999E-3</v>
      </c>
      <c r="BW117">
        <v>1.3577000000000001E-3</v>
      </c>
      <c r="BX117">
        <v>1.3554000000000001E-3</v>
      </c>
      <c r="BY117">
        <v>1.3546999999999999E-3</v>
      </c>
      <c r="BZ117">
        <v>1.3531999999999999E-3</v>
      </c>
      <c r="CA117">
        <v>1.3422E-3</v>
      </c>
      <c r="CB117">
        <v>1.3385999999999999E-3</v>
      </c>
      <c r="CC117">
        <v>1.3281E-3</v>
      </c>
      <c r="CD117">
        <v>1.3269E-3</v>
      </c>
      <c r="CE117">
        <v>1.3251999999999999E-3</v>
      </c>
      <c r="CF117">
        <v>1.3205999999999999E-3</v>
      </c>
      <c r="CG117">
        <v>1.3205000000000001E-3</v>
      </c>
      <c r="CH117">
        <v>1.32E-3</v>
      </c>
      <c r="CI117">
        <v>1.3198000000000001E-3</v>
      </c>
      <c r="CJ117">
        <v>1.3171000000000001E-3</v>
      </c>
      <c r="CK117">
        <v>1.3161E-3</v>
      </c>
      <c r="CL117">
        <v>1.3140999999999999E-3</v>
      </c>
      <c r="CM117">
        <v>1.2991000000000001E-3</v>
      </c>
      <c r="CN117">
        <v>1.2956000000000001E-3</v>
      </c>
      <c r="CO117">
        <v>1.2945999999999999E-3</v>
      </c>
      <c r="CP117">
        <v>1.294E-3</v>
      </c>
      <c r="CQ117">
        <v>1.2924E-3</v>
      </c>
      <c r="CR117">
        <v>1.2857000000000001E-3</v>
      </c>
      <c r="CS117">
        <v>1.2764E-3</v>
      </c>
      <c r="CT117">
        <v>1.273E-3</v>
      </c>
      <c r="CU117">
        <v>1.2696000000000001E-3</v>
      </c>
      <c r="CV117">
        <v>1.2592E-3</v>
      </c>
      <c r="CW117">
        <v>1.2522E-3</v>
      </c>
    </row>
    <row r="118" spans="1:101" x14ac:dyDescent="0.25">
      <c r="A118" t="s">
        <v>119</v>
      </c>
      <c r="B118">
        <v>2.8668000000000001E-3</v>
      </c>
      <c r="C118">
        <v>2.5571000000000001E-3</v>
      </c>
      <c r="D118">
        <v>2.5157999999999999E-3</v>
      </c>
      <c r="E118">
        <v>2.4838999999999998E-3</v>
      </c>
      <c r="F118">
        <v>2.4696000000000002E-3</v>
      </c>
      <c r="G118">
        <v>2.4398000000000002E-3</v>
      </c>
      <c r="H118">
        <v>2.4260000000000002E-3</v>
      </c>
      <c r="I118">
        <v>2.4120000000000001E-3</v>
      </c>
      <c r="J118">
        <v>2.4061999999999998E-3</v>
      </c>
      <c r="K118">
        <v>2.3936999999999999E-3</v>
      </c>
      <c r="L118">
        <v>2.2487000000000002E-3</v>
      </c>
      <c r="M118">
        <v>2.1784E-3</v>
      </c>
      <c r="N118">
        <v>2.1481999999999998E-3</v>
      </c>
      <c r="O118">
        <v>2.1091999999999999E-3</v>
      </c>
      <c r="P118">
        <v>2.0883E-3</v>
      </c>
      <c r="Q118">
        <v>2.0411000000000001E-3</v>
      </c>
      <c r="R118">
        <v>2.0381000000000002E-3</v>
      </c>
      <c r="S118">
        <v>2.0284000000000001E-3</v>
      </c>
      <c r="T118">
        <v>1.9905000000000001E-3</v>
      </c>
      <c r="U118">
        <v>1.9843999999999999E-3</v>
      </c>
      <c r="V118">
        <v>1.9815000000000002E-3</v>
      </c>
      <c r="W118">
        <v>1.9781E-3</v>
      </c>
      <c r="X118">
        <v>1.9683000000000001E-3</v>
      </c>
      <c r="Y118">
        <v>1.9659E-3</v>
      </c>
      <c r="Z118">
        <v>1.9373000000000001E-3</v>
      </c>
      <c r="AA118">
        <v>1.9224999999999999E-3</v>
      </c>
      <c r="AB118">
        <v>1.8855E-3</v>
      </c>
      <c r="AC118">
        <v>1.8609E-3</v>
      </c>
      <c r="AD118">
        <v>1.8032E-3</v>
      </c>
      <c r="AE118">
        <v>1.7968000000000001E-3</v>
      </c>
      <c r="AF118">
        <v>1.7945000000000001E-3</v>
      </c>
      <c r="AG118">
        <v>1.774E-3</v>
      </c>
      <c r="AH118">
        <v>1.7455999999999999E-3</v>
      </c>
      <c r="AI118">
        <v>1.7412E-3</v>
      </c>
      <c r="AJ118">
        <v>1.7344000000000001E-3</v>
      </c>
      <c r="AK118">
        <v>1.7189E-3</v>
      </c>
      <c r="AL118">
        <v>1.7175999999999999E-3</v>
      </c>
      <c r="AM118">
        <v>1.7172000000000001E-3</v>
      </c>
      <c r="AN118">
        <v>1.7007000000000001E-3</v>
      </c>
      <c r="AO118">
        <v>1.655E-3</v>
      </c>
      <c r="AP118">
        <v>1.6237999999999999E-3</v>
      </c>
      <c r="AQ118">
        <v>1.6099E-3</v>
      </c>
      <c r="AR118">
        <v>1.6065999999999999E-3</v>
      </c>
      <c r="AS118">
        <v>1.5923000000000001E-3</v>
      </c>
      <c r="AT118">
        <v>1.5785E-3</v>
      </c>
      <c r="AU118">
        <v>1.5763999999999999E-3</v>
      </c>
      <c r="AV118">
        <v>1.5698000000000001E-3</v>
      </c>
      <c r="AW118">
        <v>1.5447E-3</v>
      </c>
      <c r="AX118">
        <v>1.5433999999999999E-3</v>
      </c>
      <c r="AY118">
        <v>1.524E-3</v>
      </c>
      <c r="AZ118">
        <v>1.5139000000000001E-3</v>
      </c>
      <c r="BA118">
        <v>1.5112999999999999E-3</v>
      </c>
      <c r="BB118">
        <v>1.4986999999999999E-3</v>
      </c>
      <c r="BC118">
        <v>1.4866E-3</v>
      </c>
      <c r="BD118">
        <v>1.4859000000000001E-3</v>
      </c>
      <c r="BE118">
        <v>1.4815E-3</v>
      </c>
      <c r="BF118">
        <v>1.4755E-3</v>
      </c>
      <c r="BG118">
        <v>1.4705E-3</v>
      </c>
      <c r="BH118">
        <v>1.4629000000000001E-3</v>
      </c>
      <c r="BI118">
        <v>1.4484999999999999E-3</v>
      </c>
      <c r="BJ118">
        <v>1.4464E-3</v>
      </c>
      <c r="BK118">
        <v>1.4456E-3</v>
      </c>
      <c r="BL118">
        <v>1.4433E-3</v>
      </c>
      <c r="BM118">
        <v>1.4403E-3</v>
      </c>
      <c r="BN118">
        <v>1.4385999999999999E-3</v>
      </c>
      <c r="BO118">
        <v>1.4373000000000001E-3</v>
      </c>
      <c r="BP118">
        <v>1.4354999999999999E-3</v>
      </c>
      <c r="BQ118">
        <v>1.4264E-3</v>
      </c>
      <c r="BR118">
        <v>1.4241E-3</v>
      </c>
      <c r="BS118">
        <v>1.4205000000000001E-3</v>
      </c>
      <c r="BT118">
        <v>1.4174999999999999E-3</v>
      </c>
      <c r="BU118">
        <v>1.4147000000000001E-3</v>
      </c>
      <c r="BV118">
        <v>1.4136999999999999E-3</v>
      </c>
      <c r="BW118">
        <v>1.4116000000000001E-3</v>
      </c>
      <c r="BX118">
        <v>1.4105000000000001E-3</v>
      </c>
      <c r="BY118">
        <v>1.4103E-3</v>
      </c>
      <c r="BZ118">
        <v>1.4101999999999999E-3</v>
      </c>
      <c r="CA118">
        <v>1.3889E-3</v>
      </c>
      <c r="CB118">
        <v>1.3856000000000001E-3</v>
      </c>
      <c r="CC118">
        <v>1.3829999999999999E-3</v>
      </c>
      <c r="CD118">
        <v>1.3749999999999999E-3</v>
      </c>
      <c r="CE118">
        <v>1.3718000000000001E-3</v>
      </c>
      <c r="CF118">
        <v>1.3711000000000001E-3</v>
      </c>
      <c r="CG118">
        <v>1.3659E-3</v>
      </c>
      <c r="CH118">
        <v>1.3544E-3</v>
      </c>
      <c r="CI118">
        <v>1.3518E-3</v>
      </c>
      <c r="CJ118">
        <v>1.346E-3</v>
      </c>
      <c r="CK118">
        <v>1.3381000000000001E-3</v>
      </c>
      <c r="CL118">
        <v>1.3374999999999999E-3</v>
      </c>
      <c r="CM118">
        <v>1.3343000000000001E-3</v>
      </c>
      <c r="CN118">
        <v>1.3315E-3</v>
      </c>
      <c r="CO118">
        <v>1.3303E-3</v>
      </c>
      <c r="CP118">
        <v>1.3188E-3</v>
      </c>
      <c r="CQ118">
        <v>1.3179000000000001E-3</v>
      </c>
      <c r="CR118">
        <v>1.3179000000000001E-3</v>
      </c>
      <c r="CS118">
        <v>1.3163000000000001E-3</v>
      </c>
      <c r="CT118">
        <v>1.3161E-3</v>
      </c>
      <c r="CU118">
        <v>1.3144000000000001E-3</v>
      </c>
      <c r="CV118">
        <v>1.3091999999999999E-3</v>
      </c>
      <c r="CW118">
        <v>1.3081E-3</v>
      </c>
    </row>
    <row r="119" spans="1:101" x14ac:dyDescent="0.25">
      <c r="A119" t="s">
        <v>120</v>
      </c>
      <c r="B119">
        <v>3.0343000000000002E-3</v>
      </c>
      <c r="C119">
        <v>2.8614999999999999E-3</v>
      </c>
      <c r="D119">
        <v>2.5731999999999999E-3</v>
      </c>
      <c r="E119">
        <v>2.5512E-3</v>
      </c>
      <c r="F119">
        <v>2.4307E-3</v>
      </c>
      <c r="G119">
        <v>2.3468999999999999E-3</v>
      </c>
      <c r="H119">
        <v>2.0663000000000001E-3</v>
      </c>
      <c r="I119">
        <v>2.0525000000000001E-3</v>
      </c>
      <c r="J119">
        <v>2.0286000000000002E-3</v>
      </c>
      <c r="K119">
        <v>1.9954999999999999E-3</v>
      </c>
      <c r="L119">
        <v>1.9656999999999999E-3</v>
      </c>
      <c r="M119">
        <v>1.9302E-3</v>
      </c>
      <c r="N119">
        <v>1.9292999999999999E-3</v>
      </c>
      <c r="O119">
        <v>1.9138E-3</v>
      </c>
      <c r="P119">
        <v>1.8837999999999999E-3</v>
      </c>
      <c r="Q119">
        <v>1.8798E-3</v>
      </c>
      <c r="R119">
        <v>1.8797E-3</v>
      </c>
      <c r="S119">
        <v>1.8661999999999999E-3</v>
      </c>
      <c r="T119">
        <v>1.8370999999999999E-3</v>
      </c>
      <c r="U119">
        <v>1.8259999999999999E-3</v>
      </c>
      <c r="V119">
        <v>1.8228000000000001E-3</v>
      </c>
      <c r="W119">
        <v>1.8163000000000001E-3</v>
      </c>
      <c r="X119">
        <v>1.7633E-3</v>
      </c>
      <c r="Y119">
        <v>1.755E-3</v>
      </c>
      <c r="Z119">
        <v>1.6907000000000001E-3</v>
      </c>
      <c r="AA119">
        <v>1.6883E-3</v>
      </c>
      <c r="AB119">
        <v>1.6749E-3</v>
      </c>
      <c r="AC119">
        <v>1.6562E-3</v>
      </c>
      <c r="AD119">
        <v>1.6146000000000001E-3</v>
      </c>
      <c r="AE119">
        <v>1.6064E-3</v>
      </c>
      <c r="AF119">
        <v>1.5911E-3</v>
      </c>
      <c r="AG119">
        <v>1.5801000000000001E-3</v>
      </c>
      <c r="AH119">
        <v>1.5793000000000001E-3</v>
      </c>
      <c r="AI119">
        <v>1.5754E-3</v>
      </c>
      <c r="AJ119">
        <v>1.5740000000000001E-3</v>
      </c>
      <c r="AK119">
        <v>1.5715E-3</v>
      </c>
      <c r="AL119">
        <v>1.5692E-3</v>
      </c>
      <c r="AM119">
        <v>1.5623E-3</v>
      </c>
      <c r="AN119">
        <v>1.5586E-3</v>
      </c>
      <c r="AO119">
        <v>1.5175E-3</v>
      </c>
      <c r="AP119">
        <v>1.5148E-3</v>
      </c>
      <c r="AQ119">
        <v>1.5100000000000001E-3</v>
      </c>
      <c r="AR119">
        <v>1.5032999999999999E-3</v>
      </c>
      <c r="AS119">
        <v>1.503E-3</v>
      </c>
      <c r="AT119">
        <v>1.4970999999999999E-3</v>
      </c>
      <c r="AU119">
        <v>1.4886000000000001E-3</v>
      </c>
      <c r="AV119">
        <v>1.4851E-3</v>
      </c>
      <c r="AW119">
        <v>1.4805E-3</v>
      </c>
      <c r="AX119">
        <v>1.4741999999999999E-3</v>
      </c>
      <c r="AY119">
        <v>1.4639E-3</v>
      </c>
      <c r="AZ119">
        <v>1.4621E-3</v>
      </c>
      <c r="BA119">
        <v>1.4576999999999999E-3</v>
      </c>
      <c r="BB119">
        <v>1.4547E-3</v>
      </c>
      <c r="BC119">
        <v>1.4526999999999999E-3</v>
      </c>
      <c r="BD119">
        <v>1.4461000000000001E-3</v>
      </c>
      <c r="BE119">
        <v>1.4425E-3</v>
      </c>
      <c r="BF119">
        <v>1.4388999999999999E-3</v>
      </c>
      <c r="BG119">
        <v>1.4373999999999999E-3</v>
      </c>
      <c r="BH119">
        <v>1.4295E-3</v>
      </c>
      <c r="BI119">
        <v>1.4218E-3</v>
      </c>
      <c r="BJ119">
        <v>1.4176E-3</v>
      </c>
      <c r="BK119">
        <v>1.4055000000000001E-3</v>
      </c>
      <c r="BL119">
        <v>1.4039E-3</v>
      </c>
      <c r="BM119">
        <v>1.4028000000000001E-3</v>
      </c>
      <c r="BN119">
        <v>1.4024E-3</v>
      </c>
      <c r="BO119">
        <v>1.402E-3</v>
      </c>
      <c r="BP119">
        <v>1.4009999999999999E-3</v>
      </c>
      <c r="BQ119">
        <v>1.3891999999999999E-3</v>
      </c>
      <c r="BR119">
        <v>1.3818999999999999E-3</v>
      </c>
      <c r="BS119">
        <v>1.3799999999999999E-3</v>
      </c>
      <c r="BT119">
        <v>1.3782E-3</v>
      </c>
      <c r="BU119">
        <v>1.3717E-3</v>
      </c>
      <c r="BV119">
        <v>1.3684999999999999E-3</v>
      </c>
      <c r="BW119">
        <v>1.3596000000000001E-3</v>
      </c>
      <c r="BX119">
        <v>1.3502E-3</v>
      </c>
      <c r="BY119">
        <v>1.346E-3</v>
      </c>
      <c r="BZ119">
        <v>1.3406E-3</v>
      </c>
      <c r="CA119">
        <v>1.3339000000000001E-3</v>
      </c>
      <c r="CB119">
        <v>1.3303E-3</v>
      </c>
      <c r="CC119">
        <v>1.3285E-3</v>
      </c>
      <c r="CD119">
        <v>1.3267000000000001E-3</v>
      </c>
      <c r="CE119">
        <v>1.3232999999999999E-3</v>
      </c>
      <c r="CF119">
        <v>1.3185E-3</v>
      </c>
      <c r="CG119">
        <v>1.3174E-3</v>
      </c>
      <c r="CH119">
        <v>1.3109E-3</v>
      </c>
      <c r="CI119">
        <v>1.305E-3</v>
      </c>
      <c r="CJ119">
        <v>1.2967E-3</v>
      </c>
      <c r="CK119">
        <v>1.2928E-3</v>
      </c>
      <c r="CL119">
        <v>1.2787E-3</v>
      </c>
      <c r="CM119">
        <v>1.2744E-3</v>
      </c>
      <c r="CN119">
        <v>1.2721E-3</v>
      </c>
      <c r="CO119">
        <v>1.2658999999999999E-3</v>
      </c>
      <c r="CP119">
        <v>1.2641E-3</v>
      </c>
      <c r="CQ119">
        <v>1.2531E-3</v>
      </c>
      <c r="CR119">
        <v>1.2497000000000001E-3</v>
      </c>
      <c r="CS119">
        <v>1.2432000000000001E-3</v>
      </c>
      <c r="CT119">
        <v>1.2363000000000001E-3</v>
      </c>
      <c r="CU119">
        <v>1.2329999999999999E-3</v>
      </c>
      <c r="CV119">
        <v>1.2279999999999999E-3</v>
      </c>
      <c r="CW119">
        <v>1.2229999999999999E-3</v>
      </c>
    </row>
    <row r="120" spans="1:101" x14ac:dyDescent="0.25">
      <c r="A120" t="s">
        <v>121</v>
      </c>
      <c r="B120">
        <v>3.3121000000000001E-3</v>
      </c>
      <c r="C120">
        <v>2.6960999999999999E-3</v>
      </c>
      <c r="D120">
        <v>2.5809000000000001E-3</v>
      </c>
      <c r="E120">
        <v>2.4692999999999998E-3</v>
      </c>
      <c r="F120">
        <v>2.4497999999999998E-3</v>
      </c>
      <c r="G120">
        <v>2.4459999999999998E-3</v>
      </c>
      <c r="H120">
        <v>2.3817999999999999E-3</v>
      </c>
      <c r="I120">
        <v>2.2943999999999998E-3</v>
      </c>
      <c r="J120">
        <v>2.0803000000000002E-3</v>
      </c>
      <c r="K120">
        <v>2.0395000000000001E-3</v>
      </c>
      <c r="L120">
        <v>2.0382E-3</v>
      </c>
      <c r="M120">
        <v>2.0270000000000002E-3</v>
      </c>
      <c r="N120">
        <v>1.9992E-3</v>
      </c>
      <c r="O120">
        <v>1.9681E-3</v>
      </c>
      <c r="P120">
        <v>1.8982000000000001E-3</v>
      </c>
      <c r="Q120">
        <v>1.8454000000000001E-3</v>
      </c>
      <c r="R120">
        <v>1.8364E-3</v>
      </c>
      <c r="S120">
        <v>1.8297999999999999E-3</v>
      </c>
      <c r="T120">
        <v>1.8035E-3</v>
      </c>
      <c r="U120">
        <v>1.7921E-3</v>
      </c>
      <c r="V120">
        <v>1.7290999999999999E-3</v>
      </c>
      <c r="W120">
        <v>1.7240000000000001E-3</v>
      </c>
      <c r="X120">
        <v>1.702E-3</v>
      </c>
      <c r="Y120">
        <v>1.6888999999999999E-3</v>
      </c>
      <c r="Z120">
        <v>1.6798E-3</v>
      </c>
      <c r="AA120">
        <v>1.6747999999999999E-3</v>
      </c>
      <c r="AB120">
        <v>1.6377E-3</v>
      </c>
      <c r="AC120">
        <v>1.629E-3</v>
      </c>
      <c r="AD120">
        <v>1.6278E-3</v>
      </c>
      <c r="AE120">
        <v>1.6172000000000001E-3</v>
      </c>
      <c r="AF120">
        <v>1.6128E-3</v>
      </c>
      <c r="AG120">
        <v>1.6107000000000001E-3</v>
      </c>
      <c r="AH120">
        <v>1.5842E-3</v>
      </c>
      <c r="AI120">
        <v>1.5784E-3</v>
      </c>
      <c r="AJ120">
        <v>1.5575000000000001E-3</v>
      </c>
      <c r="AK120">
        <v>1.4973E-3</v>
      </c>
      <c r="AL120">
        <v>1.4924999999999999E-3</v>
      </c>
      <c r="AM120">
        <v>1.4903E-3</v>
      </c>
      <c r="AN120">
        <v>1.4894000000000001E-3</v>
      </c>
      <c r="AO120">
        <v>1.4871000000000001E-3</v>
      </c>
      <c r="AP120">
        <v>1.4806000000000001E-3</v>
      </c>
      <c r="AQ120">
        <v>1.4786999999999999E-3</v>
      </c>
      <c r="AR120">
        <v>1.4598E-3</v>
      </c>
      <c r="AS120">
        <v>1.4591999999999999E-3</v>
      </c>
      <c r="AT120">
        <v>1.4529E-3</v>
      </c>
      <c r="AU120">
        <v>1.4519999999999999E-3</v>
      </c>
      <c r="AV120">
        <v>1.4511999999999999E-3</v>
      </c>
      <c r="AW120">
        <v>1.4452E-3</v>
      </c>
      <c r="AX120">
        <v>1.4411999999999999E-3</v>
      </c>
      <c r="AY120">
        <v>1.4365999999999999E-3</v>
      </c>
      <c r="AZ120">
        <v>1.4365000000000001E-3</v>
      </c>
      <c r="BA120">
        <v>1.4335999999999999E-3</v>
      </c>
      <c r="BB120">
        <v>1.4254000000000001E-3</v>
      </c>
      <c r="BC120">
        <v>1.421E-3</v>
      </c>
      <c r="BD120">
        <v>1.4208000000000001E-3</v>
      </c>
      <c r="BE120">
        <v>1.4109000000000001E-3</v>
      </c>
      <c r="BF120">
        <v>1.4009999999999999E-3</v>
      </c>
      <c r="BG120">
        <v>1.3901E-3</v>
      </c>
      <c r="BH120">
        <v>1.3863E-3</v>
      </c>
      <c r="BI120">
        <v>1.3860999999999999E-3</v>
      </c>
      <c r="BJ120">
        <v>1.3767E-3</v>
      </c>
      <c r="BK120">
        <v>1.3730999999999999E-3</v>
      </c>
      <c r="BL120">
        <v>1.3695000000000001E-3</v>
      </c>
      <c r="BM120">
        <v>1.3664E-3</v>
      </c>
      <c r="BN120">
        <v>1.3646999999999999E-3</v>
      </c>
      <c r="BO120">
        <v>1.3598E-3</v>
      </c>
      <c r="BP120">
        <v>1.3492999999999999E-3</v>
      </c>
      <c r="BQ120">
        <v>1.3416999999999999E-3</v>
      </c>
      <c r="BR120">
        <v>1.3391E-3</v>
      </c>
      <c r="BS120">
        <v>1.338E-3</v>
      </c>
      <c r="BT120">
        <v>1.3374000000000001E-3</v>
      </c>
      <c r="BU120">
        <v>1.3365E-3</v>
      </c>
      <c r="BV120">
        <v>1.3343000000000001E-3</v>
      </c>
      <c r="BW120">
        <v>1.3341E-3</v>
      </c>
      <c r="BX120">
        <v>1.3286999999999999E-3</v>
      </c>
      <c r="BY120">
        <v>1.3267000000000001E-3</v>
      </c>
      <c r="BZ120">
        <v>1.3261E-3</v>
      </c>
      <c r="CA120">
        <v>1.3209999999999999E-3</v>
      </c>
      <c r="CB120">
        <v>1.3148000000000001E-3</v>
      </c>
      <c r="CC120">
        <v>1.3018000000000001E-3</v>
      </c>
      <c r="CD120">
        <v>1.2880000000000001E-3</v>
      </c>
      <c r="CE120">
        <v>1.2836E-3</v>
      </c>
      <c r="CF120">
        <v>1.2836E-3</v>
      </c>
      <c r="CG120">
        <v>1.2604999999999999E-3</v>
      </c>
      <c r="CH120">
        <v>1.2601999999999999E-3</v>
      </c>
      <c r="CI120">
        <v>1.2589000000000001E-3</v>
      </c>
      <c r="CJ120">
        <v>1.2564E-3</v>
      </c>
      <c r="CK120">
        <v>1.2516000000000001E-3</v>
      </c>
      <c r="CL120">
        <v>1.2469E-3</v>
      </c>
      <c r="CM120">
        <v>1.2397E-3</v>
      </c>
      <c r="CN120">
        <v>1.2384E-3</v>
      </c>
      <c r="CO120">
        <v>1.2294999999999999E-3</v>
      </c>
      <c r="CP120">
        <v>1.2283000000000001E-3</v>
      </c>
      <c r="CQ120">
        <v>1.2235E-3</v>
      </c>
      <c r="CR120">
        <v>1.2186E-3</v>
      </c>
      <c r="CS120">
        <v>1.2080999999999999E-3</v>
      </c>
      <c r="CT120">
        <v>1.2076000000000001E-3</v>
      </c>
      <c r="CU120">
        <v>1.2057000000000001E-3</v>
      </c>
      <c r="CV120">
        <v>1.2051E-3</v>
      </c>
      <c r="CW120">
        <v>1.2041E-3</v>
      </c>
    </row>
    <row r="121" spans="1:101" x14ac:dyDescent="0.25">
      <c r="A121" t="s">
        <v>122</v>
      </c>
      <c r="B121">
        <v>4.0851000000000004E-3</v>
      </c>
      <c r="C121">
        <v>2.5354000000000002E-3</v>
      </c>
      <c r="D121">
        <v>2.5332000000000002E-3</v>
      </c>
      <c r="E121">
        <v>2.4685000000000002E-3</v>
      </c>
      <c r="F121">
        <v>2.4239999999999999E-3</v>
      </c>
      <c r="G121">
        <v>2.2507E-3</v>
      </c>
      <c r="H121">
        <v>2.2298000000000001E-3</v>
      </c>
      <c r="I121">
        <v>2.1467999999999999E-3</v>
      </c>
      <c r="J121">
        <v>2.1324999999999998E-3</v>
      </c>
      <c r="K121">
        <v>2.1091999999999999E-3</v>
      </c>
      <c r="L121">
        <v>2.062E-3</v>
      </c>
      <c r="M121">
        <v>2.0373000000000001E-3</v>
      </c>
      <c r="N121">
        <v>2.0292000000000001E-3</v>
      </c>
      <c r="O121">
        <v>2.0152999999999998E-3</v>
      </c>
      <c r="P121">
        <v>2.0100000000000001E-3</v>
      </c>
      <c r="Q121">
        <v>2.0068E-3</v>
      </c>
      <c r="R121">
        <v>1.9894000000000001E-3</v>
      </c>
      <c r="S121">
        <v>1.9615000000000001E-3</v>
      </c>
      <c r="T121">
        <v>1.8776000000000001E-3</v>
      </c>
      <c r="U121">
        <v>1.8511000000000001E-3</v>
      </c>
      <c r="V121">
        <v>1.8067999999999999E-3</v>
      </c>
      <c r="W121">
        <v>1.7818000000000001E-3</v>
      </c>
      <c r="X121">
        <v>1.7662000000000001E-3</v>
      </c>
      <c r="Y121">
        <v>1.7557E-3</v>
      </c>
      <c r="Z121">
        <v>1.7496E-3</v>
      </c>
      <c r="AA121">
        <v>1.7470000000000001E-3</v>
      </c>
      <c r="AB121">
        <v>1.7416E-3</v>
      </c>
      <c r="AC121">
        <v>1.7321999999999999E-3</v>
      </c>
      <c r="AD121">
        <v>1.7139E-3</v>
      </c>
      <c r="AE121">
        <v>1.7126000000000001E-3</v>
      </c>
      <c r="AF121">
        <v>1.7021E-3</v>
      </c>
      <c r="AG121">
        <v>1.6949000000000001E-3</v>
      </c>
      <c r="AH121">
        <v>1.691E-3</v>
      </c>
      <c r="AI121">
        <v>1.6471000000000001E-3</v>
      </c>
      <c r="AJ121">
        <v>1.6391999999999999E-3</v>
      </c>
      <c r="AK121">
        <v>1.6348999999999999E-3</v>
      </c>
      <c r="AL121">
        <v>1.634E-3</v>
      </c>
      <c r="AM121">
        <v>1.6249000000000001E-3</v>
      </c>
      <c r="AN121">
        <v>1.6138000000000001E-3</v>
      </c>
      <c r="AO121">
        <v>1.6113E-3</v>
      </c>
      <c r="AP121">
        <v>1.6092999999999999E-3</v>
      </c>
      <c r="AQ121">
        <v>1.6077999999999999E-3</v>
      </c>
      <c r="AR121">
        <v>1.6008999999999999E-3</v>
      </c>
      <c r="AS121">
        <v>1.5742E-3</v>
      </c>
      <c r="AT121">
        <v>1.5707E-3</v>
      </c>
      <c r="AU121">
        <v>1.5499000000000001E-3</v>
      </c>
      <c r="AV121">
        <v>1.5481E-3</v>
      </c>
      <c r="AW121">
        <v>1.5448E-3</v>
      </c>
      <c r="AX121">
        <v>1.5351E-3</v>
      </c>
      <c r="AY121">
        <v>1.5227000000000001E-3</v>
      </c>
      <c r="AZ121">
        <v>1.5131999999999999E-3</v>
      </c>
      <c r="BA121">
        <v>1.5107E-3</v>
      </c>
      <c r="BB121">
        <v>1.5089000000000001E-3</v>
      </c>
      <c r="BC121">
        <v>1.5061E-3</v>
      </c>
      <c r="BD121">
        <v>1.4985E-3</v>
      </c>
      <c r="BE121">
        <v>1.487E-3</v>
      </c>
      <c r="BF121">
        <v>1.4866E-3</v>
      </c>
      <c r="BG121">
        <v>1.4863000000000001E-3</v>
      </c>
      <c r="BH121">
        <v>1.4832999999999999E-3</v>
      </c>
      <c r="BI121">
        <v>1.4764999999999999E-3</v>
      </c>
      <c r="BJ121">
        <v>1.4716E-3</v>
      </c>
      <c r="BK121">
        <v>1.4709E-3</v>
      </c>
      <c r="BL121">
        <v>1.4641000000000001E-3</v>
      </c>
      <c r="BM121">
        <v>1.4564999999999999E-3</v>
      </c>
      <c r="BN121">
        <v>1.4456E-3</v>
      </c>
      <c r="BO121">
        <v>1.4442000000000001E-3</v>
      </c>
      <c r="BP121">
        <v>1.4422E-3</v>
      </c>
      <c r="BQ121">
        <v>1.4348E-3</v>
      </c>
      <c r="BR121">
        <v>1.4270000000000001E-3</v>
      </c>
      <c r="BS121">
        <v>1.4266000000000001E-3</v>
      </c>
      <c r="BT121">
        <v>1.4235000000000001E-3</v>
      </c>
      <c r="BU121">
        <v>1.4193000000000001E-3</v>
      </c>
      <c r="BV121">
        <v>1.4128999999999999E-3</v>
      </c>
      <c r="BW121">
        <v>1.4067000000000001E-3</v>
      </c>
      <c r="BX121">
        <v>1.4066E-3</v>
      </c>
      <c r="BY121">
        <v>1.3988E-3</v>
      </c>
      <c r="BZ121">
        <v>1.3946E-3</v>
      </c>
      <c r="CA121">
        <v>1.3936E-3</v>
      </c>
      <c r="CB121">
        <v>1.3810999999999999E-3</v>
      </c>
      <c r="CC121">
        <v>1.3644E-3</v>
      </c>
      <c r="CD121">
        <v>1.3632E-3</v>
      </c>
      <c r="CE121">
        <v>1.3588000000000001E-3</v>
      </c>
      <c r="CF121">
        <v>1.3561999999999999E-3</v>
      </c>
      <c r="CG121">
        <v>1.3550999999999999E-3</v>
      </c>
      <c r="CH121">
        <v>1.3464E-3</v>
      </c>
      <c r="CI121">
        <v>1.3453E-3</v>
      </c>
      <c r="CJ121">
        <v>1.343E-3</v>
      </c>
      <c r="CK121">
        <v>1.3403E-3</v>
      </c>
      <c r="CL121">
        <v>1.3376E-3</v>
      </c>
      <c r="CM121">
        <v>1.3313999999999999E-3</v>
      </c>
      <c r="CN121">
        <v>1.3273E-3</v>
      </c>
      <c r="CO121">
        <v>1.3269E-3</v>
      </c>
      <c r="CP121">
        <v>1.3255999999999999E-3</v>
      </c>
      <c r="CQ121">
        <v>1.3246E-3</v>
      </c>
      <c r="CR121">
        <v>1.3244999999999999E-3</v>
      </c>
      <c r="CS121">
        <v>1.3225000000000001E-3</v>
      </c>
      <c r="CT121">
        <v>1.3211E-3</v>
      </c>
      <c r="CU121">
        <v>1.3159000000000001E-3</v>
      </c>
      <c r="CV121">
        <v>1.3109E-3</v>
      </c>
      <c r="CW121">
        <v>1.3022999999999999E-3</v>
      </c>
    </row>
    <row r="122" spans="1:101" x14ac:dyDescent="0.25">
      <c r="A122" t="s">
        <v>123</v>
      </c>
      <c r="B122">
        <v>2.6773999999999999E-3</v>
      </c>
      <c r="C122">
        <v>2.4528000000000002E-3</v>
      </c>
      <c r="D122">
        <v>2.4513999999999998E-3</v>
      </c>
      <c r="E122">
        <v>2.3303999999999998E-3</v>
      </c>
      <c r="F122">
        <v>2.2886E-3</v>
      </c>
      <c r="G122">
        <v>2.2623999999999999E-3</v>
      </c>
      <c r="H122">
        <v>2.1315000000000001E-3</v>
      </c>
      <c r="I122">
        <v>2.0355999999999998E-3</v>
      </c>
      <c r="J122">
        <v>2.0130999999999999E-3</v>
      </c>
      <c r="K122">
        <v>1.9586999999999999E-3</v>
      </c>
      <c r="L122">
        <v>1.9388000000000001E-3</v>
      </c>
      <c r="M122">
        <v>1.9334E-3</v>
      </c>
      <c r="N122">
        <v>1.9319999999999999E-3</v>
      </c>
      <c r="O122">
        <v>1.9314E-3</v>
      </c>
      <c r="P122">
        <v>1.9169E-3</v>
      </c>
      <c r="Q122">
        <v>1.9063999999999999E-3</v>
      </c>
      <c r="R122">
        <v>1.8599000000000001E-3</v>
      </c>
      <c r="S122">
        <v>1.8331000000000001E-3</v>
      </c>
      <c r="T122">
        <v>1.7883E-3</v>
      </c>
      <c r="U122">
        <v>1.7784000000000001E-3</v>
      </c>
      <c r="V122">
        <v>1.7753000000000001E-3</v>
      </c>
      <c r="W122">
        <v>1.7734999999999999E-3</v>
      </c>
      <c r="X122">
        <v>1.7554999999999999E-3</v>
      </c>
      <c r="Y122">
        <v>1.7495E-3</v>
      </c>
      <c r="Z122">
        <v>1.7392E-3</v>
      </c>
      <c r="AA122">
        <v>1.7323E-3</v>
      </c>
      <c r="AB122">
        <v>1.7212E-3</v>
      </c>
      <c r="AC122">
        <v>1.7206000000000001E-3</v>
      </c>
      <c r="AD122">
        <v>1.7103000000000001E-3</v>
      </c>
      <c r="AE122">
        <v>1.7038000000000001E-3</v>
      </c>
      <c r="AF122">
        <v>1.6613000000000001E-3</v>
      </c>
      <c r="AG122">
        <v>1.6609999999999999E-3</v>
      </c>
      <c r="AH122">
        <v>1.6513999999999999E-3</v>
      </c>
      <c r="AI122">
        <v>1.6498000000000001E-3</v>
      </c>
      <c r="AJ122">
        <v>1.6161000000000001E-3</v>
      </c>
      <c r="AK122">
        <v>1.6056E-3</v>
      </c>
      <c r="AL122">
        <v>1.5897000000000001E-3</v>
      </c>
      <c r="AM122">
        <v>1.5701999999999999E-3</v>
      </c>
      <c r="AN122">
        <v>1.5636999999999999E-3</v>
      </c>
      <c r="AO122">
        <v>1.5498E-3</v>
      </c>
      <c r="AP122">
        <v>1.5483999999999999E-3</v>
      </c>
      <c r="AQ122">
        <v>1.5467E-3</v>
      </c>
      <c r="AR122">
        <v>1.5447E-3</v>
      </c>
      <c r="AS122">
        <v>1.5425E-3</v>
      </c>
      <c r="AT122">
        <v>1.5410000000000001E-3</v>
      </c>
      <c r="AU122">
        <v>1.5384000000000001E-3</v>
      </c>
      <c r="AV122">
        <v>1.5208999999999999E-3</v>
      </c>
      <c r="AW122">
        <v>1.4966999999999999E-3</v>
      </c>
      <c r="AX122">
        <v>1.4685E-3</v>
      </c>
      <c r="AY122">
        <v>1.4649000000000001E-3</v>
      </c>
      <c r="AZ122">
        <v>1.4564999999999999E-3</v>
      </c>
      <c r="BA122">
        <v>1.4561999999999999E-3</v>
      </c>
      <c r="BB122">
        <v>1.4329E-3</v>
      </c>
      <c r="BC122">
        <v>1.4283E-3</v>
      </c>
      <c r="BD122">
        <v>1.4253E-3</v>
      </c>
      <c r="BE122">
        <v>1.4224999999999999E-3</v>
      </c>
      <c r="BF122">
        <v>1.4218E-3</v>
      </c>
      <c r="BG122">
        <v>1.4212999999999999E-3</v>
      </c>
      <c r="BH122">
        <v>1.4166999999999999E-3</v>
      </c>
      <c r="BI122">
        <v>1.4165E-3</v>
      </c>
      <c r="BJ122">
        <v>1.4157E-3</v>
      </c>
      <c r="BK122">
        <v>1.4132999999999999E-3</v>
      </c>
      <c r="BL122">
        <v>1.4113000000000001E-3</v>
      </c>
      <c r="BM122">
        <v>1.3981E-3</v>
      </c>
      <c r="BN122">
        <v>1.3956999999999999E-3</v>
      </c>
      <c r="BO122">
        <v>1.39E-3</v>
      </c>
      <c r="BP122">
        <v>1.3898000000000001E-3</v>
      </c>
      <c r="BQ122">
        <v>1.3795999999999999E-3</v>
      </c>
      <c r="BR122">
        <v>1.3713E-3</v>
      </c>
      <c r="BS122">
        <v>1.3668E-3</v>
      </c>
      <c r="BT122">
        <v>1.3615000000000001E-3</v>
      </c>
      <c r="BU122">
        <v>1.3614E-3</v>
      </c>
      <c r="BV122">
        <v>1.3609E-3</v>
      </c>
      <c r="BW122">
        <v>1.356E-3</v>
      </c>
      <c r="BX122">
        <v>1.3558999999999999E-3</v>
      </c>
      <c r="BY122">
        <v>1.3544E-3</v>
      </c>
      <c r="BZ122">
        <v>1.3514E-3</v>
      </c>
      <c r="CA122">
        <v>1.3438E-3</v>
      </c>
      <c r="CB122">
        <v>1.3419E-3</v>
      </c>
      <c r="CC122">
        <v>1.3297999999999999E-3</v>
      </c>
      <c r="CD122">
        <v>1.3247999999999999E-3</v>
      </c>
      <c r="CE122">
        <v>1.3234E-3</v>
      </c>
      <c r="CF122">
        <v>1.3209999999999999E-3</v>
      </c>
      <c r="CG122">
        <v>1.3202000000000001E-3</v>
      </c>
      <c r="CH122">
        <v>1.3089E-3</v>
      </c>
      <c r="CI122">
        <v>1.3033000000000001E-3</v>
      </c>
      <c r="CJ122">
        <v>1.2964999999999999E-3</v>
      </c>
      <c r="CK122">
        <v>1.2955E-3</v>
      </c>
      <c r="CL122">
        <v>1.2882E-3</v>
      </c>
      <c r="CM122">
        <v>1.2823999999999999E-3</v>
      </c>
      <c r="CN122">
        <v>1.2786E-3</v>
      </c>
      <c r="CO122">
        <v>1.2761000000000001E-3</v>
      </c>
      <c r="CP122">
        <v>1.2568E-3</v>
      </c>
      <c r="CQ122">
        <v>1.2554E-3</v>
      </c>
      <c r="CR122">
        <v>1.2532999999999999E-3</v>
      </c>
      <c r="CS122">
        <v>1.2511E-3</v>
      </c>
      <c r="CT122">
        <v>1.2497000000000001E-3</v>
      </c>
      <c r="CU122">
        <v>1.2409000000000001E-3</v>
      </c>
      <c r="CV122">
        <v>1.2407E-3</v>
      </c>
      <c r="CW122">
        <v>1.2388E-3</v>
      </c>
    </row>
    <row r="123" spans="1:101" x14ac:dyDescent="0.25">
      <c r="A123" t="s">
        <v>124</v>
      </c>
      <c r="B123">
        <v>4.0271999999999999E-3</v>
      </c>
      <c r="C123">
        <v>3.0554000000000002E-3</v>
      </c>
      <c r="D123">
        <v>2.7916999999999998E-3</v>
      </c>
      <c r="E123">
        <v>2.6681000000000001E-3</v>
      </c>
      <c r="F123">
        <v>2.5609000000000001E-3</v>
      </c>
      <c r="G123">
        <v>2.4332999999999998E-3</v>
      </c>
      <c r="H123">
        <v>2.4204000000000001E-3</v>
      </c>
      <c r="I123">
        <v>2.1668999999999998E-3</v>
      </c>
      <c r="J123">
        <v>2.0141E-3</v>
      </c>
      <c r="K123">
        <v>1.9551999999999998E-3</v>
      </c>
      <c r="L123">
        <v>1.9536000000000002E-3</v>
      </c>
      <c r="M123">
        <v>1.9383E-3</v>
      </c>
      <c r="N123">
        <v>1.9337E-3</v>
      </c>
      <c r="O123">
        <v>1.9288E-3</v>
      </c>
      <c r="P123">
        <v>1.9026E-3</v>
      </c>
      <c r="Q123">
        <v>1.8959999999999999E-3</v>
      </c>
      <c r="R123">
        <v>1.8705E-3</v>
      </c>
      <c r="S123">
        <v>1.8389000000000001E-3</v>
      </c>
      <c r="T123">
        <v>1.8289000000000001E-3</v>
      </c>
      <c r="U123">
        <v>1.8254E-3</v>
      </c>
      <c r="V123">
        <v>1.8240000000000001E-3</v>
      </c>
      <c r="W123">
        <v>1.8238E-3</v>
      </c>
      <c r="X123">
        <v>1.8190000000000001E-3</v>
      </c>
      <c r="Y123">
        <v>1.8144999999999999E-3</v>
      </c>
      <c r="Z123">
        <v>1.8124E-3</v>
      </c>
      <c r="AA123">
        <v>1.8075000000000001E-3</v>
      </c>
      <c r="AB123">
        <v>1.7807000000000001E-3</v>
      </c>
      <c r="AC123">
        <v>1.7765000000000001E-3</v>
      </c>
      <c r="AD123">
        <v>1.7763E-3</v>
      </c>
      <c r="AE123">
        <v>1.7675E-3</v>
      </c>
      <c r="AF123">
        <v>1.7638E-3</v>
      </c>
      <c r="AG123">
        <v>1.7309000000000001E-3</v>
      </c>
      <c r="AH123">
        <v>1.725E-3</v>
      </c>
      <c r="AI123">
        <v>1.7210999999999999E-3</v>
      </c>
      <c r="AJ123">
        <v>1.7166E-3</v>
      </c>
      <c r="AK123">
        <v>1.7110000000000001E-3</v>
      </c>
      <c r="AL123">
        <v>1.6896999999999999E-3</v>
      </c>
      <c r="AM123">
        <v>1.6775E-3</v>
      </c>
      <c r="AN123">
        <v>1.6720999999999999E-3</v>
      </c>
      <c r="AO123">
        <v>1.6707E-3</v>
      </c>
      <c r="AP123">
        <v>1.6605000000000001E-3</v>
      </c>
      <c r="AQ123">
        <v>1.6578000000000001E-3</v>
      </c>
      <c r="AR123">
        <v>1.6516E-3</v>
      </c>
      <c r="AS123">
        <v>1.6475000000000001E-3</v>
      </c>
      <c r="AT123">
        <v>1.6364999999999999E-3</v>
      </c>
      <c r="AU123">
        <v>1.6329999999999999E-3</v>
      </c>
      <c r="AV123">
        <v>1.6301E-3</v>
      </c>
      <c r="AW123">
        <v>1.627E-3</v>
      </c>
      <c r="AX123">
        <v>1.6205E-3</v>
      </c>
      <c r="AY123">
        <v>1.619E-3</v>
      </c>
      <c r="AZ123">
        <v>1.6188999999999999E-3</v>
      </c>
      <c r="BA123">
        <v>1.6098E-3</v>
      </c>
      <c r="BB123">
        <v>1.6077000000000001E-3</v>
      </c>
      <c r="BC123">
        <v>1.5893000000000001E-3</v>
      </c>
      <c r="BD123">
        <v>1.5738E-3</v>
      </c>
      <c r="BE123">
        <v>1.5705000000000001E-3</v>
      </c>
      <c r="BF123">
        <v>1.5629999999999999E-3</v>
      </c>
      <c r="BG123">
        <v>1.5514999999999999E-3</v>
      </c>
      <c r="BH123">
        <v>1.5309E-3</v>
      </c>
      <c r="BI123">
        <v>1.5280999999999999E-3</v>
      </c>
      <c r="BJ123">
        <v>1.5252E-3</v>
      </c>
      <c r="BK123">
        <v>1.5184E-3</v>
      </c>
      <c r="BL123">
        <v>1.5127999999999999E-3</v>
      </c>
      <c r="BM123">
        <v>1.5070999999999999E-3</v>
      </c>
      <c r="BN123">
        <v>1.5047000000000001E-3</v>
      </c>
      <c r="BO123">
        <v>1.5001000000000001E-3</v>
      </c>
      <c r="BP123">
        <v>1.4917000000000001E-3</v>
      </c>
      <c r="BQ123">
        <v>1.4867000000000001E-3</v>
      </c>
      <c r="BR123">
        <v>1.4852999999999999E-3</v>
      </c>
      <c r="BS123">
        <v>1.4834E-3</v>
      </c>
      <c r="BT123">
        <v>1.4790000000000001E-3</v>
      </c>
      <c r="BU123">
        <v>1.4630999999999999E-3</v>
      </c>
      <c r="BV123">
        <v>1.4559E-3</v>
      </c>
      <c r="BW123">
        <v>1.4528E-3</v>
      </c>
      <c r="BX123">
        <v>1.4402E-3</v>
      </c>
      <c r="BY123">
        <v>1.4337E-3</v>
      </c>
      <c r="BZ123">
        <v>1.4281999999999999E-3</v>
      </c>
      <c r="CA123">
        <v>1.4216999999999999E-3</v>
      </c>
      <c r="CB123">
        <v>1.3982000000000001E-3</v>
      </c>
      <c r="CC123">
        <v>1.3910999999999999E-3</v>
      </c>
      <c r="CD123">
        <v>1.3764999999999999E-3</v>
      </c>
      <c r="CE123">
        <v>1.3764000000000001E-3</v>
      </c>
      <c r="CF123">
        <v>1.3721E-3</v>
      </c>
      <c r="CG123">
        <v>1.3672000000000001E-3</v>
      </c>
      <c r="CH123">
        <v>1.3645E-3</v>
      </c>
      <c r="CI123">
        <v>1.3542000000000001E-3</v>
      </c>
      <c r="CJ123">
        <v>1.3519999999999999E-3</v>
      </c>
      <c r="CK123">
        <v>1.3437E-3</v>
      </c>
      <c r="CL123">
        <v>1.3347999999999999E-3</v>
      </c>
      <c r="CM123">
        <v>1.3343000000000001E-3</v>
      </c>
      <c r="CN123">
        <v>1.3197E-3</v>
      </c>
      <c r="CO123">
        <v>1.3116E-3</v>
      </c>
      <c r="CP123">
        <v>1.3114999999999999E-3</v>
      </c>
      <c r="CQ123">
        <v>1.3025000000000001E-3</v>
      </c>
      <c r="CR123">
        <v>1.3006000000000001E-3</v>
      </c>
      <c r="CS123">
        <v>1.2964999999999999E-3</v>
      </c>
      <c r="CT123">
        <v>1.2939E-3</v>
      </c>
      <c r="CU123">
        <v>1.2925E-3</v>
      </c>
      <c r="CV123">
        <v>1.291E-3</v>
      </c>
      <c r="CW123">
        <v>1.2865999999999999E-3</v>
      </c>
    </row>
    <row r="124" spans="1:101" x14ac:dyDescent="0.25">
      <c r="A124" t="s">
        <v>125</v>
      </c>
      <c r="B124">
        <v>2.7488E-3</v>
      </c>
      <c r="C124">
        <v>2.6824000000000001E-3</v>
      </c>
      <c r="D124">
        <v>2.5883999999999998E-3</v>
      </c>
      <c r="E124">
        <v>2.5129000000000002E-3</v>
      </c>
      <c r="F124">
        <v>2.3235E-3</v>
      </c>
      <c r="G124">
        <v>2.1434000000000002E-3</v>
      </c>
      <c r="H124">
        <v>2.0611000000000002E-3</v>
      </c>
      <c r="I124">
        <v>1.9980000000000002E-3</v>
      </c>
      <c r="J124">
        <v>1.9953000000000002E-3</v>
      </c>
      <c r="K124">
        <v>1.9591000000000001E-3</v>
      </c>
      <c r="L124">
        <v>1.9448E-3</v>
      </c>
      <c r="M124">
        <v>1.8887999999999999E-3</v>
      </c>
      <c r="N124">
        <v>1.8736E-3</v>
      </c>
      <c r="O124">
        <v>1.8388E-3</v>
      </c>
      <c r="P124">
        <v>1.8381000000000001E-3</v>
      </c>
      <c r="Q124">
        <v>1.8109999999999999E-3</v>
      </c>
      <c r="R124">
        <v>1.7958E-3</v>
      </c>
      <c r="S124">
        <v>1.7806E-3</v>
      </c>
      <c r="T124">
        <v>1.7702E-3</v>
      </c>
      <c r="U124">
        <v>1.7619999999999999E-3</v>
      </c>
      <c r="V124">
        <v>1.7566999999999999E-3</v>
      </c>
      <c r="W124">
        <v>1.7271000000000001E-3</v>
      </c>
      <c r="X124">
        <v>1.6815999999999999E-3</v>
      </c>
      <c r="Y124">
        <v>1.6773000000000001E-3</v>
      </c>
      <c r="Z124">
        <v>1.6674999999999999E-3</v>
      </c>
      <c r="AA124">
        <v>1.6639999999999999E-3</v>
      </c>
      <c r="AB124">
        <v>1.652E-3</v>
      </c>
      <c r="AC124">
        <v>1.6287999999999999E-3</v>
      </c>
      <c r="AD124">
        <v>1.6149999999999999E-3</v>
      </c>
      <c r="AE124">
        <v>1.6121E-3</v>
      </c>
      <c r="AF124">
        <v>1.5996999999999999E-3</v>
      </c>
      <c r="AG124">
        <v>1.5989999999999999E-3</v>
      </c>
      <c r="AH124">
        <v>1.5981999999999999E-3</v>
      </c>
      <c r="AI124">
        <v>1.5972E-3</v>
      </c>
      <c r="AJ124">
        <v>1.5901000000000001E-3</v>
      </c>
      <c r="AK124">
        <v>1.5819E-3</v>
      </c>
      <c r="AL124">
        <v>1.5753E-3</v>
      </c>
      <c r="AM124">
        <v>1.5602000000000001E-3</v>
      </c>
      <c r="AN124">
        <v>1.5481E-3</v>
      </c>
      <c r="AO124">
        <v>1.5326999999999999E-3</v>
      </c>
      <c r="AP124">
        <v>1.5225E-3</v>
      </c>
      <c r="AQ124">
        <v>1.5127000000000001E-3</v>
      </c>
      <c r="AR124">
        <v>1.5093999999999999E-3</v>
      </c>
      <c r="AS124">
        <v>1.5077000000000001E-3</v>
      </c>
      <c r="AT124">
        <v>1.4924000000000001E-3</v>
      </c>
      <c r="AU124">
        <v>1.4917000000000001E-3</v>
      </c>
      <c r="AV124">
        <v>1.4708E-3</v>
      </c>
      <c r="AW124">
        <v>1.4591999999999999E-3</v>
      </c>
      <c r="AX124">
        <v>1.4346000000000001E-3</v>
      </c>
      <c r="AY124">
        <v>1.4315E-3</v>
      </c>
      <c r="AZ124">
        <v>1.4269E-3</v>
      </c>
      <c r="BA124">
        <v>1.4181E-3</v>
      </c>
      <c r="BB124">
        <v>1.4143000000000001E-3</v>
      </c>
      <c r="BC124">
        <v>1.3996E-3</v>
      </c>
      <c r="BD124">
        <v>1.3927E-3</v>
      </c>
      <c r="BE124">
        <v>1.3909E-3</v>
      </c>
      <c r="BF124">
        <v>1.3724E-3</v>
      </c>
      <c r="BG124">
        <v>1.3655E-3</v>
      </c>
      <c r="BH124">
        <v>1.3634000000000001E-3</v>
      </c>
      <c r="BI124">
        <v>1.3534E-3</v>
      </c>
      <c r="BJ124">
        <v>1.3489999999999999E-3</v>
      </c>
      <c r="BK124">
        <v>1.3404000000000001E-3</v>
      </c>
      <c r="BL124">
        <v>1.3297000000000001E-3</v>
      </c>
      <c r="BM124">
        <v>1.3285E-3</v>
      </c>
      <c r="BN124">
        <v>1.3278000000000001E-3</v>
      </c>
      <c r="BO124">
        <v>1.3263000000000001E-3</v>
      </c>
      <c r="BP124">
        <v>1.3142E-3</v>
      </c>
      <c r="BQ124">
        <v>1.3139E-3</v>
      </c>
      <c r="BR124">
        <v>1.3121000000000001E-3</v>
      </c>
      <c r="BS124">
        <v>1.3097E-3</v>
      </c>
      <c r="BT124">
        <v>1.3093E-3</v>
      </c>
      <c r="BU124">
        <v>1.3027E-3</v>
      </c>
      <c r="BV124">
        <v>1.2922000000000001E-3</v>
      </c>
      <c r="BW124">
        <v>1.2894E-3</v>
      </c>
      <c r="BX124">
        <v>1.2791E-3</v>
      </c>
      <c r="BY124">
        <v>1.2769999999999999E-3</v>
      </c>
      <c r="BZ124">
        <v>1.2704999999999999E-3</v>
      </c>
      <c r="CA124">
        <v>1.2566999999999999E-3</v>
      </c>
      <c r="CB124">
        <v>1.2518E-3</v>
      </c>
      <c r="CC124">
        <v>1.2505000000000001E-3</v>
      </c>
      <c r="CD124">
        <v>1.2428000000000001E-3</v>
      </c>
      <c r="CE124">
        <v>1.2413000000000001E-3</v>
      </c>
      <c r="CF124">
        <v>1.2404E-3</v>
      </c>
      <c r="CG124">
        <v>1.2375000000000001E-3</v>
      </c>
      <c r="CH124">
        <v>1.2344000000000001E-3</v>
      </c>
      <c r="CI124">
        <v>1.227E-3</v>
      </c>
      <c r="CJ124">
        <v>1.2193E-3</v>
      </c>
      <c r="CK124">
        <v>1.2122000000000001E-3</v>
      </c>
      <c r="CL124">
        <v>1.2005E-3</v>
      </c>
      <c r="CM124">
        <v>1.1980999999999999E-3</v>
      </c>
      <c r="CN124">
        <v>1.1979E-3</v>
      </c>
      <c r="CO124">
        <v>1.1963E-3</v>
      </c>
      <c r="CP124">
        <v>1.1961000000000001E-3</v>
      </c>
      <c r="CQ124">
        <v>1.1907E-3</v>
      </c>
      <c r="CR124">
        <v>1.1902E-3</v>
      </c>
      <c r="CS124">
        <v>1.1854999999999999E-3</v>
      </c>
      <c r="CT124">
        <v>1.1831000000000001E-3</v>
      </c>
      <c r="CU124">
        <v>1.175E-3</v>
      </c>
      <c r="CV124">
        <v>1.1643999999999999E-3</v>
      </c>
      <c r="CW124">
        <v>1.1613999999999999E-3</v>
      </c>
    </row>
    <row r="125" spans="1:101" x14ac:dyDescent="0.25">
      <c r="A125" t="s">
        <v>126</v>
      </c>
      <c r="B125">
        <v>3.0358999999999998E-3</v>
      </c>
      <c r="C125">
        <v>2.7139E-3</v>
      </c>
      <c r="D125">
        <v>2.6235E-3</v>
      </c>
      <c r="E125">
        <v>2.2604000000000001E-3</v>
      </c>
      <c r="F125">
        <v>2.1849E-3</v>
      </c>
      <c r="G125">
        <v>2.1367999999999999E-3</v>
      </c>
      <c r="H125">
        <v>2.0926E-3</v>
      </c>
      <c r="I125">
        <v>2.0861E-3</v>
      </c>
      <c r="J125">
        <v>2.0504999999999998E-3</v>
      </c>
      <c r="K125">
        <v>2.0352999999999999E-3</v>
      </c>
      <c r="L125">
        <v>2.0232000000000002E-3</v>
      </c>
      <c r="M125">
        <v>1.9596000000000001E-3</v>
      </c>
      <c r="N125">
        <v>1.9570999999999998E-3</v>
      </c>
      <c r="O125">
        <v>1.9350999999999999E-3</v>
      </c>
      <c r="P125">
        <v>1.9124999999999999E-3</v>
      </c>
      <c r="Q125">
        <v>1.8919E-3</v>
      </c>
      <c r="R125">
        <v>1.818E-3</v>
      </c>
      <c r="S125">
        <v>1.7983000000000001E-3</v>
      </c>
      <c r="T125">
        <v>1.7895000000000001E-3</v>
      </c>
      <c r="U125">
        <v>1.7867E-3</v>
      </c>
      <c r="V125">
        <v>1.7844E-3</v>
      </c>
      <c r="W125">
        <v>1.7662999999999999E-3</v>
      </c>
      <c r="X125">
        <v>1.7511E-3</v>
      </c>
      <c r="Y125">
        <v>1.7317999999999999E-3</v>
      </c>
      <c r="Z125">
        <v>1.709E-3</v>
      </c>
      <c r="AA125">
        <v>1.7015000000000001E-3</v>
      </c>
      <c r="AB125">
        <v>1.6858999999999999E-3</v>
      </c>
      <c r="AC125">
        <v>1.6785000000000001E-3</v>
      </c>
      <c r="AD125">
        <v>1.6681000000000001E-3</v>
      </c>
      <c r="AE125">
        <v>1.6586999999999999E-3</v>
      </c>
      <c r="AF125">
        <v>1.6576E-3</v>
      </c>
      <c r="AG125">
        <v>1.6574000000000001E-3</v>
      </c>
      <c r="AH125">
        <v>1.6352000000000001E-3</v>
      </c>
      <c r="AI125">
        <v>1.6314999999999999E-3</v>
      </c>
      <c r="AJ125">
        <v>1.6280999999999999E-3</v>
      </c>
      <c r="AK125">
        <v>1.5828000000000001E-3</v>
      </c>
      <c r="AL125">
        <v>1.5471E-3</v>
      </c>
      <c r="AM125">
        <v>1.5466E-3</v>
      </c>
      <c r="AN125">
        <v>1.5463E-3</v>
      </c>
      <c r="AO125">
        <v>1.5451E-3</v>
      </c>
      <c r="AP125">
        <v>1.5367E-3</v>
      </c>
      <c r="AQ125">
        <v>1.5329E-3</v>
      </c>
      <c r="AR125">
        <v>1.5299999999999999E-3</v>
      </c>
      <c r="AS125">
        <v>1.5242000000000001E-3</v>
      </c>
      <c r="AT125">
        <v>1.5219000000000001E-3</v>
      </c>
      <c r="AU125">
        <v>1.5161E-3</v>
      </c>
      <c r="AV125">
        <v>1.5108999999999999E-3</v>
      </c>
      <c r="AW125">
        <v>1.4963000000000001E-3</v>
      </c>
      <c r="AX125">
        <v>1.4894999999999999E-3</v>
      </c>
      <c r="AY125">
        <v>1.4760999999999999E-3</v>
      </c>
      <c r="AZ125">
        <v>1.4729999999999999E-3</v>
      </c>
      <c r="BA125">
        <v>1.4695999999999999E-3</v>
      </c>
      <c r="BB125">
        <v>1.4644E-3</v>
      </c>
      <c r="BC125">
        <v>1.4492999999999999E-3</v>
      </c>
      <c r="BD125">
        <v>1.4465000000000001E-3</v>
      </c>
      <c r="BE125">
        <v>1.4307E-3</v>
      </c>
      <c r="BF125">
        <v>1.4256E-3</v>
      </c>
      <c r="BG125">
        <v>1.4234E-3</v>
      </c>
      <c r="BH125">
        <v>1.4126E-3</v>
      </c>
      <c r="BI125">
        <v>1.3998000000000001E-3</v>
      </c>
      <c r="BJ125">
        <v>1.3992E-3</v>
      </c>
      <c r="BK125">
        <v>1.3989E-3</v>
      </c>
      <c r="BL125">
        <v>1.3982000000000001E-3</v>
      </c>
      <c r="BM125">
        <v>1.3948000000000001E-3</v>
      </c>
      <c r="BN125">
        <v>1.3946E-3</v>
      </c>
      <c r="BO125">
        <v>1.3737000000000001E-3</v>
      </c>
      <c r="BP125">
        <v>1.3684999999999999E-3</v>
      </c>
      <c r="BQ125">
        <v>1.3595E-3</v>
      </c>
      <c r="BR125">
        <v>1.3476E-3</v>
      </c>
      <c r="BS125">
        <v>1.3424000000000001E-3</v>
      </c>
      <c r="BT125">
        <v>1.3269E-3</v>
      </c>
      <c r="BU125">
        <v>1.32E-3</v>
      </c>
      <c r="BV125">
        <v>1.3152000000000001E-3</v>
      </c>
      <c r="BW125">
        <v>1.3144000000000001E-3</v>
      </c>
      <c r="BX125">
        <v>1.3071000000000001E-3</v>
      </c>
      <c r="BY125">
        <v>1.3064000000000001E-3</v>
      </c>
      <c r="BZ125">
        <v>1.3059E-3</v>
      </c>
      <c r="CA125">
        <v>1.2949000000000001E-3</v>
      </c>
      <c r="CB125">
        <v>1.2939E-3</v>
      </c>
      <c r="CC125">
        <v>1.2926000000000001E-3</v>
      </c>
      <c r="CD125">
        <v>1.2921E-3</v>
      </c>
      <c r="CE125">
        <v>1.2907000000000001E-3</v>
      </c>
      <c r="CF125">
        <v>1.2905E-3</v>
      </c>
      <c r="CG125">
        <v>1.2899000000000001E-3</v>
      </c>
      <c r="CH125">
        <v>1.2884000000000001E-3</v>
      </c>
      <c r="CI125">
        <v>1.2832E-3</v>
      </c>
      <c r="CJ125">
        <v>1.2773000000000001E-3</v>
      </c>
      <c r="CK125">
        <v>1.2481E-3</v>
      </c>
      <c r="CL125">
        <v>1.2457E-3</v>
      </c>
      <c r="CM125">
        <v>1.2397E-3</v>
      </c>
      <c r="CN125">
        <v>1.2252999999999999E-3</v>
      </c>
      <c r="CO125">
        <v>1.2241999999999999E-3</v>
      </c>
      <c r="CP125">
        <v>1.2231E-3</v>
      </c>
      <c r="CQ125">
        <v>1.2218000000000001E-3</v>
      </c>
      <c r="CR125">
        <v>1.2143E-3</v>
      </c>
      <c r="CS125">
        <v>1.1984000000000001E-3</v>
      </c>
      <c r="CT125">
        <v>1.1965000000000001E-3</v>
      </c>
      <c r="CU125">
        <v>1.1837E-3</v>
      </c>
      <c r="CV125">
        <v>1.1793999999999999E-3</v>
      </c>
      <c r="CW125">
        <v>1.1785000000000001E-3</v>
      </c>
    </row>
    <row r="126" spans="1:101" x14ac:dyDescent="0.25">
      <c r="A126" t="s">
        <v>127</v>
      </c>
      <c r="B126">
        <v>2.7160999999999999E-3</v>
      </c>
      <c r="C126">
        <v>2.4104999999999999E-3</v>
      </c>
      <c r="D126">
        <v>2.1968999999999999E-3</v>
      </c>
      <c r="E126">
        <v>2.0569999999999998E-3</v>
      </c>
      <c r="F126">
        <v>2.0097000000000001E-3</v>
      </c>
      <c r="G126">
        <v>1.9816999999999999E-3</v>
      </c>
      <c r="H126">
        <v>1.9506E-3</v>
      </c>
      <c r="I126">
        <v>1.9078999999999999E-3</v>
      </c>
      <c r="J126">
        <v>1.9072E-3</v>
      </c>
      <c r="K126">
        <v>1.8959999999999999E-3</v>
      </c>
      <c r="L126">
        <v>1.8904E-3</v>
      </c>
      <c r="M126">
        <v>1.8496000000000001E-3</v>
      </c>
      <c r="N126">
        <v>1.8239E-3</v>
      </c>
      <c r="O126">
        <v>1.8224000000000001E-3</v>
      </c>
      <c r="P126">
        <v>1.769E-3</v>
      </c>
      <c r="Q126">
        <v>1.7516999999999999E-3</v>
      </c>
      <c r="R126">
        <v>1.7263000000000001E-3</v>
      </c>
      <c r="S126">
        <v>1.7060000000000001E-3</v>
      </c>
      <c r="T126">
        <v>1.6642E-3</v>
      </c>
      <c r="U126">
        <v>1.6628000000000001E-3</v>
      </c>
      <c r="V126">
        <v>1.6347E-3</v>
      </c>
      <c r="W126">
        <v>1.6107000000000001E-3</v>
      </c>
      <c r="X126">
        <v>1.6046999999999999E-3</v>
      </c>
      <c r="Y126">
        <v>1.6044E-3</v>
      </c>
      <c r="Z126">
        <v>1.5922E-3</v>
      </c>
      <c r="AA126">
        <v>1.5693E-3</v>
      </c>
      <c r="AB126">
        <v>1.5560000000000001E-3</v>
      </c>
      <c r="AC126">
        <v>1.5514000000000001E-3</v>
      </c>
      <c r="AD126">
        <v>1.5361000000000001E-3</v>
      </c>
      <c r="AE126">
        <v>1.5305E-3</v>
      </c>
      <c r="AF126">
        <v>1.5161E-3</v>
      </c>
      <c r="AG126">
        <v>1.5154999999999999E-3</v>
      </c>
      <c r="AH126">
        <v>1.5116999999999999E-3</v>
      </c>
      <c r="AI126">
        <v>1.4973E-3</v>
      </c>
      <c r="AJ126">
        <v>1.4959999999999999E-3</v>
      </c>
      <c r="AK126">
        <v>1.4679000000000001E-3</v>
      </c>
      <c r="AL126">
        <v>1.4553999999999999E-3</v>
      </c>
      <c r="AM126">
        <v>1.4515999999999999E-3</v>
      </c>
      <c r="AN126">
        <v>1.4488000000000001E-3</v>
      </c>
      <c r="AO126">
        <v>1.4484000000000001E-3</v>
      </c>
      <c r="AP126">
        <v>1.4475E-3</v>
      </c>
      <c r="AQ126">
        <v>1.433E-3</v>
      </c>
      <c r="AR126">
        <v>1.431E-3</v>
      </c>
      <c r="AS126">
        <v>1.431E-3</v>
      </c>
      <c r="AT126">
        <v>1.4295E-3</v>
      </c>
      <c r="AU126">
        <v>1.4201999999999999E-3</v>
      </c>
      <c r="AV126">
        <v>1.415E-3</v>
      </c>
      <c r="AW126">
        <v>1.4063999999999999E-3</v>
      </c>
      <c r="AX126">
        <v>1.4006999999999999E-3</v>
      </c>
      <c r="AY126">
        <v>1.3948999999999999E-3</v>
      </c>
      <c r="AZ126">
        <v>1.3937000000000001E-3</v>
      </c>
      <c r="BA126">
        <v>1.3898999999999999E-3</v>
      </c>
      <c r="BB126">
        <v>1.3841000000000001E-3</v>
      </c>
      <c r="BC126">
        <v>1.3822000000000001E-3</v>
      </c>
      <c r="BD126">
        <v>1.3726000000000001E-3</v>
      </c>
      <c r="BE126">
        <v>1.3600999999999999E-3</v>
      </c>
      <c r="BF126">
        <v>1.3596999999999999E-3</v>
      </c>
      <c r="BG126">
        <v>1.3503E-3</v>
      </c>
      <c r="BH126">
        <v>1.3493999999999999E-3</v>
      </c>
      <c r="BI126">
        <v>1.3404999999999999E-3</v>
      </c>
      <c r="BJ126">
        <v>1.3338E-3</v>
      </c>
      <c r="BK126">
        <v>1.3254E-3</v>
      </c>
      <c r="BL126">
        <v>1.3173E-3</v>
      </c>
      <c r="BM126">
        <v>1.3132E-3</v>
      </c>
      <c r="BN126">
        <v>1.3037999999999999E-3</v>
      </c>
      <c r="BO126">
        <v>1.3014999999999999E-3</v>
      </c>
      <c r="BP126">
        <v>1.2757000000000001E-3</v>
      </c>
      <c r="BQ126">
        <v>1.2699E-3</v>
      </c>
      <c r="BR126">
        <v>1.2685999999999999E-3</v>
      </c>
      <c r="BS126">
        <v>1.2629E-3</v>
      </c>
      <c r="BT126">
        <v>1.2619E-3</v>
      </c>
      <c r="BU126">
        <v>1.2507E-3</v>
      </c>
      <c r="BV126">
        <v>1.2431E-3</v>
      </c>
      <c r="BW126">
        <v>1.2421000000000001E-3</v>
      </c>
      <c r="BX126">
        <v>1.2389E-3</v>
      </c>
      <c r="BY126">
        <v>1.2342E-3</v>
      </c>
      <c r="BZ126">
        <v>1.2289E-3</v>
      </c>
      <c r="CA126">
        <v>1.2235E-3</v>
      </c>
      <c r="CB126">
        <v>1.2229000000000001E-3</v>
      </c>
      <c r="CC126">
        <v>1.2118999999999999E-3</v>
      </c>
      <c r="CD126">
        <v>1.209E-3</v>
      </c>
      <c r="CE126">
        <v>1.1961000000000001E-3</v>
      </c>
      <c r="CF126">
        <v>1.1823999999999999E-3</v>
      </c>
      <c r="CG126">
        <v>1.1822E-3</v>
      </c>
      <c r="CH126">
        <v>1.1812000000000001E-3</v>
      </c>
      <c r="CI126">
        <v>1.1773E-3</v>
      </c>
      <c r="CJ126">
        <v>1.1761E-3</v>
      </c>
      <c r="CK126">
        <v>1.1697999999999999E-3</v>
      </c>
      <c r="CL126">
        <v>1.1643999999999999E-3</v>
      </c>
      <c r="CM126">
        <v>1.1620000000000001E-3</v>
      </c>
      <c r="CN126">
        <v>1.1558E-3</v>
      </c>
      <c r="CO126">
        <v>1.1502000000000001E-3</v>
      </c>
      <c r="CP126">
        <v>1.1448000000000001E-3</v>
      </c>
      <c r="CQ126">
        <v>1.1377E-3</v>
      </c>
      <c r="CR126">
        <v>1.1374E-3</v>
      </c>
      <c r="CS126">
        <v>1.126E-3</v>
      </c>
      <c r="CT126">
        <v>1.1245999999999999E-3</v>
      </c>
      <c r="CU126">
        <v>1.1222000000000001E-3</v>
      </c>
      <c r="CV126">
        <v>1.1205E-3</v>
      </c>
      <c r="CW126">
        <v>1.1195000000000001E-3</v>
      </c>
    </row>
    <row r="127" spans="1:101" x14ac:dyDescent="0.25">
      <c r="A127" t="s">
        <v>128</v>
      </c>
      <c r="B127">
        <v>2.9137999999999998E-3</v>
      </c>
      <c r="C127">
        <v>2.3533999999999998E-3</v>
      </c>
      <c r="D127">
        <v>2.1115000000000001E-3</v>
      </c>
      <c r="E127">
        <v>2.0728000000000001E-3</v>
      </c>
      <c r="F127">
        <v>1.9502E-3</v>
      </c>
      <c r="G127">
        <v>1.9498E-3</v>
      </c>
      <c r="H127">
        <v>1.9388999999999999E-3</v>
      </c>
      <c r="I127">
        <v>1.9143999999999999E-3</v>
      </c>
      <c r="J127">
        <v>1.7814E-3</v>
      </c>
      <c r="K127">
        <v>1.7619999999999999E-3</v>
      </c>
      <c r="L127">
        <v>1.7436000000000001E-3</v>
      </c>
      <c r="M127">
        <v>1.6975E-3</v>
      </c>
      <c r="N127">
        <v>1.6647000000000001E-3</v>
      </c>
      <c r="O127">
        <v>1.6604E-3</v>
      </c>
      <c r="P127">
        <v>1.6551000000000001E-3</v>
      </c>
      <c r="Q127">
        <v>1.6536999999999999E-3</v>
      </c>
      <c r="R127">
        <v>1.6371000000000001E-3</v>
      </c>
      <c r="S127">
        <v>1.6362E-3</v>
      </c>
      <c r="T127">
        <v>1.6064E-3</v>
      </c>
      <c r="U127">
        <v>1.601E-3</v>
      </c>
      <c r="V127">
        <v>1.5954999999999999E-3</v>
      </c>
      <c r="W127">
        <v>1.5759999999999999E-3</v>
      </c>
      <c r="X127">
        <v>1.5721999999999999E-3</v>
      </c>
      <c r="Y127">
        <v>1.5652999999999999E-3</v>
      </c>
      <c r="Z127">
        <v>1.5643E-3</v>
      </c>
      <c r="AA127">
        <v>1.5613999999999999E-3</v>
      </c>
      <c r="AB127">
        <v>1.5505E-3</v>
      </c>
      <c r="AC127">
        <v>1.5502000000000001E-3</v>
      </c>
      <c r="AD127">
        <v>1.5439E-3</v>
      </c>
      <c r="AE127">
        <v>1.5435E-3</v>
      </c>
      <c r="AF127">
        <v>1.5433999999999999E-3</v>
      </c>
      <c r="AG127">
        <v>1.5407999999999999E-3</v>
      </c>
      <c r="AH127">
        <v>1.5265999999999999E-3</v>
      </c>
      <c r="AI127">
        <v>1.5096E-3</v>
      </c>
      <c r="AJ127">
        <v>1.5084E-3</v>
      </c>
      <c r="AK127">
        <v>1.4893E-3</v>
      </c>
      <c r="AL127">
        <v>1.4875999999999999E-3</v>
      </c>
      <c r="AM127">
        <v>1.4827E-3</v>
      </c>
      <c r="AN127">
        <v>1.4737000000000001E-3</v>
      </c>
      <c r="AO127">
        <v>1.4716E-3</v>
      </c>
      <c r="AP127">
        <v>1.4643E-3</v>
      </c>
      <c r="AQ127">
        <v>1.4597E-3</v>
      </c>
      <c r="AR127">
        <v>1.4480999999999999E-3</v>
      </c>
      <c r="AS127">
        <v>1.4446000000000001E-3</v>
      </c>
      <c r="AT127">
        <v>1.4300999999999999E-3</v>
      </c>
      <c r="AU127">
        <v>1.4288E-3</v>
      </c>
      <c r="AV127">
        <v>1.4258999999999999E-3</v>
      </c>
      <c r="AW127">
        <v>1.4234E-3</v>
      </c>
      <c r="AX127">
        <v>1.4185999999999999E-3</v>
      </c>
      <c r="AY127">
        <v>1.4128000000000001E-3</v>
      </c>
      <c r="AZ127">
        <v>1.4105999999999999E-3</v>
      </c>
      <c r="BA127">
        <v>1.4047E-3</v>
      </c>
      <c r="BB127">
        <v>1.3996E-3</v>
      </c>
      <c r="BC127">
        <v>1.3752E-3</v>
      </c>
      <c r="BD127">
        <v>1.3695999999999999E-3</v>
      </c>
      <c r="BE127">
        <v>1.3675E-3</v>
      </c>
      <c r="BF127">
        <v>1.3613E-3</v>
      </c>
      <c r="BG127">
        <v>1.3565000000000001E-3</v>
      </c>
      <c r="BH127">
        <v>1.3564E-3</v>
      </c>
      <c r="BI127">
        <v>1.3523000000000001E-3</v>
      </c>
      <c r="BJ127">
        <v>1.3427999999999999E-3</v>
      </c>
      <c r="BK127">
        <v>1.3420000000000001E-3</v>
      </c>
      <c r="BL127">
        <v>1.3395E-3</v>
      </c>
      <c r="BM127">
        <v>1.3392E-3</v>
      </c>
      <c r="BN127">
        <v>1.3128E-3</v>
      </c>
      <c r="BO127">
        <v>1.3052999999999999E-3</v>
      </c>
      <c r="BP127">
        <v>1.3047E-3</v>
      </c>
      <c r="BQ127">
        <v>1.3018999999999999E-3</v>
      </c>
      <c r="BR127">
        <v>1.3009E-3</v>
      </c>
      <c r="BS127">
        <v>1.2971E-3</v>
      </c>
      <c r="BT127">
        <v>1.2916E-3</v>
      </c>
      <c r="BU127">
        <v>1.2914999999999999E-3</v>
      </c>
      <c r="BV127">
        <v>1.2872000000000001E-3</v>
      </c>
      <c r="BW127">
        <v>1.2838000000000001E-3</v>
      </c>
      <c r="BX127">
        <v>1.2795E-3</v>
      </c>
      <c r="BY127">
        <v>1.273E-3</v>
      </c>
      <c r="BZ127">
        <v>1.268E-3</v>
      </c>
      <c r="CA127">
        <v>1.2639999999999999E-3</v>
      </c>
      <c r="CB127">
        <v>1.2612000000000001E-3</v>
      </c>
      <c r="CC127">
        <v>1.25E-3</v>
      </c>
      <c r="CD127">
        <v>1.2472E-3</v>
      </c>
      <c r="CE127">
        <v>1.2465E-3</v>
      </c>
      <c r="CF127">
        <v>1.2405999999999999E-3</v>
      </c>
      <c r="CG127">
        <v>1.2390000000000001E-3</v>
      </c>
      <c r="CH127">
        <v>1.2312E-3</v>
      </c>
      <c r="CI127">
        <v>1.2264000000000001E-3</v>
      </c>
      <c r="CJ127">
        <v>1.2244000000000001E-3</v>
      </c>
      <c r="CK127">
        <v>1.2217E-3</v>
      </c>
      <c r="CL127">
        <v>1.2209E-3</v>
      </c>
      <c r="CM127">
        <v>1.2197E-3</v>
      </c>
      <c r="CN127">
        <v>1.2187000000000001E-3</v>
      </c>
      <c r="CO127">
        <v>1.2168000000000001E-3</v>
      </c>
      <c r="CP127">
        <v>1.2013E-3</v>
      </c>
      <c r="CQ127">
        <v>1.1938999999999999E-3</v>
      </c>
      <c r="CR127">
        <v>1.1914E-3</v>
      </c>
      <c r="CS127">
        <v>1.1904999999999999E-3</v>
      </c>
      <c r="CT127">
        <v>1.1902E-3</v>
      </c>
      <c r="CU127">
        <v>1.1895E-3</v>
      </c>
      <c r="CV127">
        <v>1.1858000000000001E-3</v>
      </c>
      <c r="CW127">
        <v>1.1843999999999999E-3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1"/>
  <sheetViews>
    <sheetView topLeftCell="A74" zoomScale="130" zoomScaleNormal="130" workbookViewId="0">
      <selection activeCell="B101" sqref="B101"/>
    </sheetView>
  </sheetViews>
  <sheetFormatPr defaultRowHeight="15" x14ac:dyDescent="0.25"/>
  <sheetData>
    <row r="1" spans="1:2" x14ac:dyDescent="0.25">
      <c r="A1" t="s">
        <v>0</v>
      </c>
      <c r="B1" t="s">
        <v>1</v>
      </c>
    </row>
    <row r="2" spans="1:2" x14ac:dyDescent="0.25">
      <c r="A2">
        <v>236.21</v>
      </c>
      <c r="B2">
        <v>1.0735E-2</v>
      </c>
    </row>
    <row r="3" spans="1:2" x14ac:dyDescent="0.25">
      <c r="A3">
        <v>220.64</v>
      </c>
      <c r="B3">
        <v>9.5829000000000001E-3</v>
      </c>
    </row>
    <row r="4" spans="1:2" x14ac:dyDescent="0.25">
      <c r="A4">
        <v>236.36</v>
      </c>
      <c r="B4">
        <v>8.4151999999999994E-3</v>
      </c>
    </row>
    <row r="5" spans="1:2" x14ac:dyDescent="0.25">
      <c r="A5">
        <v>240.78</v>
      </c>
      <c r="B5">
        <v>8.3333999999999995E-3</v>
      </c>
    </row>
    <row r="6" spans="1:2" x14ac:dyDescent="0.25">
      <c r="A6">
        <v>230.87</v>
      </c>
      <c r="B6">
        <v>8.0967000000000001E-3</v>
      </c>
    </row>
    <row r="7" spans="1:2" x14ac:dyDescent="0.25">
      <c r="A7">
        <v>289</v>
      </c>
      <c r="B7">
        <v>8.0087999999999999E-3</v>
      </c>
    </row>
    <row r="8" spans="1:2" x14ac:dyDescent="0.25">
      <c r="A8">
        <v>233.31</v>
      </c>
      <c r="B8">
        <v>7.7037E-3</v>
      </c>
    </row>
    <row r="9" spans="1:2" x14ac:dyDescent="0.25">
      <c r="A9">
        <v>184.94</v>
      </c>
      <c r="B9">
        <v>7.4292000000000004E-3</v>
      </c>
    </row>
    <row r="10" spans="1:2" x14ac:dyDescent="0.25">
      <c r="A10">
        <v>233.15</v>
      </c>
      <c r="B10">
        <v>7.2772999999999996E-3</v>
      </c>
    </row>
    <row r="11" spans="1:2" x14ac:dyDescent="0.25">
      <c r="A11">
        <v>221.56</v>
      </c>
      <c r="B11">
        <v>7.2556000000000001E-3</v>
      </c>
    </row>
    <row r="12" spans="1:2" x14ac:dyDescent="0.25">
      <c r="A12">
        <v>281.37</v>
      </c>
      <c r="B12">
        <v>7.2478999999999998E-3</v>
      </c>
    </row>
    <row r="13" spans="1:2" x14ac:dyDescent="0.25">
      <c r="A13">
        <v>217.13</v>
      </c>
      <c r="B13">
        <v>7.1342000000000003E-3</v>
      </c>
    </row>
    <row r="14" spans="1:2" x14ac:dyDescent="0.25">
      <c r="A14">
        <v>208.74</v>
      </c>
      <c r="B14">
        <v>6.9524000000000001E-3</v>
      </c>
    </row>
    <row r="15" spans="1:2" x14ac:dyDescent="0.25">
      <c r="A15">
        <v>210.11</v>
      </c>
      <c r="B15">
        <v>6.8031999999999997E-3</v>
      </c>
    </row>
    <row r="16" spans="1:2" x14ac:dyDescent="0.25">
      <c r="A16">
        <v>228.73</v>
      </c>
      <c r="B16">
        <v>6.7853000000000002E-3</v>
      </c>
    </row>
    <row r="17" spans="1:2" x14ac:dyDescent="0.25">
      <c r="A17">
        <v>239.41</v>
      </c>
      <c r="B17">
        <v>6.7333000000000002E-3</v>
      </c>
    </row>
    <row r="18" spans="1:2" x14ac:dyDescent="0.25">
      <c r="A18">
        <v>231.78</v>
      </c>
      <c r="B18">
        <v>6.6923E-3</v>
      </c>
    </row>
    <row r="19" spans="1:2" x14ac:dyDescent="0.25">
      <c r="A19">
        <v>260.47000000000003</v>
      </c>
      <c r="B19">
        <v>6.5034000000000003E-3</v>
      </c>
    </row>
    <row r="20" spans="1:2" x14ac:dyDescent="0.25">
      <c r="A20">
        <v>242.31</v>
      </c>
      <c r="B20">
        <v>6.4148E-3</v>
      </c>
    </row>
    <row r="21" spans="1:2" x14ac:dyDescent="0.25">
      <c r="A21">
        <v>284.58</v>
      </c>
      <c r="B21">
        <v>6.3978000000000004E-3</v>
      </c>
    </row>
    <row r="22" spans="1:2" x14ac:dyDescent="0.25">
      <c r="A22">
        <v>238.04</v>
      </c>
      <c r="B22">
        <v>6.3023000000000003E-3</v>
      </c>
    </row>
    <row r="23" spans="1:2" x14ac:dyDescent="0.25">
      <c r="A23">
        <v>222.63</v>
      </c>
      <c r="B23">
        <v>6.2703999999999998E-3</v>
      </c>
    </row>
    <row r="24" spans="1:2" x14ac:dyDescent="0.25">
      <c r="A24">
        <v>241.7</v>
      </c>
      <c r="B24">
        <v>6.2347000000000001E-3</v>
      </c>
    </row>
    <row r="25" spans="1:2" x14ac:dyDescent="0.25">
      <c r="A25">
        <v>232.39</v>
      </c>
      <c r="B25">
        <v>6.1647999999999998E-3</v>
      </c>
    </row>
    <row r="26" spans="1:2" x14ac:dyDescent="0.25">
      <c r="A26">
        <v>203.86</v>
      </c>
      <c r="B26">
        <v>6.0860999999999997E-3</v>
      </c>
    </row>
    <row r="27" spans="1:2" x14ac:dyDescent="0.25">
      <c r="A27">
        <v>284.27</v>
      </c>
      <c r="B27">
        <v>6.0635000000000003E-3</v>
      </c>
    </row>
    <row r="28" spans="1:2" x14ac:dyDescent="0.25">
      <c r="A28">
        <v>244.45</v>
      </c>
      <c r="B28">
        <v>6.058E-3</v>
      </c>
    </row>
    <row r="29" spans="1:2" x14ac:dyDescent="0.25">
      <c r="A29">
        <v>201.42</v>
      </c>
      <c r="B29">
        <v>6.0505000000000003E-3</v>
      </c>
    </row>
    <row r="30" spans="1:2" x14ac:dyDescent="0.25">
      <c r="A30">
        <v>236.82</v>
      </c>
      <c r="B30">
        <v>5.9433000000000003E-3</v>
      </c>
    </row>
    <row r="31" spans="1:2" x14ac:dyDescent="0.25">
      <c r="A31">
        <v>234.68</v>
      </c>
      <c r="B31">
        <v>5.8992999999999997E-3</v>
      </c>
    </row>
    <row r="32" spans="1:2" x14ac:dyDescent="0.25">
      <c r="A32">
        <v>232.7</v>
      </c>
      <c r="B32">
        <v>5.8989999999999997E-3</v>
      </c>
    </row>
    <row r="33" spans="1:2" x14ac:dyDescent="0.25">
      <c r="A33">
        <v>227.51</v>
      </c>
      <c r="B33">
        <v>5.8788E-3</v>
      </c>
    </row>
    <row r="34" spans="1:2" x14ac:dyDescent="0.25">
      <c r="A34">
        <v>244.6</v>
      </c>
      <c r="B34">
        <v>5.8722999999999996E-3</v>
      </c>
    </row>
    <row r="35" spans="1:2" x14ac:dyDescent="0.25">
      <c r="A35">
        <v>290.22000000000003</v>
      </c>
      <c r="B35">
        <v>5.8491999999999997E-3</v>
      </c>
    </row>
    <row r="36" spans="1:2" x14ac:dyDescent="0.25">
      <c r="A36">
        <v>215</v>
      </c>
      <c r="B36">
        <v>5.7625000000000003E-3</v>
      </c>
    </row>
    <row r="37" spans="1:2" x14ac:dyDescent="0.25">
      <c r="A37">
        <v>244.9</v>
      </c>
      <c r="B37">
        <v>5.7035999999999996E-3</v>
      </c>
    </row>
    <row r="38" spans="1:2" x14ac:dyDescent="0.25">
      <c r="A38">
        <v>288.39</v>
      </c>
      <c r="B38">
        <v>5.6395999999999998E-3</v>
      </c>
    </row>
    <row r="39" spans="1:2" x14ac:dyDescent="0.25">
      <c r="A39">
        <v>167.54</v>
      </c>
      <c r="B39">
        <v>5.6083000000000001E-3</v>
      </c>
    </row>
    <row r="40" spans="1:2" x14ac:dyDescent="0.25">
      <c r="A40">
        <v>286.87</v>
      </c>
      <c r="B40">
        <v>5.5960999999999997E-3</v>
      </c>
    </row>
    <row r="41" spans="1:2" x14ac:dyDescent="0.25">
      <c r="A41">
        <v>210.27</v>
      </c>
      <c r="B41">
        <v>5.5783999999999999E-3</v>
      </c>
    </row>
    <row r="42" spans="1:2" x14ac:dyDescent="0.25">
      <c r="A42">
        <v>208.44</v>
      </c>
      <c r="B42">
        <v>5.5623000000000001E-3</v>
      </c>
    </row>
    <row r="43" spans="1:2" x14ac:dyDescent="0.25">
      <c r="A43">
        <v>247.96</v>
      </c>
      <c r="B43">
        <v>5.5471000000000001E-3</v>
      </c>
    </row>
    <row r="44" spans="1:2" x14ac:dyDescent="0.25">
      <c r="A44">
        <v>245.21</v>
      </c>
      <c r="B44">
        <v>5.5443000000000003E-3</v>
      </c>
    </row>
    <row r="45" spans="1:2" x14ac:dyDescent="0.25">
      <c r="A45">
        <v>219.27</v>
      </c>
      <c r="B45">
        <v>5.4919000000000001E-3</v>
      </c>
    </row>
    <row r="46" spans="1:2" x14ac:dyDescent="0.25">
      <c r="A46">
        <v>222.47</v>
      </c>
      <c r="B46">
        <v>5.4605000000000001E-3</v>
      </c>
    </row>
    <row r="47" spans="1:2" x14ac:dyDescent="0.25">
      <c r="A47">
        <v>189.67</v>
      </c>
      <c r="B47">
        <v>5.4580999999999996E-3</v>
      </c>
    </row>
    <row r="48" spans="1:2" x14ac:dyDescent="0.25">
      <c r="A48">
        <v>290.99</v>
      </c>
      <c r="B48">
        <v>5.3010000000000002E-3</v>
      </c>
    </row>
    <row r="49" spans="1:2" x14ac:dyDescent="0.25">
      <c r="A49">
        <v>157.93</v>
      </c>
      <c r="B49">
        <v>5.2976000000000004E-3</v>
      </c>
    </row>
    <row r="50" spans="1:2" x14ac:dyDescent="0.25">
      <c r="A50">
        <v>240.17</v>
      </c>
      <c r="B50">
        <v>5.2620000000000002E-3</v>
      </c>
    </row>
    <row r="51" spans="1:2" x14ac:dyDescent="0.25">
      <c r="A51">
        <v>372.16</v>
      </c>
      <c r="B51">
        <v>5.2545999999999999E-3</v>
      </c>
    </row>
    <row r="52" spans="1:2" x14ac:dyDescent="0.25">
      <c r="A52">
        <v>280.45999999999998</v>
      </c>
      <c r="B52">
        <v>5.1779E-3</v>
      </c>
    </row>
    <row r="53" spans="1:2" x14ac:dyDescent="0.25">
      <c r="A53">
        <v>240.02</v>
      </c>
      <c r="B53">
        <v>5.1564999999999996E-3</v>
      </c>
    </row>
    <row r="54" spans="1:2" x14ac:dyDescent="0.25">
      <c r="A54">
        <v>289.45999999999998</v>
      </c>
      <c r="B54">
        <v>5.1416999999999999E-3</v>
      </c>
    </row>
    <row r="55" spans="1:2" x14ac:dyDescent="0.25">
      <c r="A55">
        <v>261.54000000000002</v>
      </c>
      <c r="B55">
        <v>5.0654999999999997E-3</v>
      </c>
    </row>
    <row r="56" spans="1:2" x14ac:dyDescent="0.25">
      <c r="A56">
        <v>287.77999999999997</v>
      </c>
      <c r="B56">
        <v>5.0628000000000001E-3</v>
      </c>
    </row>
    <row r="57" spans="1:2" x14ac:dyDescent="0.25">
      <c r="A57">
        <v>218.05</v>
      </c>
      <c r="B57">
        <v>5.0359000000000003E-3</v>
      </c>
    </row>
    <row r="58" spans="1:2" x14ac:dyDescent="0.25">
      <c r="A58">
        <v>260.31</v>
      </c>
      <c r="B58">
        <v>5.0112999999999998E-3</v>
      </c>
    </row>
    <row r="59" spans="1:2" x14ac:dyDescent="0.25">
      <c r="A59">
        <v>235.44</v>
      </c>
      <c r="B59">
        <v>5.0093999999999998E-3</v>
      </c>
    </row>
    <row r="60" spans="1:2" x14ac:dyDescent="0.25">
      <c r="A60">
        <v>263.52</v>
      </c>
      <c r="B60">
        <v>5.0057000000000001E-3</v>
      </c>
    </row>
    <row r="61" spans="1:2" x14ac:dyDescent="0.25">
      <c r="A61">
        <v>230.71</v>
      </c>
      <c r="B61">
        <v>4.9914E-3</v>
      </c>
    </row>
    <row r="62" spans="1:2" x14ac:dyDescent="0.25">
      <c r="A62">
        <v>239.72</v>
      </c>
      <c r="B62">
        <v>4.8995000000000002E-3</v>
      </c>
    </row>
    <row r="63" spans="1:2" x14ac:dyDescent="0.25">
      <c r="A63">
        <v>233.61</v>
      </c>
      <c r="B63">
        <v>4.8983999999999998E-3</v>
      </c>
    </row>
    <row r="64" spans="1:2" x14ac:dyDescent="0.25">
      <c r="A64">
        <v>220.34</v>
      </c>
      <c r="B64">
        <v>4.8725000000000001E-3</v>
      </c>
    </row>
    <row r="65" spans="1:2" x14ac:dyDescent="0.25">
      <c r="A65">
        <v>239.11</v>
      </c>
      <c r="B65">
        <v>4.8465000000000001E-3</v>
      </c>
    </row>
    <row r="66" spans="1:2" x14ac:dyDescent="0.25">
      <c r="A66">
        <v>209.35</v>
      </c>
      <c r="B66">
        <v>4.8218000000000002E-3</v>
      </c>
    </row>
    <row r="67" spans="1:2" x14ac:dyDescent="0.25">
      <c r="A67">
        <v>217.74</v>
      </c>
      <c r="B67">
        <v>4.7856000000000001E-3</v>
      </c>
    </row>
    <row r="68" spans="1:2" x14ac:dyDescent="0.25">
      <c r="A68">
        <v>283.51</v>
      </c>
      <c r="B68">
        <v>4.7450000000000001E-3</v>
      </c>
    </row>
    <row r="69" spans="1:2" x14ac:dyDescent="0.25">
      <c r="A69">
        <v>230.41</v>
      </c>
      <c r="B69">
        <v>4.7413999999999998E-3</v>
      </c>
    </row>
    <row r="70" spans="1:2" x14ac:dyDescent="0.25">
      <c r="A70">
        <v>220.49</v>
      </c>
      <c r="B70">
        <v>4.7182999999999999E-3</v>
      </c>
    </row>
    <row r="71" spans="1:2" x14ac:dyDescent="0.25">
      <c r="A71">
        <v>288.08999999999997</v>
      </c>
      <c r="B71">
        <v>4.7112999999999999E-3</v>
      </c>
    </row>
    <row r="72" spans="1:2" x14ac:dyDescent="0.25">
      <c r="A72">
        <v>217.29</v>
      </c>
      <c r="B72">
        <v>4.7071999999999999E-3</v>
      </c>
    </row>
    <row r="73" spans="1:2" x14ac:dyDescent="0.25">
      <c r="A73">
        <v>240.63</v>
      </c>
      <c r="B73">
        <v>4.6858999999999998E-3</v>
      </c>
    </row>
    <row r="74" spans="1:2" x14ac:dyDescent="0.25">
      <c r="A74">
        <v>220.79</v>
      </c>
      <c r="B74">
        <v>4.6686999999999996E-3</v>
      </c>
    </row>
    <row r="75" spans="1:2" x14ac:dyDescent="0.25">
      <c r="A75">
        <v>285.49</v>
      </c>
      <c r="B75">
        <v>4.5978E-3</v>
      </c>
    </row>
    <row r="76" spans="1:2" x14ac:dyDescent="0.25">
      <c r="A76">
        <v>211.79</v>
      </c>
      <c r="B76">
        <v>4.5741999999999996E-3</v>
      </c>
    </row>
    <row r="77" spans="1:2" x14ac:dyDescent="0.25">
      <c r="A77">
        <v>214.84</v>
      </c>
      <c r="B77">
        <v>4.5446000000000002E-3</v>
      </c>
    </row>
    <row r="78" spans="1:2" x14ac:dyDescent="0.25">
      <c r="A78">
        <v>294.19</v>
      </c>
      <c r="B78">
        <v>4.5341000000000001E-3</v>
      </c>
    </row>
    <row r="79" spans="1:2" x14ac:dyDescent="0.25">
      <c r="A79">
        <v>280.91000000000003</v>
      </c>
      <c r="B79">
        <v>4.4603000000000004E-3</v>
      </c>
    </row>
    <row r="80" spans="1:2" x14ac:dyDescent="0.25">
      <c r="A80">
        <v>222.32</v>
      </c>
      <c r="B80">
        <v>4.4539000000000002E-3</v>
      </c>
    </row>
    <row r="81" spans="1:2" x14ac:dyDescent="0.25">
      <c r="A81">
        <v>295.56</v>
      </c>
      <c r="B81">
        <v>4.4256E-3</v>
      </c>
    </row>
    <row r="82" spans="1:2" x14ac:dyDescent="0.25">
      <c r="A82">
        <v>237.27</v>
      </c>
      <c r="B82">
        <v>4.3902000000000004E-3</v>
      </c>
    </row>
    <row r="83" spans="1:2" x14ac:dyDescent="0.25">
      <c r="A83">
        <v>242</v>
      </c>
      <c r="B83">
        <v>4.3084000000000004E-3</v>
      </c>
    </row>
    <row r="84" spans="1:2" x14ac:dyDescent="0.25">
      <c r="A84">
        <v>206.6</v>
      </c>
      <c r="B84">
        <v>4.3067000000000001E-3</v>
      </c>
    </row>
    <row r="85" spans="1:2" x14ac:dyDescent="0.25">
      <c r="A85">
        <v>368.19</v>
      </c>
      <c r="B85">
        <v>4.3014999999999998E-3</v>
      </c>
    </row>
    <row r="86" spans="1:2" x14ac:dyDescent="0.25">
      <c r="A86">
        <v>222.93</v>
      </c>
      <c r="B86">
        <v>4.2929999999999999E-3</v>
      </c>
    </row>
    <row r="87" spans="1:2" x14ac:dyDescent="0.25">
      <c r="A87">
        <v>227.36</v>
      </c>
      <c r="B87">
        <v>4.2919000000000004E-3</v>
      </c>
    </row>
    <row r="88" spans="1:2" x14ac:dyDescent="0.25">
      <c r="A88">
        <v>249.48</v>
      </c>
      <c r="B88">
        <v>4.2756000000000001E-3</v>
      </c>
    </row>
    <row r="89" spans="1:2" x14ac:dyDescent="0.25">
      <c r="A89">
        <v>269.01</v>
      </c>
      <c r="B89">
        <v>4.2589000000000004E-3</v>
      </c>
    </row>
    <row r="90" spans="1:2" x14ac:dyDescent="0.25">
      <c r="A90">
        <v>215.91</v>
      </c>
      <c r="B90">
        <v>4.2483E-3</v>
      </c>
    </row>
    <row r="91" spans="1:2" x14ac:dyDescent="0.25">
      <c r="A91">
        <v>288.54000000000002</v>
      </c>
      <c r="B91">
        <v>4.2142000000000004E-3</v>
      </c>
    </row>
    <row r="92" spans="1:2" x14ac:dyDescent="0.25">
      <c r="A92">
        <v>175.17</v>
      </c>
      <c r="B92">
        <v>4.2050999999999998E-3</v>
      </c>
    </row>
    <row r="93" spans="1:2" x14ac:dyDescent="0.25">
      <c r="A93">
        <v>273.27999999999997</v>
      </c>
      <c r="B93">
        <v>4.1933999999999999E-3</v>
      </c>
    </row>
    <row r="94" spans="1:2" x14ac:dyDescent="0.25">
      <c r="A94">
        <v>168.76</v>
      </c>
      <c r="B94">
        <v>4.1891000000000003E-3</v>
      </c>
    </row>
    <row r="95" spans="1:2" x14ac:dyDescent="0.25">
      <c r="A95">
        <v>259.39999999999998</v>
      </c>
      <c r="B95">
        <v>4.1838999999999999E-3</v>
      </c>
    </row>
    <row r="96" spans="1:2" x14ac:dyDescent="0.25">
      <c r="A96">
        <v>928.34</v>
      </c>
      <c r="B96">
        <v>4.1590999999999998E-3</v>
      </c>
    </row>
    <row r="97" spans="1:2" x14ac:dyDescent="0.25">
      <c r="A97">
        <v>245.51</v>
      </c>
      <c r="B97">
        <v>4.1555999999999997E-3</v>
      </c>
    </row>
    <row r="98" spans="1:2" x14ac:dyDescent="0.25">
      <c r="A98">
        <v>270.23</v>
      </c>
      <c r="B98">
        <v>4.1406999999999998E-3</v>
      </c>
    </row>
    <row r="99" spans="1:2" x14ac:dyDescent="0.25">
      <c r="A99">
        <v>310.97000000000003</v>
      </c>
      <c r="B99">
        <v>4.1263999999999997E-3</v>
      </c>
    </row>
    <row r="100" spans="1:2" x14ac:dyDescent="0.25">
      <c r="A100">
        <v>256.5</v>
      </c>
      <c r="B100">
        <v>4.1178999999999999E-3</v>
      </c>
    </row>
    <row r="101" spans="1:2" x14ac:dyDescent="0.25">
      <c r="A101">
        <v>273.74</v>
      </c>
      <c r="B101">
        <v>4.1057999999999997E-3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exportall2_ampl</vt:lpstr>
      <vt:lpstr>Munka1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Gast</dc:creator>
  <cp:lastModifiedBy>hallgato</cp:lastModifiedBy>
  <dcterms:created xsi:type="dcterms:W3CDTF">2021-10-10T22:30:34Z</dcterms:created>
  <dcterms:modified xsi:type="dcterms:W3CDTF">2021-10-11T08:05:55Z</dcterms:modified>
</cp:coreProperties>
</file>